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Rain WY - BR_SECO" sheetId="2" state="visible" r:id="rId2"/>
    <sheet name="Rain WY - BR_S" sheetId="3" state="visible" r:id="rId3"/>
    <sheet name="Rain WY - BR_NE" sheetId="4" state="visible" r:id="rId4"/>
    <sheet name="Rain WY - BR_N" sheetId="5" state="visible" r:id="rId5"/>
    <sheet name="Rain WY - CO" sheetId="6" state="visible" r:id="rId6"/>
    <sheet name="Rain WY - EC" sheetId="7" state="visible" r:id="rId7"/>
    <sheet name="Rain WY - PE" sheetId="8" state="visible" r:id="rId8"/>
    <sheet name="Rain WY - CL_LAJA" sheetId="9" state="visible" r:id="rId9"/>
    <sheet name="Rain WY - CL_MAULE" sheetId="10" state="visible" r:id="rId10"/>
    <sheet name="Rain WY - AR_COMAHUE" sheetId="11" state="visible" r:id="rId11"/>
    <sheet name="Rain WY - UY" sheetId="12" state="visible" r:id="rId12"/>
    <sheet name="Rain WY - PY_PARANA" sheetId="13" state="visible" r:id="rId13"/>
    <sheet name="Rain WY - PA" sheetId="14" state="visible" r:id="rId14"/>
    <sheet name="Daily" sheetId="15" state="visible" r:id="rId15"/>
    <sheet name="Monthly" sheetId="16" state="visible" r:id="rId16"/>
    <sheet name="Points" sheetId="17" state="visible" r:id="rId17"/>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rPr sz="1200" b="1"/>
              <a:t>Rainfall since 1 Oct: Brazil SE/CO - Grande (Furnas) vs 5-year (NASA POWER) - water year (Oct-Sep), data to 2026-10-21</a:t>
            </a:r>
          </a:p>
        </rich>
      </tx>
      <overlay val="0"/>
    </title>
    <plotArea>
      <areaChart>
        <grouping val="stacked"/>
        <ser>
          <idx val="0"/>
          <order val="0"/>
          <tx>
            <v> </v>
          </tx>
          <spPr>
            <a:noFill/>
            <a:ln>
              <a:noFill/>
              <a:prstDash val="solid"/>
            </a:ln>
          </spPr>
          <cat>
            <numRef>
              <f>'Rain WY - BR_SECO'!$H$2:$H$366</f>
            </numRef>
          </cat>
          <val>
            <numRef>
              <f>'Rain WY - BR_SECO'!$B$2:$B$366</f>
            </numRef>
          </val>
        </ser>
        <ser>
          <idx val="1"/>
          <order val="1"/>
          <tx>
            <v>5-year range (2021/22-2025/26)</v>
          </tx>
          <spPr>
            <a:solidFill>
              <a:srgbClr val="AFC6D9"/>
            </a:solidFill>
            <a:ln>
              <a:noFill/>
              <a:prstDash val="solid"/>
            </a:ln>
          </spPr>
          <cat>
            <numRef>
              <f>'Rain WY - BR_SECO'!$H$2:$H$366</f>
            </numRef>
          </cat>
          <val>
            <numRef>
              <f>'Rain WY - BR_SECO'!$C$2:$C$366</f>
            </numRef>
          </val>
        </ser>
        <axId val="10"/>
        <axId val="100"/>
      </areaChart>
      <lineChart>
        <grouping val="standard"/>
        <ser>
          <idx val="2"/>
          <order val="2"/>
          <tx>
            <strRef>
              <f>'Rain WY - BR_SECO'!E1</f>
            </strRef>
          </tx>
          <spPr>
            <a:ln w="19050">
              <a:solidFill>
                <a:srgbClr val="6E6E6E"/>
              </a:solidFill>
              <a:prstDash val="dash"/>
            </a:ln>
          </spPr>
          <marker>
            <symbol val="none"/>
            <spPr>
              <a:ln>
                <a:prstDash val="solid"/>
              </a:ln>
            </spPr>
          </marker>
          <cat>
            <numRef>
              <f>'Rain WY - BR_SECO'!$H$2:$H$366</f>
            </numRef>
          </cat>
          <val>
            <numRef>
              <f>'Rain WY - BR_SECO'!$E$2:$E$366</f>
            </numRef>
          </val>
          <smooth val="0"/>
        </ser>
        <ser>
          <idx val="3"/>
          <order val="3"/>
          <tx>
            <strRef>
              <f>'Rain WY - BR_SECO'!F1</f>
            </strRef>
          </tx>
          <spPr>
            <a:ln w="19050">
              <a:solidFill>
                <a:srgbClr val="2A78D6"/>
              </a:solidFill>
              <a:prstDash val="solid"/>
            </a:ln>
          </spPr>
          <marker>
            <symbol val="none"/>
            <spPr>
              <a:ln>
                <a:prstDash val="solid"/>
              </a:ln>
            </spPr>
          </marker>
          <cat>
            <numRef>
              <f>'Rain WY - BR_SECO'!$H$2:$H$366</f>
            </numRef>
          </cat>
          <val>
            <numRef>
              <f>'Rain WY - BR_SECO'!$F$2:$F$366</f>
            </numRef>
          </val>
          <smooth val="0"/>
        </ser>
        <ser>
          <idx val="4"/>
          <order val="4"/>
          <tx>
            <strRef>
              <f>'Rain WY - BR_SECO'!G1</f>
            </strRef>
          </tx>
          <spPr>
            <a:ln w="38100">
              <a:solidFill>
                <a:srgbClr val="0B3A66"/>
              </a:solidFill>
              <a:prstDash val="solid"/>
            </a:ln>
          </spPr>
          <marker>
            <symbol val="none"/>
            <spPr>
              <a:ln>
                <a:prstDash val="solid"/>
              </a:ln>
            </spPr>
          </marker>
          <cat>
            <numRef>
              <f>'Rain WY - BR_SECO'!$H$2:$H$366</f>
            </numRef>
          </cat>
          <val>
            <numRef>
              <f>'Rain WY - BR_SECO'!$G$2:$G$366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750"/>
          <min val="0"/>
        </scaling>
        <delete val="0"/>
        <axPos val="l"/>
        <majorGridlines/>
        <title>
          <tx>
            <rich>
              <a:bodyPr/>
              <a:p>
                <a:pPr>
                  <a:defRPr/>
                </a:pPr>
                <a:r>
                  <a:t>mm, cumulative since 1 Oct</a:t>
                </a:r>
              </a:p>
            </rich>
          </tx>
          <overlay val="0"/>
        </title>
        <numFmt formatCode="0" sourceLinked="0"/>
        <majorTickMark val="none"/>
        <minorTickMark val="none"/>
        <crossAx val="10"/>
        <majorUnit val="25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Rainfall since 1 Oct: Brazil South - Iguacu (Foz do Areia) vs 5-year (NASA POWER) - water year (Oct-Sep), data to 2026-10-21</a:t>
            </a:r>
          </a:p>
        </rich>
      </tx>
      <overlay val="0"/>
    </title>
    <plotArea>
      <areaChart>
        <grouping val="stacked"/>
        <ser>
          <idx val="0"/>
          <order val="0"/>
          <tx>
            <v> </v>
          </tx>
          <spPr>
            <a:noFill/>
            <a:ln>
              <a:noFill/>
              <a:prstDash val="solid"/>
            </a:ln>
          </spPr>
          <cat>
            <numRef>
              <f>'Rain WY - BR_S'!$H$2:$H$366</f>
            </numRef>
          </cat>
          <val>
            <numRef>
              <f>'Rain WY - BR_S'!$B$2:$B$366</f>
            </numRef>
          </val>
        </ser>
        <ser>
          <idx val="1"/>
          <order val="1"/>
          <tx>
            <v>5-year range (2021/22-2025/26)</v>
          </tx>
          <spPr>
            <a:solidFill>
              <a:srgbClr val="AFC6D9"/>
            </a:solidFill>
            <a:ln>
              <a:noFill/>
              <a:prstDash val="solid"/>
            </a:ln>
          </spPr>
          <cat>
            <numRef>
              <f>'Rain WY - BR_S'!$H$2:$H$366</f>
            </numRef>
          </cat>
          <val>
            <numRef>
              <f>'Rain WY - BR_S'!$C$2:$C$366</f>
            </numRef>
          </val>
        </ser>
        <axId val="10"/>
        <axId val="100"/>
      </areaChart>
      <lineChart>
        <grouping val="standard"/>
        <ser>
          <idx val="2"/>
          <order val="2"/>
          <tx>
            <strRef>
              <f>'Rain WY - BR_S'!E1</f>
            </strRef>
          </tx>
          <spPr>
            <a:ln w="19050">
              <a:solidFill>
                <a:srgbClr val="6E6E6E"/>
              </a:solidFill>
              <a:prstDash val="dash"/>
            </a:ln>
          </spPr>
          <marker>
            <symbol val="none"/>
            <spPr>
              <a:ln>
                <a:prstDash val="solid"/>
              </a:ln>
            </spPr>
          </marker>
          <cat>
            <numRef>
              <f>'Rain WY - BR_S'!$H$2:$H$366</f>
            </numRef>
          </cat>
          <val>
            <numRef>
              <f>'Rain WY - BR_S'!$E$2:$E$366</f>
            </numRef>
          </val>
          <smooth val="0"/>
        </ser>
        <ser>
          <idx val="3"/>
          <order val="3"/>
          <tx>
            <strRef>
              <f>'Rain WY - BR_S'!F1</f>
            </strRef>
          </tx>
          <spPr>
            <a:ln w="19050">
              <a:solidFill>
                <a:srgbClr val="2A78D6"/>
              </a:solidFill>
              <a:prstDash val="solid"/>
            </a:ln>
          </spPr>
          <marker>
            <symbol val="none"/>
            <spPr>
              <a:ln>
                <a:prstDash val="solid"/>
              </a:ln>
            </spPr>
          </marker>
          <cat>
            <numRef>
              <f>'Rain WY - BR_S'!$H$2:$H$366</f>
            </numRef>
          </cat>
          <val>
            <numRef>
              <f>'Rain WY - BR_S'!$F$2:$F$366</f>
            </numRef>
          </val>
          <smooth val="0"/>
        </ser>
        <ser>
          <idx val="4"/>
          <order val="4"/>
          <tx>
            <strRef>
              <f>'Rain WY - BR_S'!G1</f>
            </strRef>
          </tx>
          <spPr>
            <a:ln w="38100">
              <a:solidFill>
                <a:srgbClr val="0B3A66"/>
              </a:solidFill>
              <a:prstDash val="solid"/>
            </a:ln>
          </spPr>
          <marker>
            <symbol val="none"/>
            <spPr>
              <a:ln>
                <a:prstDash val="solid"/>
              </a:ln>
            </spPr>
          </marker>
          <cat>
            <numRef>
              <f>'Rain WY - BR_S'!$H$2:$H$366</f>
            </numRef>
          </cat>
          <val>
            <numRef>
              <f>'Rain WY - BR_S'!$G$2:$G$366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500"/>
          <min val="0"/>
        </scaling>
        <delete val="0"/>
        <axPos val="l"/>
        <majorGridlines/>
        <title>
          <tx>
            <rich>
              <a:bodyPr/>
              <a:p>
                <a:pPr>
                  <a:defRPr/>
                </a:pPr>
                <a:r>
                  <a:t>mm, cumulative since 1 Oct</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Rainfall since 1 Oct: Brazil Northeast - Sao Francisco (Tres Marias) vs 5-year (NASA POWER) - water year (Oct-Sep), data to 2026-10-21</a:t>
            </a:r>
          </a:p>
        </rich>
      </tx>
      <overlay val="0"/>
    </title>
    <plotArea>
      <areaChart>
        <grouping val="stacked"/>
        <ser>
          <idx val="0"/>
          <order val="0"/>
          <tx>
            <v> </v>
          </tx>
          <spPr>
            <a:noFill/>
            <a:ln>
              <a:noFill/>
              <a:prstDash val="solid"/>
            </a:ln>
          </spPr>
          <cat>
            <numRef>
              <f>'Rain WY - BR_NE'!$H$2:$H$366</f>
            </numRef>
          </cat>
          <val>
            <numRef>
              <f>'Rain WY - BR_NE'!$B$2:$B$366</f>
            </numRef>
          </val>
        </ser>
        <ser>
          <idx val="1"/>
          <order val="1"/>
          <tx>
            <v>5-year range (2021/22-2025/26)</v>
          </tx>
          <spPr>
            <a:solidFill>
              <a:srgbClr val="AFC6D9"/>
            </a:solidFill>
            <a:ln>
              <a:noFill/>
              <a:prstDash val="solid"/>
            </a:ln>
          </spPr>
          <cat>
            <numRef>
              <f>'Rain WY - BR_NE'!$H$2:$H$366</f>
            </numRef>
          </cat>
          <val>
            <numRef>
              <f>'Rain WY - BR_NE'!$C$2:$C$366</f>
            </numRef>
          </val>
        </ser>
        <axId val="10"/>
        <axId val="100"/>
      </areaChart>
      <lineChart>
        <grouping val="standard"/>
        <ser>
          <idx val="2"/>
          <order val="2"/>
          <tx>
            <strRef>
              <f>'Rain WY - BR_NE'!E1</f>
            </strRef>
          </tx>
          <spPr>
            <a:ln w="19050">
              <a:solidFill>
                <a:srgbClr val="6E6E6E"/>
              </a:solidFill>
              <a:prstDash val="dash"/>
            </a:ln>
          </spPr>
          <marker>
            <symbol val="none"/>
            <spPr>
              <a:ln>
                <a:prstDash val="solid"/>
              </a:ln>
            </spPr>
          </marker>
          <cat>
            <numRef>
              <f>'Rain WY - BR_NE'!$H$2:$H$366</f>
            </numRef>
          </cat>
          <val>
            <numRef>
              <f>'Rain WY - BR_NE'!$E$2:$E$366</f>
            </numRef>
          </val>
          <smooth val="0"/>
        </ser>
        <ser>
          <idx val="3"/>
          <order val="3"/>
          <tx>
            <strRef>
              <f>'Rain WY - BR_NE'!F1</f>
            </strRef>
          </tx>
          <spPr>
            <a:ln w="19050">
              <a:solidFill>
                <a:srgbClr val="2A78D6"/>
              </a:solidFill>
              <a:prstDash val="solid"/>
            </a:ln>
          </spPr>
          <marker>
            <symbol val="none"/>
            <spPr>
              <a:ln>
                <a:prstDash val="solid"/>
              </a:ln>
            </spPr>
          </marker>
          <cat>
            <numRef>
              <f>'Rain WY - BR_NE'!$H$2:$H$366</f>
            </numRef>
          </cat>
          <val>
            <numRef>
              <f>'Rain WY - BR_NE'!$F$2:$F$366</f>
            </numRef>
          </val>
          <smooth val="0"/>
        </ser>
        <ser>
          <idx val="4"/>
          <order val="4"/>
          <tx>
            <strRef>
              <f>'Rain WY - BR_NE'!G1</f>
            </strRef>
          </tx>
          <spPr>
            <a:ln w="38100">
              <a:solidFill>
                <a:srgbClr val="0B3A66"/>
              </a:solidFill>
              <a:prstDash val="solid"/>
            </a:ln>
          </spPr>
          <marker>
            <symbol val="none"/>
            <spPr>
              <a:ln>
                <a:prstDash val="solid"/>
              </a:ln>
            </spPr>
          </marker>
          <cat>
            <numRef>
              <f>'Rain WY - BR_NE'!$H$2:$H$366</f>
            </numRef>
          </cat>
          <val>
            <numRef>
              <f>'Rain WY - BR_NE'!$G$2:$G$366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200"/>
          <min val="0"/>
        </scaling>
        <delete val="0"/>
        <axPos val="l"/>
        <majorGridlines/>
        <title>
          <tx>
            <rich>
              <a:bodyPr/>
              <a:p>
                <a:pPr>
                  <a:defRPr/>
                </a:pPr>
                <a:r>
                  <a:t>mm, cumulative since 1 Oct</a:t>
                </a:r>
              </a:p>
            </rich>
          </tx>
          <overlay val="0"/>
        </title>
        <numFmt formatCode="0" sourceLinked="0"/>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Rainfall since 1 Oct: Brazil North - Tocantins (Tucurui) vs 5-year (NASA POWER) - water year (Oct-Sep), data to 2026-10-21</a:t>
            </a:r>
          </a:p>
        </rich>
      </tx>
      <overlay val="0"/>
    </title>
    <plotArea>
      <areaChart>
        <grouping val="stacked"/>
        <ser>
          <idx val="0"/>
          <order val="0"/>
          <tx>
            <v> </v>
          </tx>
          <spPr>
            <a:noFill/>
            <a:ln>
              <a:noFill/>
              <a:prstDash val="solid"/>
            </a:ln>
          </spPr>
          <cat>
            <numRef>
              <f>'Rain WY - BR_N'!$H$2:$H$366</f>
            </numRef>
          </cat>
          <val>
            <numRef>
              <f>'Rain WY - BR_N'!$B$2:$B$366</f>
            </numRef>
          </val>
        </ser>
        <ser>
          <idx val="1"/>
          <order val="1"/>
          <tx>
            <v>5-year range (2021/22-2025/26)</v>
          </tx>
          <spPr>
            <a:solidFill>
              <a:srgbClr val="AFC6D9"/>
            </a:solidFill>
            <a:ln>
              <a:noFill/>
              <a:prstDash val="solid"/>
            </a:ln>
          </spPr>
          <cat>
            <numRef>
              <f>'Rain WY - BR_N'!$H$2:$H$366</f>
            </numRef>
          </cat>
          <val>
            <numRef>
              <f>'Rain WY - BR_N'!$C$2:$C$366</f>
            </numRef>
          </val>
        </ser>
        <axId val="10"/>
        <axId val="100"/>
      </areaChart>
      <lineChart>
        <grouping val="standard"/>
        <ser>
          <idx val="2"/>
          <order val="2"/>
          <tx>
            <strRef>
              <f>'Rain WY - BR_N'!E1</f>
            </strRef>
          </tx>
          <spPr>
            <a:ln w="19050">
              <a:solidFill>
                <a:srgbClr val="6E6E6E"/>
              </a:solidFill>
              <a:prstDash val="dash"/>
            </a:ln>
          </spPr>
          <marker>
            <symbol val="none"/>
            <spPr>
              <a:ln>
                <a:prstDash val="solid"/>
              </a:ln>
            </spPr>
          </marker>
          <cat>
            <numRef>
              <f>'Rain WY - BR_N'!$H$2:$H$366</f>
            </numRef>
          </cat>
          <val>
            <numRef>
              <f>'Rain WY - BR_N'!$E$2:$E$366</f>
            </numRef>
          </val>
          <smooth val="0"/>
        </ser>
        <ser>
          <idx val="3"/>
          <order val="3"/>
          <tx>
            <strRef>
              <f>'Rain WY - BR_N'!F1</f>
            </strRef>
          </tx>
          <spPr>
            <a:ln w="19050">
              <a:solidFill>
                <a:srgbClr val="2A78D6"/>
              </a:solidFill>
              <a:prstDash val="solid"/>
            </a:ln>
          </spPr>
          <marker>
            <symbol val="none"/>
            <spPr>
              <a:ln>
                <a:prstDash val="solid"/>
              </a:ln>
            </spPr>
          </marker>
          <cat>
            <numRef>
              <f>'Rain WY - BR_N'!$H$2:$H$366</f>
            </numRef>
          </cat>
          <val>
            <numRef>
              <f>'Rain WY - BR_N'!$F$2:$F$366</f>
            </numRef>
          </val>
          <smooth val="0"/>
        </ser>
        <ser>
          <idx val="4"/>
          <order val="4"/>
          <tx>
            <strRef>
              <f>'Rain WY - BR_N'!G1</f>
            </strRef>
          </tx>
          <spPr>
            <a:ln w="38100">
              <a:solidFill>
                <a:srgbClr val="0B3A66"/>
              </a:solidFill>
              <a:prstDash val="solid"/>
            </a:ln>
          </spPr>
          <marker>
            <symbol val="none"/>
            <spPr>
              <a:ln>
                <a:prstDash val="solid"/>
              </a:ln>
            </spPr>
          </marker>
          <cat>
            <numRef>
              <f>'Rain WY - BR_N'!$H$2:$H$366</f>
            </numRef>
          </cat>
          <val>
            <numRef>
              <f>'Rain WY - BR_N'!$G$2:$G$366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500"/>
          <min val="0"/>
        </scaling>
        <delete val="0"/>
        <axPos val="l"/>
        <majorGridlines/>
        <title>
          <tx>
            <rich>
              <a:bodyPr/>
              <a:p>
                <a:pPr>
                  <a:defRPr/>
                </a:pPr>
                <a:r>
                  <a:t>mm, cumulative since 1 Oct</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Rainfall since 1 Oct: Colombia Antioquia (Guatape) vs 5-year (NASA POWER) - water year (Oct-Sep), data to 2026-10-21</a:t>
            </a:r>
          </a:p>
        </rich>
      </tx>
      <overlay val="0"/>
    </title>
    <plotArea>
      <areaChart>
        <grouping val="stacked"/>
        <ser>
          <idx val="0"/>
          <order val="0"/>
          <tx>
            <v> </v>
          </tx>
          <spPr>
            <a:noFill/>
            <a:ln>
              <a:noFill/>
              <a:prstDash val="solid"/>
            </a:ln>
          </spPr>
          <cat>
            <numRef>
              <f>'Rain WY - CO'!$H$2:$H$366</f>
            </numRef>
          </cat>
          <val>
            <numRef>
              <f>'Rain WY - CO'!$B$2:$B$366</f>
            </numRef>
          </val>
        </ser>
        <ser>
          <idx val="1"/>
          <order val="1"/>
          <tx>
            <v>5-year range (2021/22-2025/26)</v>
          </tx>
          <spPr>
            <a:solidFill>
              <a:srgbClr val="AFC6D9"/>
            </a:solidFill>
            <a:ln>
              <a:noFill/>
              <a:prstDash val="solid"/>
            </a:ln>
          </spPr>
          <cat>
            <numRef>
              <f>'Rain WY - CO'!$H$2:$H$366</f>
            </numRef>
          </cat>
          <val>
            <numRef>
              <f>'Rain WY - CO'!$C$2:$C$366</f>
            </numRef>
          </val>
        </ser>
        <axId val="10"/>
        <axId val="100"/>
      </areaChart>
      <lineChart>
        <grouping val="standard"/>
        <ser>
          <idx val="2"/>
          <order val="2"/>
          <tx>
            <strRef>
              <f>'Rain WY - CO'!E1</f>
            </strRef>
          </tx>
          <spPr>
            <a:ln w="19050">
              <a:solidFill>
                <a:srgbClr val="6E6E6E"/>
              </a:solidFill>
              <a:prstDash val="dash"/>
            </a:ln>
          </spPr>
          <marker>
            <symbol val="none"/>
            <spPr>
              <a:ln>
                <a:prstDash val="solid"/>
              </a:ln>
            </spPr>
          </marker>
          <cat>
            <numRef>
              <f>'Rain WY - CO'!$H$2:$H$366</f>
            </numRef>
          </cat>
          <val>
            <numRef>
              <f>'Rain WY - CO'!$E$2:$E$366</f>
            </numRef>
          </val>
          <smooth val="0"/>
        </ser>
        <ser>
          <idx val="3"/>
          <order val="3"/>
          <tx>
            <strRef>
              <f>'Rain WY - CO'!F1</f>
            </strRef>
          </tx>
          <spPr>
            <a:ln w="19050">
              <a:solidFill>
                <a:srgbClr val="2A78D6"/>
              </a:solidFill>
              <a:prstDash val="solid"/>
            </a:ln>
          </spPr>
          <marker>
            <symbol val="none"/>
            <spPr>
              <a:ln>
                <a:prstDash val="solid"/>
              </a:ln>
            </spPr>
          </marker>
          <cat>
            <numRef>
              <f>'Rain WY - CO'!$H$2:$H$366</f>
            </numRef>
          </cat>
          <val>
            <numRef>
              <f>'Rain WY - CO'!$F$2:$F$366</f>
            </numRef>
          </val>
          <smooth val="0"/>
        </ser>
        <ser>
          <idx val="4"/>
          <order val="4"/>
          <tx>
            <strRef>
              <f>'Rain WY - CO'!G1</f>
            </strRef>
          </tx>
          <spPr>
            <a:ln w="38100">
              <a:solidFill>
                <a:srgbClr val="0B3A66"/>
              </a:solidFill>
              <a:prstDash val="solid"/>
            </a:ln>
          </spPr>
          <marker>
            <symbol val="none"/>
            <spPr>
              <a:ln>
                <a:prstDash val="solid"/>
              </a:ln>
            </spPr>
          </marker>
          <cat>
            <numRef>
              <f>'Rain WY - CO'!$H$2:$H$366</f>
            </numRef>
          </cat>
          <val>
            <numRef>
              <f>'Rain WY - CO'!$G$2:$G$366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3500"/>
          <min val="0"/>
        </scaling>
        <delete val="0"/>
        <axPos val="l"/>
        <majorGridlines/>
        <title>
          <tx>
            <rich>
              <a:bodyPr/>
              <a:p>
                <a:pPr>
                  <a:defRPr/>
                </a:pPr>
                <a:r>
                  <a:t>mm, cumulative since 1 Oct</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Rainfall since 1 Oct: Ecuador Paute (Mazar) vs 5-year (NASA POWER) - water year (Oct-Sep), data to 2026-10-21</a:t>
            </a:r>
          </a:p>
        </rich>
      </tx>
      <overlay val="0"/>
    </title>
    <plotArea>
      <areaChart>
        <grouping val="stacked"/>
        <ser>
          <idx val="0"/>
          <order val="0"/>
          <tx>
            <v> </v>
          </tx>
          <spPr>
            <a:noFill/>
            <a:ln>
              <a:noFill/>
              <a:prstDash val="solid"/>
            </a:ln>
          </spPr>
          <cat>
            <numRef>
              <f>'Rain WY - EC'!$H$2:$H$366</f>
            </numRef>
          </cat>
          <val>
            <numRef>
              <f>'Rain WY - EC'!$B$2:$B$366</f>
            </numRef>
          </val>
        </ser>
        <ser>
          <idx val="1"/>
          <order val="1"/>
          <tx>
            <v>5-year range (2021/22-2025/26)</v>
          </tx>
          <spPr>
            <a:solidFill>
              <a:srgbClr val="AFC6D9"/>
            </a:solidFill>
            <a:ln>
              <a:noFill/>
              <a:prstDash val="solid"/>
            </a:ln>
          </spPr>
          <cat>
            <numRef>
              <f>'Rain WY - EC'!$H$2:$H$366</f>
            </numRef>
          </cat>
          <val>
            <numRef>
              <f>'Rain WY - EC'!$C$2:$C$366</f>
            </numRef>
          </val>
        </ser>
        <axId val="10"/>
        <axId val="100"/>
      </areaChart>
      <lineChart>
        <grouping val="standard"/>
        <ser>
          <idx val="2"/>
          <order val="2"/>
          <tx>
            <strRef>
              <f>'Rain WY - EC'!E1</f>
            </strRef>
          </tx>
          <spPr>
            <a:ln w="19050">
              <a:solidFill>
                <a:srgbClr val="6E6E6E"/>
              </a:solidFill>
              <a:prstDash val="dash"/>
            </a:ln>
          </spPr>
          <marker>
            <symbol val="none"/>
            <spPr>
              <a:ln>
                <a:prstDash val="solid"/>
              </a:ln>
            </spPr>
          </marker>
          <cat>
            <numRef>
              <f>'Rain WY - EC'!$H$2:$H$366</f>
            </numRef>
          </cat>
          <val>
            <numRef>
              <f>'Rain WY - EC'!$E$2:$E$366</f>
            </numRef>
          </val>
          <smooth val="0"/>
        </ser>
        <ser>
          <idx val="3"/>
          <order val="3"/>
          <tx>
            <strRef>
              <f>'Rain WY - EC'!F1</f>
            </strRef>
          </tx>
          <spPr>
            <a:ln w="19050">
              <a:solidFill>
                <a:srgbClr val="2A78D6"/>
              </a:solidFill>
              <a:prstDash val="solid"/>
            </a:ln>
          </spPr>
          <marker>
            <symbol val="none"/>
            <spPr>
              <a:ln>
                <a:prstDash val="solid"/>
              </a:ln>
            </spPr>
          </marker>
          <cat>
            <numRef>
              <f>'Rain WY - EC'!$H$2:$H$366</f>
            </numRef>
          </cat>
          <val>
            <numRef>
              <f>'Rain WY - EC'!$F$2:$F$366</f>
            </numRef>
          </val>
          <smooth val="0"/>
        </ser>
        <ser>
          <idx val="4"/>
          <order val="4"/>
          <tx>
            <strRef>
              <f>'Rain WY - EC'!G1</f>
            </strRef>
          </tx>
          <spPr>
            <a:ln w="38100">
              <a:solidFill>
                <a:srgbClr val="0B3A66"/>
              </a:solidFill>
              <a:prstDash val="solid"/>
            </a:ln>
          </spPr>
          <marker>
            <symbol val="none"/>
            <spPr>
              <a:ln>
                <a:prstDash val="solid"/>
              </a:ln>
            </spPr>
          </marker>
          <cat>
            <numRef>
              <f>'Rain WY - EC'!$H$2:$H$366</f>
            </numRef>
          </cat>
          <val>
            <numRef>
              <f>'Rain WY - EC'!$G$2:$G$366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000"/>
          <min val="0"/>
        </scaling>
        <delete val="0"/>
        <axPos val="l"/>
        <majorGridlines/>
        <title>
          <tx>
            <rich>
              <a:bodyPr/>
              <a:p>
                <a:pPr>
                  <a:defRPr/>
                </a:pPr>
                <a:r>
                  <a:t>mm, cumulative since 1 Oct</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Rainfall since 1 Oct: Peru Mantaro (Lake Junin) vs 5-year (NASA POWER) - water year (Oct-Sep), data to 2026-10-21</a:t>
            </a:r>
          </a:p>
        </rich>
      </tx>
      <overlay val="0"/>
    </title>
    <plotArea>
      <areaChart>
        <grouping val="stacked"/>
        <ser>
          <idx val="0"/>
          <order val="0"/>
          <tx>
            <v> </v>
          </tx>
          <spPr>
            <a:noFill/>
            <a:ln>
              <a:noFill/>
              <a:prstDash val="solid"/>
            </a:ln>
          </spPr>
          <cat>
            <numRef>
              <f>'Rain WY - PE'!$H$2:$H$366</f>
            </numRef>
          </cat>
          <val>
            <numRef>
              <f>'Rain WY - PE'!$B$2:$B$366</f>
            </numRef>
          </val>
        </ser>
        <ser>
          <idx val="1"/>
          <order val="1"/>
          <tx>
            <v>5-year range (2021/22-2025/26)</v>
          </tx>
          <spPr>
            <a:solidFill>
              <a:srgbClr val="AFC6D9"/>
            </a:solidFill>
            <a:ln>
              <a:noFill/>
              <a:prstDash val="solid"/>
            </a:ln>
          </spPr>
          <cat>
            <numRef>
              <f>'Rain WY - PE'!$H$2:$H$366</f>
            </numRef>
          </cat>
          <val>
            <numRef>
              <f>'Rain WY - PE'!$C$2:$C$366</f>
            </numRef>
          </val>
        </ser>
        <axId val="10"/>
        <axId val="100"/>
      </areaChart>
      <lineChart>
        <grouping val="standard"/>
        <ser>
          <idx val="2"/>
          <order val="2"/>
          <tx>
            <strRef>
              <f>'Rain WY - PE'!E1</f>
            </strRef>
          </tx>
          <spPr>
            <a:ln w="19050">
              <a:solidFill>
                <a:srgbClr val="6E6E6E"/>
              </a:solidFill>
              <a:prstDash val="dash"/>
            </a:ln>
          </spPr>
          <marker>
            <symbol val="none"/>
            <spPr>
              <a:ln>
                <a:prstDash val="solid"/>
              </a:ln>
            </spPr>
          </marker>
          <cat>
            <numRef>
              <f>'Rain WY - PE'!$H$2:$H$366</f>
            </numRef>
          </cat>
          <val>
            <numRef>
              <f>'Rain WY - PE'!$E$2:$E$366</f>
            </numRef>
          </val>
          <smooth val="0"/>
        </ser>
        <ser>
          <idx val="3"/>
          <order val="3"/>
          <tx>
            <strRef>
              <f>'Rain WY - PE'!F1</f>
            </strRef>
          </tx>
          <spPr>
            <a:ln w="19050">
              <a:solidFill>
                <a:srgbClr val="2A78D6"/>
              </a:solidFill>
              <a:prstDash val="solid"/>
            </a:ln>
          </spPr>
          <marker>
            <symbol val="none"/>
            <spPr>
              <a:ln>
                <a:prstDash val="solid"/>
              </a:ln>
            </spPr>
          </marker>
          <cat>
            <numRef>
              <f>'Rain WY - PE'!$H$2:$H$366</f>
            </numRef>
          </cat>
          <val>
            <numRef>
              <f>'Rain WY - PE'!$F$2:$F$366</f>
            </numRef>
          </val>
          <smooth val="0"/>
        </ser>
        <ser>
          <idx val="4"/>
          <order val="4"/>
          <tx>
            <strRef>
              <f>'Rain WY - PE'!G1</f>
            </strRef>
          </tx>
          <spPr>
            <a:ln w="38100">
              <a:solidFill>
                <a:srgbClr val="0B3A66"/>
              </a:solidFill>
              <a:prstDash val="solid"/>
            </a:ln>
          </spPr>
          <marker>
            <symbol val="none"/>
            <spPr>
              <a:ln>
                <a:prstDash val="solid"/>
              </a:ln>
            </spPr>
          </marker>
          <cat>
            <numRef>
              <f>'Rain WY - PE'!$H$2:$H$366</f>
            </numRef>
          </cat>
          <val>
            <numRef>
              <f>'Rain WY - PE'!$G$2:$G$366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400"/>
          <min val="0"/>
        </scaling>
        <delete val="0"/>
        <axPos val="l"/>
        <majorGridlines/>
        <title>
          <tx>
            <rich>
              <a:bodyPr/>
              <a:p>
                <a:pPr>
                  <a:defRPr/>
                </a:pPr>
                <a:r>
                  <a:t>mm, cumulative since 1 Oct</a:t>
                </a:r>
              </a:p>
            </rich>
          </tx>
          <overlay val="0"/>
        </title>
        <numFmt formatCode="0" sourceLinked="0"/>
        <majorTickMark val="none"/>
        <minorTickMark val="none"/>
        <crossAx val="10"/>
        <majorUnit val="10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Rainfall since 1 Oct: Chile Laja (Lago Laja) vs 5-year (NASA POWER) - water year (Oct-Sep), data to 2026-10-21</a:t>
            </a:r>
          </a:p>
        </rich>
      </tx>
      <overlay val="0"/>
    </title>
    <plotArea>
      <areaChart>
        <grouping val="stacked"/>
        <ser>
          <idx val="0"/>
          <order val="0"/>
          <tx>
            <v> </v>
          </tx>
          <spPr>
            <a:noFill/>
            <a:ln>
              <a:noFill/>
              <a:prstDash val="solid"/>
            </a:ln>
          </spPr>
          <cat>
            <numRef>
              <f>'Rain WY - CL_LAJA'!$H$2:$H$366</f>
            </numRef>
          </cat>
          <val>
            <numRef>
              <f>'Rain WY - CL_LAJA'!$B$2:$B$366</f>
            </numRef>
          </val>
        </ser>
        <ser>
          <idx val="1"/>
          <order val="1"/>
          <tx>
            <v>5-year range (2021/22-2025/26)</v>
          </tx>
          <spPr>
            <a:solidFill>
              <a:srgbClr val="AFC6D9"/>
            </a:solidFill>
            <a:ln>
              <a:noFill/>
              <a:prstDash val="solid"/>
            </a:ln>
          </spPr>
          <cat>
            <numRef>
              <f>'Rain WY - CL_LAJA'!$H$2:$H$366</f>
            </numRef>
          </cat>
          <val>
            <numRef>
              <f>'Rain WY - CL_LAJA'!$C$2:$C$366</f>
            </numRef>
          </val>
        </ser>
        <axId val="10"/>
        <axId val="100"/>
      </areaChart>
      <lineChart>
        <grouping val="standard"/>
        <ser>
          <idx val="2"/>
          <order val="2"/>
          <tx>
            <strRef>
              <f>'Rain WY - CL_LAJA'!E1</f>
            </strRef>
          </tx>
          <spPr>
            <a:ln w="19050">
              <a:solidFill>
                <a:srgbClr val="6E6E6E"/>
              </a:solidFill>
              <a:prstDash val="dash"/>
            </a:ln>
          </spPr>
          <marker>
            <symbol val="none"/>
            <spPr>
              <a:ln>
                <a:prstDash val="solid"/>
              </a:ln>
            </spPr>
          </marker>
          <cat>
            <numRef>
              <f>'Rain WY - CL_LAJA'!$H$2:$H$366</f>
            </numRef>
          </cat>
          <val>
            <numRef>
              <f>'Rain WY - CL_LAJA'!$E$2:$E$366</f>
            </numRef>
          </val>
          <smooth val="0"/>
        </ser>
        <ser>
          <idx val="3"/>
          <order val="3"/>
          <tx>
            <strRef>
              <f>'Rain WY - CL_LAJA'!F1</f>
            </strRef>
          </tx>
          <spPr>
            <a:ln w="19050">
              <a:solidFill>
                <a:srgbClr val="2A78D6"/>
              </a:solidFill>
              <a:prstDash val="solid"/>
            </a:ln>
          </spPr>
          <marker>
            <symbol val="none"/>
            <spPr>
              <a:ln>
                <a:prstDash val="solid"/>
              </a:ln>
            </spPr>
          </marker>
          <cat>
            <numRef>
              <f>'Rain WY - CL_LAJA'!$H$2:$H$366</f>
            </numRef>
          </cat>
          <val>
            <numRef>
              <f>'Rain WY - CL_LAJA'!$F$2:$F$366</f>
            </numRef>
          </val>
          <smooth val="0"/>
        </ser>
        <ser>
          <idx val="4"/>
          <order val="4"/>
          <tx>
            <strRef>
              <f>'Rain WY - CL_LAJA'!G1</f>
            </strRef>
          </tx>
          <spPr>
            <a:ln w="38100">
              <a:solidFill>
                <a:srgbClr val="0B3A66"/>
              </a:solidFill>
              <a:prstDash val="solid"/>
            </a:ln>
          </spPr>
          <marker>
            <symbol val="none"/>
            <spPr>
              <a:ln>
                <a:prstDash val="solid"/>
              </a:ln>
            </spPr>
          </marker>
          <cat>
            <numRef>
              <f>'Rain WY - CL_LAJA'!$H$2:$H$366</f>
            </numRef>
          </cat>
          <val>
            <numRef>
              <f>'Rain WY - CL_LAJA'!$G$2:$G$366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700"/>
          <min val="0"/>
        </scaling>
        <delete val="0"/>
        <axPos val="l"/>
        <majorGridlines/>
        <title>
          <tx>
            <rich>
              <a:bodyPr/>
              <a:p>
                <a:pPr>
                  <a:defRPr/>
                </a:pPr>
                <a:r>
                  <a:t>mm, cumulative since 1 Oct</a:t>
                </a:r>
              </a:p>
            </rich>
          </tx>
          <overlay val="0"/>
        </title>
        <numFmt formatCode="0" sourceLinked="0"/>
        <majorTickMark val="none"/>
        <minorTickMark val="none"/>
        <crossAx val="10"/>
        <majorUnit val="10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Rainfall since 1 Oct: Chile Maule (Laguna del Maule) vs 5-year (NASA POWER) - water year (Oct-Sep), data to 2026-10-21</a:t>
            </a:r>
          </a:p>
        </rich>
      </tx>
      <overlay val="0"/>
    </title>
    <plotArea>
      <areaChart>
        <grouping val="stacked"/>
        <ser>
          <idx val="0"/>
          <order val="0"/>
          <tx>
            <v> </v>
          </tx>
          <spPr>
            <a:noFill/>
            <a:ln>
              <a:noFill/>
              <a:prstDash val="solid"/>
            </a:ln>
          </spPr>
          <cat>
            <numRef>
              <f>'Rain WY - CL_MAULE'!$H$2:$H$366</f>
            </numRef>
          </cat>
          <val>
            <numRef>
              <f>'Rain WY - CL_MAULE'!$B$2:$B$366</f>
            </numRef>
          </val>
        </ser>
        <ser>
          <idx val="1"/>
          <order val="1"/>
          <tx>
            <v>5-year range (2021/22-2025/26)</v>
          </tx>
          <spPr>
            <a:solidFill>
              <a:srgbClr val="AFC6D9"/>
            </a:solidFill>
            <a:ln>
              <a:noFill/>
              <a:prstDash val="solid"/>
            </a:ln>
          </spPr>
          <cat>
            <numRef>
              <f>'Rain WY - CL_MAULE'!$H$2:$H$366</f>
            </numRef>
          </cat>
          <val>
            <numRef>
              <f>'Rain WY - CL_MAULE'!$C$2:$C$366</f>
            </numRef>
          </val>
        </ser>
        <axId val="10"/>
        <axId val="100"/>
      </areaChart>
      <lineChart>
        <grouping val="standard"/>
        <ser>
          <idx val="2"/>
          <order val="2"/>
          <tx>
            <strRef>
              <f>'Rain WY - CL_MAULE'!E1</f>
            </strRef>
          </tx>
          <spPr>
            <a:ln w="19050">
              <a:solidFill>
                <a:srgbClr val="6E6E6E"/>
              </a:solidFill>
              <a:prstDash val="dash"/>
            </a:ln>
          </spPr>
          <marker>
            <symbol val="none"/>
            <spPr>
              <a:ln>
                <a:prstDash val="solid"/>
              </a:ln>
            </spPr>
          </marker>
          <cat>
            <numRef>
              <f>'Rain WY - CL_MAULE'!$H$2:$H$366</f>
            </numRef>
          </cat>
          <val>
            <numRef>
              <f>'Rain WY - CL_MAULE'!$E$2:$E$366</f>
            </numRef>
          </val>
          <smooth val="0"/>
        </ser>
        <ser>
          <idx val="3"/>
          <order val="3"/>
          <tx>
            <strRef>
              <f>'Rain WY - CL_MAULE'!F1</f>
            </strRef>
          </tx>
          <spPr>
            <a:ln w="19050">
              <a:solidFill>
                <a:srgbClr val="2A78D6"/>
              </a:solidFill>
              <a:prstDash val="solid"/>
            </a:ln>
          </spPr>
          <marker>
            <symbol val="none"/>
            <spPr>
              <a:ln>
                <a:prstDash val="solid"/>
              </a:ln>
            </spPr>
          </marker>
          <cat>
            <numRef>
              <f>'Rain WY - CL_MAULE'!$H$2:$H$366</f>
            </numRef>
          </cat>
          <val>
            <numRef>
              <f>'Rain WY - CL_MAULE'!$F$2:$F$366</f>
            </numRef>
          </val>
          <smooth val="0"/>
        </ser>
        <ser>
          <idx val="4"/>
          <order val="4"/>
          <tx>
            <strRef>
              <f>'Rain WY - CL_MAULE'!G1</f>
            </strRef>
          </tx>
          <spPr>
            <a:ln w="38100">
              <a:solidFill>
                <a:srgbClr val="0B3A66"/>
              </a:solidFill>
              <a:prstDash val="solid"/>
            </a:ln>
          </spPr>
          <marker>
            <symbol val="none"/>
            <spPr>
              <a:ln>
                <a:prstDash val="solid"/>
              </a:ln>
            </spPr>
          </marker>
          <cat>
            <numRef>
              <f>'Rain WY - CL_MAULE'!$H$2:$H$366</f>
            </numRef>
          </cat>
          <val>
            <numRef>
              <f>'Rain WY - CL_MAULE'!$G$2:$G$366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500"/>
          <min val="0"/>
        </scaling>
        <delete val="0"/>
        <axPos val="l"/>
        <majorGridlines/>
        <title>
          <tx>
            <rich>
              <a:bodyPr/>
              <a:p>
                <a:pPr>
                  <a:defRPr/>
                </a:pPr>
                <a:r>
                  <a:t>mm, cumulative since 1 Oct</a:t>
                </a:r>
              </a:p>
            </rich>
          </tx>
          <overlay val="0"/>
        </title>
        <numFmt formatCode="0" sourceLinked="0"/>
        <majorTickMark val="none"/>
        <minorTickMark val="none"/>
        <crossAx val="10"/>
        <majorUnit val="10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Rainfall since 1 Oct: Argentina Comahue - Limay (Alicura) vs 5-year (NASA POWER) - water year (Oct-Sep), data to 2026-10-21</a:t>
            </a:r>
          </a:p>
        </rich>
      </tx>
      <overlay val="0"/>
    </title>
    <plotArea>
      <areaChart>
        <grouping val="stacked"/>
        <ser>
          <idx val="0"/>
          <order val="0"/>
          <tx>
            <v> </v>
          </tx>
          <spPr>
            <a:noFill/>
            <a:ln>
              <a:noFill/>
              <a:prstDash val="solid"/>
            </a:ln>
          </spPr>
          <cat>
            <numRef>
              <f>'Rain WY - AR_COMAHUE'!$H$2:$H$366</f>
            </numRef>
          </cat>
          <val>
            <numRef>
              <f>'Rain WY - AR_COMAHUE'!$B$2:$B$366</f>
            </numRef>
          </val>
        </ser>
        <ser>
          <idx val="1"/>
          <order val="1"/>
          <tx>
            <v>5-year range (2021/22-2025/26)</v>
          </tx>
          <spPr>
            <a:solidFill>
              <a:srgbClr val="AFC6D9"/>
            </a:solidFill>
            <a:ln>
              <a:noFill/>
              <a:prstDash val="solid"/>
            </a:ln>
          </spPr>
          <cat>
            <numRef>
              <f>'Rain WY - AR_COMAHUE'!$H$2:$H$366</f>
            </numRef>
          </cat>
          <val>
            <numRef>
              <f>'Rain WY - AR_COMAHUE'!$C$2:$C$366</f>
            </numRef>
          </val>
        </ser>
        <axId val="10"/>
        <axId val="100"/>
      </areaChart>
      <lineChart>
        <grouping val="standard"/>
        <ser>
          <idx val="2"/>
          <order val="2"/>
          <tx>
            <strRef>
              <f>'Rain WY - AR_COMAHUE'!E1</f>
            </strRef>
          </tx>
          <spPr>
            <a:ln w="19050">
              <a:solidFill>
                <a:srgbClr val="6E6E6E"/>
              </a:solidFill>
              <a:prstDash val="dash"/>
            </a:ln>
          </spPr>
          <marker>
            <symbol val="none"/>
            <spPr>
              <a:ln>
                <a:prstDash val="solid"/>
              </a:ln>
            </spPr>
          </marker>
          <cat>
            <numRef>
              <f>'Rain WY - AR_COMAHUE'!$H$2:$H$366</f>
            </numRef>
          </cat>
          <val>
            <numRef>
              <f>'Rain WY - AR_COMAHUE'!$E$2:$E$366</f>
            </numRef>
          </val>
          <smooth val="0"/>
        </ser>
        <ser>
          <idx val="3"/>
          <order val="3"/>
          <tx>
            <strRef>
              <f>'Rain WY - AR_COMAHUE'!F1</f>
            </strRef>
          </tx>
          <spPr>
            <a:ln w="19050">
              <a:solidFill>
                <a:srgbClr val="2A78D6"/>
              </a:solidFill>
              <a:prstDash val="solid"/>
            </a:ln>
          </spPr>
          <marker>
            <symbol val="none"/>
            <spPr>
              <a:ln>
                <a:prstDash val="solid"/>
              </a:ln>
            </spPr>
          </marker>
          <cat>
            <numRef>
              <f>'Rain WY - AR_COMAHUE'!$H$2:$H$366</f>
            </numRef>
          </cat>
          <val>
            <numRef>
              <f>'Rain WY - AR_COMAHUE'!$F$2:$F$366</f>
            </numRef>
          </val>
          <smooth val="0"/>
        </ser>
        <ser>
          <idx val="4"/>
          <order val="4"/>
          <tx>
            <strRef>
              <f>'Rain WY - AR_COMAHUE'!G1</f>
            </strRef>
          </tx>
          <spPr>
            <a:ln w="38100">
              <a:solidFill>
                <a:srgbClr val="0B3A66"/>
              </a:solidFill>
              <a:prstDash val="solid"/>
            </a:ln>
          </spPr>
          <marker>
            <symbol val="none"/>
            <spPr>
              <a:ln>
                <a:prstDash val="solid"/>
              </a:ln>
            </spPr>
          </marker>
          <cat>
            <numRef>
              <f>'Rain WY - AR_COMAHUE'!$H$2:$H$366</f>
            </numRef>
          </cat>
          <val>
            <numRef>
              <f>'Rain WY - AR_COMAHUE'!$G$2:$G$366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000"/>
          <min val="0"/>
        </scaling>
        <delete val="0"/>
        <axPos val="l"/>
        <majorGridlines/>
        <title>
          <tx>
            <rich>
              <a:bodyPr/>
              <a:p>
                <a:pPr>
                  <a:defRPr/>
                </a:pPr>
                <a:r>
                  <a:t>mm, cumulative since 1 Oct</a:t>
                </a:r>
              </a:p>
            </rich>
          </tx>
          <overlay val="0"/>
        </title>
        <numFmt formatCode="0" sourceLinked="0"/>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Rainfall since 1 Oct: Uruguay Rio Negro (Bonete) vs 5-year (NASA POWER) - water year (Oct-Sep), data to 2026-10-21</a:t>
            </a:r>
          </a:p>
        </rich>
      </tx>
      <overlay val="0"/>
    </title>
    <plotArea>
      <areaChart>
        <grouping val="stacked"/>
        <ser>
          <idx val="0"/>
          <order val="0"/>
          <tx>
            <v> </v>
          </tx>
          <spPr>
            <a:noFill/>
            <a:ln>
              <a:noFill/>
              <a:prstDash val="solid"/>
            </a:ln>
          </spPr>
          <cat>
            <numRef>
              <f>'Rain WY - UY'!$H$2:$H$366</f>
            </numRef>
          </cat>
          <val>
            <numRef>
              <f>'Rain WY - UY'!$B$2:$B$366</f>
            </numRef>
          </val>
        </ser>
        <ser>
          <idx val="1"/>
          <order val="1"/>
          <tx>
            <v>5-year range (2021/22-2025/26)</v>
          </tx>
          <spPr>
            <a:solidFill>
              <a:srgbClr val="AFC6D9"/>
            </a:solidFill>
            <a:ln>
              <a:noFill/>
              <a:prstDash val="solid"/>
            </a:ln>
          </spPr>
          <cat>
            <numRef>
              <f>'Rain WY - UY'!$H$2:$H$366</f>
            </numRef>
          </cat>
          <val>
            <numRef>
              <f>'Rain WY - UY'!$C$2:$C$366</f>
            </numRef>
          </val>
        </ser>
        <axId val="10"/>
        <axId val="100"/>
      </areaChart>
      <lineChart>
        <grouping val="standard"/>
        <ser>
          <idx val="2"/>
          <order val="2"/>
          <tx>
            <strRef>
              <f>'Rain WY - UY'!E1</f>
            </strRef>
          </tx>
          <spPr>
            <a:ln w="19050">
              <a:solidFill>
                <a:srgbClr val="6E6E6E"/>
              </a:solidFill>
              <a:prstDash val="dash"/>
            </a:ln>
          </spPr>
          <marker>
            <symbol val="none"/>
            <spPr>
              <a:ln>
                <a:prstDash val="solid"/>
              </a:ln>
            </spPr>
          </marker>
          <cat>
            <numRef>
              <f>'Rain WY - UY'!$H$2:$H$366</f>
            </numRef>
          </cat>
          <val>
            <numRef>
              <f>'Rain WY - UY'!$E$2:$E$366</f>
            </numRef>
          </val>
          <smooth val="0"/>
        </ser>
        <ser>
          <idx val="3"/>
          <order val="3"/>
          <tx>
            <strRef>
              <f>'Rain WY - UY'!F1</f>
            </strRef>
          </tx>
          <spPr>
            <a:ln w="19050">
              <a:solidFill>
                <a:srgbClr val="2A78D6"/>
              </a:solidFill>
              <a:prstDash val="solid"/>
            </a:ln>
          </spPr>
          <marker>
            <symbol val="none"/>
            <spPr>
              <a:ln>
                <a:prstDash val="solid"/>
              </a:ln>
            </spPr>
          </marker>
          <cat>
            <numRef>
              <f>'Rain WY - UY'!$H$2:$H$366</f>
            </numRef>
          </cat>
          <val>
            <numRef>
              <f>'Rain WY - UY'!$F$2:$F$366</f>
            </numRef>
          </val>
          <smooth val="0"/>
        </ser>
        <ser>
          <idx val="4"/>
          <order val="4"/>
          <tx>
            <strRef>
              <f>'Rain WY - UY'!G1</f>
            </strRef>
          </tx>
          <spPr>
            <a:ln w="38100">
              <a:solidFill>
                <a:srgbClr val="0B3A66"/>
              </a:solidFill>
              <a:prstDash val="solid"/>
            </a:ln>
          </spPr>
          <marker>
            <symbol val="none"/>
            <spPr>
              <a:ln>
                <a:prstDash val="solid"/>
              </a:ln>
            </spPr>
          </marker>
          <cat>
            <numRef>
              <f>'Rain WY - UY'!$H$2:$H$366</f>
            </numRef>
          </cat>
          <val>
            <numRef>
              <f>'Rain WY - UY'!$G$2:$G$366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200"/>
          <min val="0"/>
        </scaling>
        <delete val="0"/>
        <axPos val="l"/>
        <majorGridlines/>
        <title>
          <tx>
            <rich>
              <a:bodyPr/>
              <a:p>
                <a:pPr>
                  <a:defRPr/>
                </a:pPr>
                <a:r>
                  <a:t>mm, cumulative since 1 Oct</a:t>
                </a:r>
              </a:p>
            </rich>
          </tx>
          <overlay val="0"/>
        </title>
        <numFmt formatCode="0" sourceLinked="0"/>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Rainfall since 1 Oct: Paraguay-Brazil Parana (Itaipu) vs 5-year (NASA POWER) - water year (Oct-Sep), data to 2026-10-21</a:t>
            </a:r>
          </a:p>
        </rich>
      </tx>
      <overlay val="0"/>
    </title>
    <plotArea>
      <areaChart>
        <grouping val="stacked"/>
        <ser>
          <idx val="0"/>
          <order val="0"/>
          <tx>
            <v> </v>
          </tx>
          <spPr>
            <a:noFill/>
            <a:ln>
              <a:noFill/>
              <a:prstDash val="solid"/>
            </a:ln>
          </spPr>
          <cat>
            <numRef>
              <f>'Rain WY - PY_PARANA'!$H$2:$H$366</f>
            </numRef>
          </cat>
          <val>
            <numRef>
              <f>'Rain WY - PY_PARANA'!$B$2:$B$366</f>
            </numRef>
          </val>
        </ser>
        <ser>
          <idx val="1"/>
          <order val="1"/>
          <tx>
            <v>5-year range (2021/22-2025/26)</v>
          </tx>
          <spPr>
            <a:solidFill>
              <a:srgbClr val="AFC6D9"/>
            </a:solidFill>
            <a:ln>
              <a:noFill/>
              <a:prstDash val="solid"/>
            </a:ln>
          </spPr>
          <cat>
            <numRef>
              <f>'Rain WY - PY_PARANA'!$H$2:$H$366</f>
            </numRef>
          </cat>
          <val>
            <numRef>
              <f>'Rain WY - PY_PARANA'!$C$2:$C$366</f>
            </numRef>
          </val>
        </ser>
        <axId val="10"/>
        <axId val="100"/>
      </areaChart>
      <lineChart>
        <grouping val="standard"/>
        <ser>
          <idx val="2"/>
          <order val="2"/>
          <tx>
            <strRef>
              <f>'Rain WY - PY_PARANA'!E1</f>
            </strRef>
          </tx>
          <spPr>
            <a:ln w="19050">
              <a:solidFill>
                <a:srgbClr val="6E6E6E"/>
              </a:solidFill>
              <a:prstDash val="dash"/>
            </a:ln>
          </spPr>
          <marker>
            <symbol val="none"/>
            <spPr>
              <a:ln>
                <a:prstDash val="solid"/>
              </a:ln>
            </spPr>
          </marker>
          <cat>
            <numRef>
              <f>'Rain WY - PY_PARANA'!$H$2:$H$366</f>
            </numRef>
          </cat>
          <val>
            <numRef>
              <f>'Rain WY - PY_PARANA'!$E$2:$E$366</f>
            </numRef>
          </val>
          <smooth val="0"/>
        </ser>
        <ser>
          <idx val="3"/>
          <order val="3"/>
          <tx>
            <strRef>
              <f>'Rain WY - PY_PARANA'!F1</f>
            </strRef>
          </tx>
          <spPr>
            <a:ln w="19050">
              <a:solidFill>
                <a:srgbClr val="2A78D6"/>
              </a:solidFill>
              <a:prstDash val="solid"/>
            </a:ln>
          </spPr>
          <marker>
            <symbol val="none"/>
            <spPr>
              <a:ln>
                <a:prstDash val="solid"/>
              </a:ln>
            </spPr>
          </marker>
          <cat>
            <numRef>
              <f>'Rain WY - PY_PARANA'!$H$2:$H$366</f>
            </numRef>
          </cat>
          <val>
            <numRef>
              <f>'Rain WY - PY_PARANA'!$F$2:$F$366</f>
            </numRef>
          </val>
          <smooth val="0"/>
        </ser>
        <ser>
          <idx val="4"/>
          <order val="4"/>
          <tx>
            <strRef>
              <f>'Rain WY - PY_PARANA'!G1</f>
            </strRef>
          </tx>
          <spPr>
            <a:ln w="38100">
              <a:solidFill>
                <a:srgbClr val="0B3A66"/>
              </a:solidFill>
              <a:prstDash val="solid"/>
            </a:ln>
          </spPr>
          <marker>
            <symbol val="none"/>
            <spPr>
              <a:ln>
                <a:prstDash val="solid"/>
              </a:ln>
            </spPr>
          </marker>
          <cat>
            <numRef>
              <f>'Rain WY - PY_PARANA'!$H$2:$H$366</f>
            </numRef>
          </cat>
          <val>
            <numRef>
              <f>'Rain WY - PY_PARANA'!$G$2:$G$366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000"/>
          <min val="0"/>
        </scaling>
        <delete val="0"/>
        <axPos val="l"/>
        <majorGridlines/>
        <title>
          <tx>
            <rich>
              <a:bodyPr/>
              <a:p>
                <a:pPr>
                  <a:defRPr/>
                </a:pPr>
                <a:r>
                  <a:t>mm, cumulative since 1 Oct</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Rainfall since 1 Oct: Panama Gatun / Canal watershed vs 5-year (NASA POWER) - water year (Oct-Sep), data to 2026-10-21</a:t>
            </a:r>
          </a:p>
        </rich>
      </tx>
      <overlay val="0"/>
    </title>
    <plotArea>
      <areaChart>
        <grouping val="stacked"/>
        <ser>
          <idx val="0"/>
          <order val="0"/>
          <tx>
            <v> </v>
          </tx>
          <spPr>
            <a:noFill/>
            <a:ln>
              <a:noFill/>
              <a:prstDash val="solid"/>
            </a:ln>
          </spPr>
          <cat>
            <numRef>
              <f>'Rain WY - PA'!$H$2:$H$366</f>
            </numRef>
          </cat>
          <val>
            <numRef>
              <f>'Rain WY - PA'!$B$2:$B$366</f>
            </numRef>
          </val>
        </ser>
        <ser>
          <idx val="1"/>
          <order val="1"/>
          <tx>
            <v>5-year range (2021/22-2025/26)</v>
          </tx>
          <spPr>
            <a:solidFill>
              <a:srgbClr val="AFC6D9"/>
            </a:solidFill>
            <a:ln>
              <a:noFill/>
              <a:prstDash val="solid"/>
            </a:ln>
          </spPr>
          <cat>
            <numRef>
              <f>'Rain WY - PA'!$H$2:$H$366</f>
            </numRef>
          </cat>
          <val>
            <numRef>
              <f>'Rain WY - PA'!$C$2:$C$366</f>
            </numRef>
          </val>
        </ser>
        <axId val="10"/>
        <axId val="100"/>
      </areaChart>
      <lineChart>
        <grouping val="standard"/>
        <ser>
          <idx val="2"/>
          <order val="2"/>
          <tx>
            <strRef>
              <f>'Rain WY - PA'!E1</f>
            </strRef>
          </tx>
          <spPr>
            <a:ln w="19050">
              <a:solidFill>
                <a:srgbClr val="6E6E6E"/>
              </a:solidFill>
              <a:prstDash val="dash"/>
            </a:ln>
          </spPr>
          <marker>
            <symbol val="none"/>
            <spPr>
              <a:ln>
                <a:prstDash val="solid"/>
              </a:ln>
            </spPr>
          </marker>
          <cat>
            <numRef>
              <f>'Rain WY - PA'!$H$2:$H$366</f>
            </numRef>
          </cat>
          <val>
            <numRef>
              <f>'Rain WY - PA'!$E$2:$E$366</f>
            </numRef>
          </val>
          <smooth val="0"/>
        </ser>
        <ser>
          <idx val="3"/>
          <order val="3"/>
          <tx>
            <strRef>
              <f>'Rain WY - PA'!F1</f>
            </strRef>
          </tx>
          <spPr>
            <a:ln w="19050">
              <a:solidFill>
                <a:srgbClr val="2A78D6"/>
              </a:solidFill>
              <a:prstDash val="solid"/>
            </a:ln>
          </spPr>
          <marker>
            <symbol val="none"/>
            <spPr>
              <a:ln>
                <a:prstDash val="solid"/>
              </a:ln>
            </spPr>
          </marker>
          <cat>
            <numRef>
              <f>'Rain WY - PA'!$H$2:$H$366</f>
            </numRef>
          </cat>
          <val>
            <numRef>
              <f>'Rain WY - PA'!$F$2:$F$366</f>
            </numRef>
          </val>
          <smooth val="0"/>
        </ser>
        <ser>
          <idx val="4"/>
          <order val="4"/>
          <tx>
            <strRef>
              <f>'Rain WY - PA'!G1</f>
            </strRef>
          </tx>
          <spPr>
            <a:ln w="38100">
              <a:solidFill>
                <a:srgbClr val="0B3A66"/>
              </a:solidFill>
              <a:prstDash val="solid"/>
            </a:ln>
          </spPr>
          <marker>
            <symbol val="none"/>
            <spPr>
              <a:ln>
                <a:prstDash val="solid"/>
              </a:ln>
            </spPr>
          </marker>
          <cat>
            <numRef>
              <f>'Rain WY - PA'!$H$2:$H$366</f>
            </numRef>
          </cat>
          <val>
            <numRef>
              <f>'Rain WY - PA'!$G$2:$G$366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3000"/>
          <min val="0"/>
        </scaling>
        <delete val="0"/>
        <axPos val="l"/>
        <majorGridlines/>
        <title>
          <tx>
            <rich>
              <a:bodyPr/>
              <a:p>
                <a:pPr>
                  <a:defRPr/>
                </a:pPr>
                <a:r>
                  <a:t>mm, cumulative since 1 Oct</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_rels/drawing9.xml.rels><Relationships xmlns="http://schemas.openxmlformats.org/package/2006/relationships"><Relationship Type="http://schemas.openxmlformats.org/officeDocument/2006/relationships/chart" Target="/xl/charts/chart9.xml" Id="rId1" /></Relationships>
</file>

<file path=xl/drawings/_rels/drawing10.xml.rels><Relationships xmlns="http://schemas.openxmlformats.org/package/2006/relationships"><Relationship Type="http://schemas.openxmlformats.org/officeDocument/2006/relationships/chart" Target="/xl/charts/chart10.xml" Id="rId1" /></Relationships>
</file>

<file path=xl/drawings/_rels/drawing11.xml.rels><Relationships xmlns="http://schemas.openxmlformats.org/package/2006/relationships"><Relationship Type="http://schemas.openxmlformats.org/officeDocument/2006/relationships/chart" Target="/xl/charts/chart11.xml" Id="rId1" /></Relationships>
</file>

<file path=xl/drawings/_rels/drawing12.xml.rels><Relationships xmlns="http://schemas.openxmlformats.org/package/2006/relationships"><Relationship Type="http://schemas.openxmlformats.org/officeDocument/2006/relationships/chart" Target="/xl/charts/chart12.xml" Id="rId1" /></Relationships>
</file>

<file path=xl/drawings/_rels/drawing13.xml.rels><Relationships xmlns="http://schemas.openxmlformats.org/package/2006/relationships"><Relationship Type="http://schemas.openxmlformats.org/officeDocument/2006/relationships/chart" Target="/xl/charts/chart1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s>
</file>

<file path=xl/worksheets/_rels/sheet12.xml.rels><Relationships xmlns="http://schemas.openxmlformats.org/package/2006/relationships"><Relationship Type="http://schemas.openxmlformats.org/officeDocument/2006/relationships/drawing" Target="/xl/drawings/drawing11.xml" Id="rId1" /></Relationships>
</file>

<file path=xl/worksheets/_rels/sheet13.xml.rels><Relationships xmlns="http://schemas.openxmlformats.org/package/2006/relationships"><Relationship Type="http://schemas.openxmlformats.org/officeDocument/2006/relationships/drawing" Target="/xl/drawings/drawing12.xml" Id="rId1" /></Relationships>
</file>

<file path=xl/worksheets/_rels/sheet14.xml.rels><Relationships xmlns="http://schemas.openxmlformats.org/package/2006/relationships"><Relationship Type="http://schemas.openxmlformats.org/officeDocument/2006/relationships/drawing" Target="/xl/drawings/drawing13.xml" Id="rId1" /></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Daily: mm of rain per day at one point of each catchment (NASA POWER PRECTOTCORR, bias-corrected precipitation). Blank = NASA has not published that day yet; nothing is filled.</t>
        </is>
      </c>
    </row>
    <row r="4">
      <c r="A4" t="inlineStr">
        <is>
          <t>Monthly: mm per month, only months in which every day is present.</t>
        </is>
      </c>
    </row>
    <row r="5">
      <c r="A5" t="inlineStr">
        <is>
          <t>Water-year sheets (added by add_charts.py): CUMULATIVE mm since 1 October (Oct-Sep water year); 5-year band/average = the five water years before the current one; blank from the first missing day of a water year.</t>
        </is>
      </c>
    </row>
    <row r="6"/>
    <row r="7">
      <c r="A7" s="1" t="inlineStr">
        <is>
          <t>COVERAGE</t>
        </is>
      </c>
    </row>
    <row r="8">
      <c r="A8" t="inlineStr">
        <is>
          <t>Daily from 2018-10-01 to 2026-10-21 (NASA POWER lags real time by a few days; fetched on 2026-10-28).</t>
        </is>
      </c>
    </row>
    <row r="9">
      <c r="A9" t="inlineStr">
        <is>
          <t>Points: BR_SECO = SE/CO - Grande (Furnas) (-20.7, -46.3); BR_S = South - Iguacu (Foz do Areia) (-26.0, -51.7); BR_NE = Northeast - Sao Francisco (Tres Marias) (-18.2, -45.3); BR_N = North - Tocantins (Tucurui) (-3.8, -49.7); CO = Antioquia (Guatape) (6.3, -75.2); EC = Paute (Mazar) (-2.6, -78.6); PE = Mantaro (Lake Junin) (-11.0, -76.1); CL_LAJA = Laja (Lago Laja) (-37.4, -71.3); CL_MAULE = Maule (Laguna del Maule) (-36.1, -70.5); AR_COMAHUE = Comahue - Limay (Alicura) (-40.6, -70.8); UY = Rio Negro (Bonete) (-32.8, -56.4); PY_PARANA = Parana (Itaipu) (-25.4, -54.6); PA = Gatun / Canal watershed (9.2, -79.9)</t>
        </is>
      </c>
    </row>
    <row r="10"/>
    <row r="11">
      <c r="A11" s="1" t="inlineStr">
        <is>
          <t>READ THIS BEFORE USING</t>
        </is>
      </c>
    </row>
    <row r="12">
      <c r="A12" t="inlineStr">
        <is>
          <t>NASA POWER is a satellite / reanalysis-derived product (MERRA-2 and IMERG, bias-corrected) on a 0.5 x 0.625 degree grid. Each column is the value for the grid cell around ONE point, NOT a rain gauge and NOT an average over the catchment. Mountain catchments (Andes) are poorly resolved and totals can differ markedly from gauges. Use it for 'wetter or drier than the last five years', not for absolute basin rainfall.</t>
        </is>
      </c>
    </row>
    <row r="13">
      <c r="A13" t="inlineStr">
        <is>
          <t>Latitude/longitude are the approximate site of each dam / lake rounded to 0.1 degree (see the Points sheet for the basis of each); they are not surveyed coordinates.</t>
        </is>
      </c>
    </row>
    <row r="14"/>
    <row r="15">
      <c r="A15" s="1" t="inlineStr">
        <is>
          <t>SOURCE</t>
        </is>
      </c>
    </row>
    <row r="16">
      <c r="A16" t="inlineStr">
        <is>
          <t>NASA Langley Research Center POWER Project, daily point API https://power.larc.nasa.gov/api/temporal/daily/point (parameter PRECTOTCORR, community AG). Free, no key.</t>
        </is>
      </c>
    </row>
    <row r="17">
      <c r="A17" t="inlineStr">
        <is>
          <t>Script: south_america/RAINFALL_NASA_POWER.py (scheduled by .github/workflows/south_america_rainfall.yml, 1st and 15th).</t>
        </is>
      </c>
    </row>
    <row r="18"/>
    <row r="19">
      <c r="A19" s="1" t="inlineStr">
        <is>
          <t>METHOD</t>
        </is>
      </c>
    </row>
    <row r="20">
      <c r="A20" t="inlineStr">
        <is>
          <t>Incremental: the workbook is the history store. Each run re-fetches every point from its last saved day minus 10 days (NASA revises recent days); a point not yet saved is fetched in full from 2018-10-01.</t>
        </is>
      </c>
    </row>
    <row r="21"/>
    <row r="22">
      <c r="A22" s="1" t="inlineStr">
        <is>
          <t>LATEST DAY SAVED PER POINT</t>
        </is>
      </c>
    </row>
    <row r="23">
      <c r="A23" t="inlineStr">
        <is>
          <t xml:space="preserve">  BR_SECO: 2026-10-21</t>
        </is>
      </c>
    </row>
    <row r="24">
      <c r="A24" t="inlineStr">
        <is>
          <t xml:space="preserve">  BR_S: 2026-10-21</t>
        </is>
      </c>
    </row>
    <row r="25">
      <c r="A25" t="inlineStr">
        <is>
          <t xml:space="preserve">  BR_NE: 2026-10-21</t>
        </is>
      </c>
    </row>
    <row r="26">
      <c r="A26" t="inlineStr">
        <is>
          <t xml:space="preserve">  BR_N: 2026-10-21</t>
        </is>
      </c>
    </row>
    <row r="27">
      <c r="A27" t="inlineStr">
        <is>
          <t xml:space="preserve">  CO: 2026-10-21</t>
        </is>
      </c>
    </row>
    <row r="28">
      <c r="A28" t="inlineStr">
        <is>
          <t xml:space="preserve">  EC: 2026-10-21</t>
        </is>
      </c>
    </row>
    <row r="29">
      <c r="A29" t="inlineStr">
        <is>
          <t xml:space="preserve">  PE: 2026-10-21</t>
        </is>
      </c>
    </row>
    <row r="30">
      <c r="A30" t="inlineStr">
        <is>
          <t xml:space="preserve">  CL_LAJA: 2026-10-21</t>
        </is>
      </c>
    </row>
    <row r="31">
      <c r="A31" t="inlineStr">
        <is>
          <t xml:space="preserve">  CL_MAULE: 2026-10-21</t>
        </is>
      </c>
    </row>
    <row r="32">
      <c r="A32" t="inlineStr">
        <is>
          <t xml:space="preserve">  AR_COMAHUE: 2026-10-21</t>
        </is>
      </c>
    </row>
    <row r="33">
      <c r="A33" t="inlineStr">
        <is>
          <t xml:space="preserve">  UY: 2026-10-21</t>
        </is>
      </c>
    </row>
    <row r="34">
      <c r="A34" t="inlineStr">
        <is>
          <t xml:space="preserve">  PY_PARANA: 2026-10-21</t>
        </is>
      </c>
    </row>
    <row r="35">
      <c r="A35" t="inlineStr">
        <is>
          <t xml:space="preserve">  PA: 2026-10-21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24.86</v>
      </c>
      <c r="D2" t="n">
        <v>24.86</v>
      </c>
      <c r="E2" t="n">
        <v>7.23</v>
      </c>
      <c r="F2" t="n">
        <v>0</v>
      </c>
      <c r="G2" t="n">
        <v>5.55</v>
      </c>
      <c r="H2" t="inlineStr">
        <is>
          <t>01-Oct</t>
        </is>
      </c>
    </row>
    <row r="3">
      <c r="A3" t="inlineStr">
        <is>
          <t>02-Oct</t>
        </is>
      </c>
      <c r="B3" t="n">
        <v>0</v>
      </c>
      <c r="C3" t="n">
        <v>30.24</v>
      </c>
      <c r="D3" t="n">
        <v>30.24</v>
      </c>
      <c r="E3" t="n">
        <v>13.08</v>
      </c>
      <c r="F3" t="n">
        <v>0.04</v>
      </c>
      <c r="G3" t="n">
        <v>9.19</v>
      </c>
    </row>
    <row r="4">
      <c r="A4" t="inlineStr">
        <is>
          <t>03-Oct</t>
        </is>
      </c>
      <c r="B4" t="n">
        <v>0</v>
      </c>
      <c r="C4" t="n">
        <v>34.45</v>
      </c>
      <c r="D4" t="n">
        <v>34.45</v>
      </c>
      <c r="E4" t="n">
        <v>15.66</v>
      </c>
      <c r="F4" t="n">
        <v>0.04</v>
      </c>
      <c r="G4" t="n">
        <v>25.65</v>
      </c>
    </row>
    <row r="5">
      <c r="A5" t="inlineStr">
        <is>
          <t>04-Oct</t>
        </is>
      </c>
      <c r="B5" t="n">
        <v>0</v>
      </c>
      <c r="C5" t="n">
        <v>34.77</v>
      </c>
      <c r="D5" t="n">
        <v>34.77</v>
      </c>
      <c r="E5" t="n">
        <v>19.54</v>
      </c>
      <c r="F5" t="n">
        <v>0.04</v>
      </c>
      <c r="G5" t="n">
        <v>29.59</v>
      </c>
    </row>
    <row r="6">
      <c r="A6" t="inlineStr">
        <is>
          <t>05-Oct</t>
        </is>
      </c>
      <c r="B6" t="n">
        <v>0</v>
      </c>
      <c r="C6" t="n">
        <v>38.66</v>
      </c>
      <c r="D6" t="n">
        <v>38.66</v>
      </c>
      <c r="E6" t="n">
        <v>21.36</v>
      </c>
      <c r="F6" t="n">
        <v>0.04</v>
      </c>
      <c r="G6" t="n">
        <v>37.5</v>
      </c>
    </row>
    <row r="7">
      <c r="A7" t="inlineStr">
        <is>
          <t>06-Oct</t>
        </is>
      </c>
      <c r="B7" t="n">
        <v>0</v>
      </c>
      <c r="C7" t="n">
        <v>56.49</v>
      </c>
      <c r="D7" t="n">
        <v>56.49</v>
      </c>
      <c r="E7" t="n">
        <v>26.13</v>
      </c>
      <c r="F7" t="n">
        <v>0.04</v>
      </c>
      <c r="G7" t="n">
        <v>43.8</v>
      </c>
    </row>
    <row r="8">
      <c r="A8" t="inlineStr">
        <is>
          <t>07-Oct</t>
        </is>
      </c>
      <c r="B8" t="n">
        <v>0</v>
      </c>
      <c r="C8" t="n">
        <v>67.47</v>
      </c>
      <c r="D8" t="n">
        <v>67.47</v>
      </c>
      <c r="E8" t="n">
        <v>34.66</v>
      </c>
      <c r="F8" t="n">
        <v>0.06</v>
      </c>
      <c r="G8" t="n">
        <v>44.58</v>
      </c>
    </row>
    <row r="9">
      <c r="A9" t="inlineStr">
        <is>
          <t>08-Oct</t>
        </is>
      </c>
      <c r="B9" t="n">
        <v>0</v>
      </c>
      <c r="C9" t="n">
        <v>68.94</v>
      </c>
      <c r="D9" t="n">
        <v>68.94</v>
      </c>
      <c r="E9" t="n">
        <v>37.55</v>
      </c>
      <c r="F9" t="n">
        <v>7.33</v>
      </c>
      <c r="G9" t="n">
        <v>44.64</v>
      </c>
    </row>
    <row r="10">
      <c r="A10" t="inlineStr">
        <is>
          <t>09-Oct</t>
        </is>
      </c>
      <c r="B10" t="n">
        <v>0.03</v>
      </c>
      <c r="C10" t="n">
        <v>90.86</v>
      </c>
      <c r="D10" t="n">
        <v>90.89</v>
      </c>
      <c r="E10" t="n">
        <v>45.92</v>
      </c>
      <c r="F10" t="n">
        <v>19.48</v>
      </c>
      <c r="G10" t="n">
        <v>45.55</v>
      </c>
    </row>
    <row r="11">
      <c r="A11" t="inlineStr">
        <is>
          <t>10-Oct</t>
        </is>
      </c>
      <c r="B11" t="n">
        <v>9.9</v>
      </c>
      <c r="C11" t="n">
        <v>99.66</v>
      </c>
      <c r="D11" t="n">
        <v>109.56</v>
      </c>
      <c r="E11" t="n">
        <v>52.51</v>
      </c>
      <c r="F11" t="n">
        <v>22.06</v>
      </c>
      <c r="G11" t="n">
        <v>46.22</v>
      </c>
    </row>
    <row r="12">
      <c r="A12" t="inlineStr">
        <is>
          <t>11-Oct</t>
        </is>
      </c>
      <c r="B12" t="n">
        <v>23.03</v>
      </c>
      <c r="C12" t="n">
        <v>119.49</v>
      </c>
      <c r="D12" t="n">
        <v>142.52</v>
      </c>
      <c r="E12" t="n">
        <v>62.45</v>
      </c>
      <c r="F12" t="n">
        <v>23.03</v>
      </c>
      <c r="G12" t="n">
        <v>52.11</v>
      </c>
    </row>
    <row r="13">
      <c r="A13" t="inlineStr">
        <is>
          <t>12-Oct</t>
        </is>
      </c>
      <c r="B13" t="n">
        <v>24.98</v>
      </c>
      <c r="C13" t="n">
        <v>118</v>
      </c>
      <c r="D13" t="n">
        <v>142.98</v>
      </c>
      <c r="E13" t="n">
        <v>65.04000000000001</v>
      </c>
      <c r="F13" t="n">
        <v>28.67</v>
      </c>
      <c r="G13" t="n">
        <v>52.87</v>
      </c>
    </row>
    <row r="14">
      <c r="A14" t="inlineStr">
        <is>
          <t>13-Oct</t>
        </is>
      </c>
      <c r="B14" t="n">
        <v>24.98</v>
      </c>
      <c r="C14" t="n">
        <v>118.09</v>
      </c>
      <c r="D14" t="n">
        <v>143.07</v>
      </c>
      <c r="E14" t="n">
        <v>68.69</v>
      </c>
      <c r="F14" t="n">
        <v>29.72</v>
      </c>
      <c r="G14" t="n">
        <v>54.47</v>
      </c>
    </row>
    <row r="15">
      <c r="A15" t="inlineStr">
        <is>
          <t>14-Oct</t>
        </is>
      </c>
      <c r="B15" t="n">
        <v>25.04</v>
      </c>
      <c r="C15" t="n">
        <v>124.65</v>
      </c>
      <c r="D15" t="n">
        <v>149.69</v>
      </c>
      <c r="E15" t="n">
        <v>70.22</v>
      </c>
      <c r="F15" t="n">
        <v>29.96</v>
      </c>
      <c r="G15" t="n">
        <v>56.4</v>
      </c>
    </row>
    <row r="16">
      <c r="A16" t="inlineStr">
        <is>
          <t>15-Oct</t>
        </is>
      </c>
      <c r="B16" t="n">
        <v>25.07</v>
      </c>
      <c r="C16" t="n">
        <v>142.62</v>
      </c>
      <c r="D16" t="n">
        <v>167.69</v>
      </c>
      <c r="E16" t="n">
        <v>73.84999999999999</v>
      </c>
      <c r="F16" t="n">
        <v>29.96</v>
      </c>
      <c r="G16" t="n">
        <v>57.22</v>
      </c>
    </row>
    <row r="17">
      <c r="A17" t="inlineStr">
        <is>
          <t>16-Oct</t>
        </is>
      </c>
      <c r="B17" t="n">
        <v>25.72</v>
      </c>
      <c r="C17" t="n">
        <v>143.11</v>
      </c>
      <c r="D17" t="n">
        <v>168.83</v>
      </c>
      <c r="E17" t="n">
        <v>74.48999999999999</v>
      </c>
      <c r="F17" t="n">
        <v>30.93</v>
      </c>
      <c r="G17" t="n">
        <v>60.75</v>
      </c>
    </row>
    <row r="18">
      <c r="A18" t="inlineStr">
        <is>
          <t>17-Oct</t>
        </is>
      </c>
      <c r="B18" t="n">
        <v>26.79</v>
      </c>
      <c r="C18" t="n">
        <v>146.33</v>
      </c>
      <c r="D18" t="n">
        <v>173.12</v>
      </c>
      <c r="E18" t="n">
        <v>76.69</v>
      </c>
      <c r="F18" t="n">
        <v>32.27</v>
      </c>
      <c r="G18" t="n">
        <v>64.17</v>
      </c>
    </row>
    <row r="19">
      <c r="A19" t="inlineStr">
        <is>
          <t>18-Oct</t>
        </is>
      </c>
      <c r="B19" t="n">
        <v>34.08</v>
      </c>
      <c r="C19" t="n">
        <v>151.24</v>
      </c>
      <c r="D19" t="n">
        <v>185.32</v>
      </c>
      <c r="E19" t="n">
        <v>85.91</v>
      </c>
      <c r="F19" t="n">
        <v>57.81</v>
      </c>
      <c r="G19" t="n">
        <v>64.17</v>
      </c>
    </row>
    <row r="20">
      <c r="A20" t="inlineStr">
        <is>
          <t>19-Oct</t>
        </is>
      </c>
      <c r="B20" t="n">
        <v>48.64</v>
      </c>
      <c r="C20" t="n">
        <v>158.99</v>
      </c>
      <c r="D20" t="n">
        <v>207.63</v>
      </c>
      <c r="E20" t="n">
        <v>95.51000000000001</v>
      </c>
      <c r="F20" t="n">
        <v>60.46</v>
      </c>
      <c r="G20" t="n">
        <v>64.17</v>
      </c>
    </row>
    <row r="21">
      <c r="A21" t="inlineStr">
        <is>
          <t>20-Oct</t>
        </is>
      </c>
      <c r="B21" t="n">
        <v>60.46</v>
      </c>
      <c r="C21" t="n">
        <v>148.57</v>
      </c>
      <c r="D21" t="n">
        <v>209.03</v>
      </c>
      <c r="E21" t="n">
        <v>103.19</v>
      </c>
      <c r="F21" t="n">
        <v>60.46</v>
      </c>
      <c r="G21" t="n">
        <v>64.29000000000001</v>
      </c>
    </row>
    <row r="22">
      <c r="A22" t="inlineStr">
        <is>
          <t>21-Oct</t>
        </is>
      </c>
      <c r="B22" t="n">
        <v>60.46</v>
      </c>
      <c r="C22" t="n">
        <v>148.65</v>
      </c>
      <c r="D22" t="n">
        <v>209.11</v>
      </c>
      <c r="E22" t="n">
        <v>104.35</v>
      </c>
      <c r="F22" t="n">
        <v>60.46</v>
      </c>
      <c r="G22" t="n">
        <v>66.09999999999999</v>
      </c>
    </row>
    <row r="23">
      <c r="A23" t="inlineStr">
        <is>
          <t>22-Oct</t>
        </is>
      </c>
      <c r="B23" t="n">
        <v>60.46</v>
      </c>
      <c r="C23" t="n">
        <v>148.65</v>
      </c>
      <c r="D23" t="n">
        <v>209.11</v>
      </c>
      <c r="E23" t="n">
        <v>104.49</v>
      </c>
      <c r="F23" t="n">
        <v>60.46</v>
      </c>
    </row>
    <row r="24">
      <c r="A24" t="inlineStr">
        <is>
          <t>23-Oct</t>
        </is>
      </c>
      <c r="B24" t="n">
        <v>60.46</v>
      </c>
      <c r="C24" t="n">
        <v>148.74</v>
      </c>
      <c r="D24" t="n">
        <v>209.2</v>
      </c>
      <c r="E24" t="n">
        <v>104.81</v>
      </c>
      <c r="F24" t="n">
        <v>60.46</v>
      </c>
    </row>
    <row r="25">
      <c r="A25" t="inlineStr">
        <is>
          <t>24-Oct</t>
        </is>
      </c>
      <c r="B25" t="n">
        <v>60.46</v>
      </c>
      <c r="C25" t="n">
        <v>151.06</v>
      </c>
      <c r="D25" t="n">
        <v>211.52</v>
      </c>
      <c r="E25" t="n">
        <v>108.19</v>
      </c>
      <c r="F25" t="n">
        <v>60.46</v>
      </c>
    </row>
    <row r="26">
      <c r="A26" t="inlineStr">
        <is>
          <t>25-Oct</t>
        </is>
      </c>
      <c r="B26" t="n">
        <v>60.46</v>
      </c>
      <c r="C26" t="n">
        <v>156.09</v>
      </c>
      <c r="D26" t="n">
        <v>216.55</v>
      </c>
      <c r="E26" t="n">
        <v>112.91</v>
      </c>
      <c r="F26" t="n">
        <v>60.46</v>
      </c>
    </row>
    <row r="27">
      <c r="A27" t="inlineStr">
        <is>
          <t>26-Oct</t>
        </is>
      </c>
      <c r="B27" t="n">
        <v>60.46</v>
      </c>
      <c r="C27" t="n">
        <v>160.38</v>
      </c>
      <c r="D27" t="n">
        <v>220.84</v>
      </c>
      <c r="E27" t="n">
        <v>116.39</v>
      </c>
      <c r="F27" t="n">
        <v>60.46</v>
      </c>
    </row>
    <row r="28">
      <c r="A28" t="inlineStr">
        <is>
          <t>27-Oct</t>
        </is>
      </c>
      <c r="B28" t="n">
        <v>60.78</v>
      </c>
      <c r="C28" t="n">
        <v>178.89</v>
      </c>
      <c r="D28" t="n">
        <v>239.67</v>
      </c>
      <c r="E28" t="n">
        <v>129.03</v>
      </c>
      <c r="F28" t="n">
        <v>60.78</v>
      </c>
    </row>
    <row r="29">
      <c r="A29" t="inlineStr">
        <is>
          <t>28-Oct</t>
        </is>
      </c>
      <c r="B29" t="n">
        <v>61</v>
      </c>
      <c r="C29" t="n">
        <v>180.64</v>
      </c>
      <c r="D29" t="n">
        <v>241.64</v>
      </c>
      <c r="E29" t="n">
        <v>130.71</v>
      </c>
      <c r="F29" t="n">
        <v>61</v>
      </c>
    </row>
    <row r="30">
      <c r="A30" t="inlineStr">
        <is>
          <t>29-Oct</t>
        </is>
      </c>
      <c r="B30" t="n">
        <v>61.06</v>
      </c>
      <c r="C30" t="n">
        <v>181.31</v>
      </c>
      <c r="D30" t="n">
        <v>242.37</v>
      </c>
      <c r="E30" t="n">
        <v>137.71</v>
      </c>
      <c r="F30" t="n">
        <v>61.06</v>
      </c>
    </row>
    <row r="31">
      <c r="A31" t="inlineStr">
        <is>
          <t>30-Oct</t>
        </is>
      </c>
      <c r="B31" t="n">
        <v>61.69</v>
      </c>
      <c r="C31" t="n">
        <v>190.11</v>
      </c>
      <c r="D31" t="n">
        <v>251.8</v>
      </c>
      <c r="E31" t="n">
        <v>141.31</v>
      </c>
      <c r="F31" t="n">
        <v>61.69</v>
      </c>
    </row>
    <row r="32">
      <c r="A32" t="inlineStr">
        <is>
          <t>31-Oct</t>
        </is>
      </c>
      <c r="B32" t="n">
        <v>64.94</v>
      </c>
      <c r="C32" t="n">
        <v>208.56</v>
      </c>
      <c r="D32" t="n">
        <v>273.5</v>
      </c>
      <c r="E32" t="n">
        <v>154.85</v>
      </c>
      <c r="F32" t="n">
        <v>64.94</v>
      </c>
    </row>
    <row r="33">
      <c r="A33" t="inlineStr">
        <is>
          <t>01-Nov</t>
        </is>
      </c>
      <c r="B33" t="n">
        <v>68.81999999999999</v>
      </c>
      <c r="C33" t="n">
        <v>274.53</v>
      </c>
      <c r="D33" t="n">
        <v>343.35</v>
      </c>
      <c r="E33" t="n">
        <v>171.8</v>
      </c>
      <c r="F33" t="n">
        <v>68.81999999999999</v>
      </c>
      <c r="H33" t="inlineStr">
        <is>
          <t>01-Nov</t>
        </is>
      </c>
    </row>
    <row r="34">
      <c r="A34" t="inlineStr">
        <is>
          <t>02-Nov</t>
        </is>
      </c>
      <c r="B34" t="n">
        <v>80.40000000000001</v>
      </c>
      <c r="C34" t="n">
        <v>263.57</v>
      </c>
      <c r="D34" t="n">
        <v>343.97</v>
      </c>
      <c r="E34" t="n">
        <v>177.04</v>
      </c>
      <c r="F34" t="n">
        <v>80.40000000000001</v>
      </c>
    </row>
    <row r="35">
      <c r="A35" t="inlineStr">
        <is>
          <t>03-Nov</t>
        </is>
      </c>
      <c r="B35" t="n">
        <v>81.15000000000001</v>
      </c>
      <c r="C35" t="n">
        <v>262.84</v>
      </c>
      <c r="D35" t="n">
        <v>343.99</v>
      </c>
      <c r="E35" t="n">
        <v>181.26</v>
      </c>
      <c r="F35" t="n">
        <v>81.15000000000001</v>
      </c>
    </row>
    <row r="36">
      <c r="A36" t="inlineStr">
        <is>
          <t>04-Nov</t>
        </is>
      </c>
      <c r="B36" t="n">
        <v>81.41</v>
      </c>
      <c r="C36" t="n">
        <v>262.58</v>
      </c>
      <c r="D36" t="n">
        <v>343.99</v>
      </c>
      <c r="E36" t="n">
        <v>186.05</v>
      </c>
      <c r="F36" t="n">
        <v>81.41</v>
      </c>
    </row>
    <row r="37">
      <c r="A37" t="inlineStr">
        <is>
          <t>05-Nov</t>
        </is>
      </c>
      <c r="B37" t="n">
        <v>82.09999999999999</v>
      </c>
      <c r="C37" t="n">
        <v>261.94</v>
      </c>
      <c r="D37" t="n">
        <v>344.04</v>
      </c>
      <c r="E37" t="n">
        <v>194.34</v>
      </c>
      <c r="F37" t="n">
        <v>82.09999999999999</v>
      </c>
    </row>
    <row r="38">
      <c r="A38" t="inlineStr">
        <is>
          <t>06-Nov</t>
        </is>
      </c>
      <c r="B38" t="n">
        <v>82.11</v>
      </c>
      <c r="C38" t="n">
        <v>262.12</v>
      </c>
      <c r="D38" t="n">
        <v>344.23</v>
      </c>
      <c r="E38" t="n">
        <v>195.6</v>
      </c>
      <c r="F38" t="n">
        <v>82.11</v>
      </c>
    </row>
    <row r="39">
      <c r="A39" t="inlineStr">
        <is>
          <t>07-Nov</t>
        </is>
      </c>
      <c r="B39" t="n">
        <v>85.26000000000001</v>
      </c>
      <c r="C39" t="n">
        <v>259.93</v>
      </c>
      <c r="D39" t="n">
        <v>345.19</v>
      </c>
      <c r="E39" t="n">
        <v>199.75</v>
      </c>
      <c r="F39" t="n">
        <v>85.26000000000001</v>
      </c>
    </row>
    <row r="40">
      <c r="A40" t="inlineStr">
        <is>
          <t>08-Nov</t>
        </is>
      </c>
      <c r="B40" t="n">
        <v>105.09</v>
      </c>
      <c r="C40" t="n">
        <v>248.49</v>
      </c>
      <c r="D40" t="n">
        <v>353.58</v>
      </c>
      <c r="E40" t="n">
        <v>211.26</v>
      </c>
      <c r="F40" t="n">
        <v>105.09</v>
      </c>
    </row>
    <row r="41">
      <c r="A41" t="inlineStr">
        <is>
          <t>09-Nov</t>
        </is>
      </c>
      <c r="B41" t="n">
        <v>107.84</v>
      </c>
      <c r="C41" t="n">
        <v>255.95</v>
      </c>
      <c r="D41" t="n">
        <v>363.79</v>
      </c>
      <c r="E41" t="n">
        <v>218.83</v>
      </c>
      <c r="F41" t="n">
        <v>107.84</v>
      </c>
    </row>
    <row r="42">
      <c r="A42" t="inlineStr">
        <is>
          <t>10-Nov</t>
        </is>
      </c>
      <c r="B42" t="n">
        <v>107.94</v>
      </c>
      <c r="C42" t="n">
        <v>263.92</v>
      </c>
      <c r="D42" t="n">
        <v>371.86</v>
      </c>
      <c r="E42" t="n">
        <v>221.5</v>
      </c>
      <c r="F42" t="n">
        <v>107.94</v>
      </c>
    </row>
    <row r="43">
      <c r="A43" t="inlineStr">
        <is>
          <t>11-Nov</t>
        </is>
      </c>
      <c r="B43" t="n">
        <v>107.94</v>
      </c>
      <c r="C43" t="n">
        <v>287.22</v>
      </c>
      <c r="D43" t="n">
        <v>395.16</v>
      </c>
      <c r="E43" t="n">
        <v>226.87</v>
      </c>
      <c r="F43" t="n">
        <v>107.94</v>
      </c>
    </row>
    <row r="44">
      <c r="A44" t="inlineStr">
        <is>
          <t>12-Nov</t>
        </is>
      </c>
      <c r="B44" t="n">
        <v>107.94</v>
      </c>
      <c r="C44" t="n">
        <v>290.49</v>
      </c>
      <c r="D44" t="n">
        <v>398.43</v>
      </c>
      <c r="E44" t="n">
        <v>227.65</v>
      </c>
      <c r="F44" t="n">
        <v>107.94</v>
      </c>
    </row>
    <row r="45">
      <c r="A45" t="inlineStr">
        <is>
          <t>13-Nov</t>
        </is>
      </c>
      <c r="B45" t="n">
        <v>107.94</v>
      </c>
      <c r="C45" t="n">
        <v>290.5</v>
      </c>
      <c r="D45" t="n">
        <v>398.44</v>
      </c>
      <c r="E45" t="n">
        <v>235.01</v>
      </c>
      <c r="F45" t="n">
        <v>107.94</v>
      </c>
    </row>
    <row r="46">
      <c r="A46" t="inlineStr">
        <is>
          <t>14-Nov</t>
        </is>
      </c>
      <c r="B46" t="n">
        <v>107.99</v>
      </c>
      <c r="C46" t="n">
        <v>292.33</v>
      </c>
      <c r="D46" t="n">
        <v>400.32</v>
      </c>
      <c r="E46" t="n">
        <v>240.09</v>
      </c>
      <c r="F46" t="n">
        <v>107.99</v>
      </c>
    </row>
    <row r="47">
      <c r="A47" t="inlineStr">
        <is>
          <t>15-Nov</t>
        </is>
      </c>
      <c r="B47" t="n">
        <v>109.05</v>
      </c>
      <c r="C47" t="n">
        <v>292.18</v>
      </c>
      <c r="D47" t="n">
        <v>401.23</v>
      </c>
      <c r="E47" t="n">
        <v>244.83</v>
      </c>
      <c r="F47" t="n">
        <v>109.05</v>
      </c>
    </row>
    <row r="48">
      <c r="A48" t="inlineStr">
        <is>
          <t>16-Nov</t>
        </is>
      </c>
      <c r="B48" t="n">
        <v>116.31</v>
      </c>
      <c r="C48" t="n">
        <v>284.95</v>
      </c>
      <c r="D48" t="n">
        <v>401.26</v>
      </c>
      <c r="E48" t="n">
        <v>253.12</v>
      </c>
      <c r="F48" t="n">
        <v>116.31</v>
      </c>
    </row>
    <row r="49">
      <c r="A49" t="inlineStr">
        <is>
          <t>17-Nov</t>
        </is>
      </c>
      <c r="B49" t="n">
        <v>122.54</v>
      </c>
      <c r="C49" t="n">
        <v>278.9</v>
      </c>
      <c r="D49" t="n">
        <v>401.44</v>
      </c>
      <c r="E49" t="n">
        <v>257.08</v>
      </c>
      <c r="F49" t="n">
        <v>122.54</v>
      </c>
    </row>
    <row r="50">
      <c r="A50" t="inlineStr">
        <is>
          <t>18-Nov</t>
        </is>
      </c>
      <c r="B50" t="n">
        <v>123.95</v>
      </c>
      <c r="C50" t="n">
        <v>291.46</v>
      </c>
      <c r="D50" t="n">
        <v>415.41</v>
      </c>
      <c r="E50" t="n">
        <v>260.62</v>
      </c>
      <c r="F50" t="n">
        <v>123.95</v>
      </c>
    </row>
    <row r="51">
      <c r="A51" t="inlineStr">
        <is>
          <t>19-Nov</t>
        </is>
      </c>
      <c r="B51" t="n">
        <v>123.96</v>
      </c>
      <c r="C51" t="n">
        <v>319.79</v>
      </c>
      <c r="D51" t="n">
        <v>443.75</v>
      </c>
      <c r="E51" t="n">
        <v>267.08</v>
      </c>
      <c r="F51" t="n">
        <v>123.96</v>
      </c>
    </row>
    <row r="52">
      <c r="A52" t="inlineStr">
        <is>
          <t>20-Nov</t>
        </is>
      </c>
      <c r="B52" t="n">
        <v>123.96</v>
      </c>
      <c r="C52" t="n">
        <v>330.84</v>
      </c>
      <c r="D52" t="n">
        <v>454.8</v>
      </c>
      <c r="E52" t="n">
        <v>272.62</v>
      </c>
      <c r="F52" t="n">
        <v>123.96</v>
      </c>
    </row>
    <row r="53">
      <c r="A53" t="inlineStr">
        <is>
          <t>21-Nov</t>
        </is>
      </c>
      <c r="B53" t="n">
        <v>124.06</v>
      </c>
      <c r="C53" t="n">
        <v>331.76</v>
      </c>
      <c r="D53" t="n">
        <v>455.82</v>
      </c>
      <c r="E53" t="n">
        <v>275.72</v>
      </c>
      <c r="F53" t="n">
        <v>124.06</v>
      </c>
    </row>
    <row r="54">
      <c r="A54" t="inlineStr">
        <is>
          <t>22-Nov</t>
        </is>
      </c>
      <c r="B54" t="n">
        <v>128.76</v>
      </c>
      <c r="C54" t="n">
        <v>327.08</v>
      </c>
      <c r="D54" t="n">
        <v>455.84</v>
      </c>
      <c r="E54" t="n">
        <v>284.77</v>
      </c>
      <c r="F54" t="n">
        <v>128.76</v>
      </c>
    </row>
    <row r="55">
      <c r="A55" t="inlineStr">
        <is>
          <t>23-Nov</t>
        </is>
      </c>
      <c r="B55" t="n">
        <v>136.72</v>
      </c>
      <c r="C55" t="n">
        <v>319.12</v>
      </c>
      <c r="D55" t="n">
        <v>455.84</v>
      </c>
      <c r="E55" t="n">
        <v>289.26</v>
      </c>
      <c r="F55" t="n">
        <v>136.72</v>
      </c>
    </row>
    <row r="56">
      <c r="A56" t="inlineStr">
        <is>
          <t>24-Nov</t>
        </is>
      </c>
      <c r="B56" t="n">
        <v>143.78</v>
      </c>
      <c r="C56" t="n">
        <v>312.14</v>
      </c>
      <c r="D56" t="n">
        <v>455.92</v>
      </c>
      <c r="E56" t="n">
        <v>292.66</v>
      </c>
      <c r="F56" t="n">
        <v>143.78</v>
      </c>
    </row>
    <row r="57">
      <c r="A57" t="inlineStr">
        <is>
          <t>25-Nov</t>
        </is>
      </c>
      <c r="B57" t="n">
        <v>144.12</v>
      </c>
      <c r="C57" t="n">
        <v>312.89</v>
      </c>
      <c r="D57" t="n">
        <v>457.01</v>
      </c>
      <c r="E57" t="n">
        <v>293.94</v>
      </c>
      <c r="F57" t="n">
        <v>144.12</v>
      </c>
    </row>
    <row r="58">
      <c r="A58" t="inlineStr">
        <is>
          <t>26-Nov</t>
        </is>
      </c>
      <c r="B58" t="n">
        <v>144.12</v>
      </c>
      <c r="C58" t="n">
        <v>340.03</v>
      </c>
      <c r="D58" t="n">
        <v>484.15</v>
      </c>
      <c r="E58" t="n">
        <v>300.01</v>
      </c>
      <c r="F58" t="n">
        <v>144.12</v>
      </c>
    </row>
    <row r="59">
      <c r="A59" t="inlineStr">
        <is>
          <t>27-Nov</t>
        </is>
      </c>
      <c r="B59" t="n">
        <v>144.12</v>
      </c>
      <c r="C59" t="n">
        <v>345.23</v>
      </c>
      <c r="D59" t="n">
        <v>489.35</v>
      </c>
      <c r="E59" t="n">
        <v>302.12</v>
      </c>
      <c r="F59" t="n">
        <v>144.12</v>
      </c>
    </row>
    <row r="60">
      <c r="A60" t="inlineStr">
        <is>
          <t>28-Nov</t>
        </is>
      </c>
      <c r="B60" t="n">
        <v>145.88</v>
      </c>
      <c r="C60" t="n">
        <v>343.5</v>
      </c>
      <c r="D60" t="n">
        <v>489.38</v>
      </c>
      <c r="E60" t="n">
        <v>308.35</v>
      </c>
      <c r="F60" t="n">
        <v>145.88</v>
      </c>
    </row>
    <row r="61">
      <c r="A61" t="inlineStr">
        <is>
          <t>29-Nov</t>
        </is>
      </c>
      <c r="B61" t="n">
        <v>145.9</v>
      </c>
      <c r="C61" t="n">
        <v>343.48</v>
      </c>
      <c r="D61" t="n">
        <v>489.38</v>
      </c>
      <c r="E61" t="n">
        <v>314.89</v>
      </c>
      <c r="F61" t="n">
        <v>145.9</v>
      </c>
    </row>
    <row r="62">
      <c r="A62" t="inlineStr">
        <is>
          <t>30-Nov</t>
        </is>
      </c>
      <c r="B62" t="n">
        <v>145.9</v>
      </c>
      <c r="C62" t="n">
        <v>367.42</v>
      </c>
      <c r="D62" t="n">
        <v>513.3200000000001</v>
      </c>
      <c r="E62" t="n">
        <v>322.75</v>
      </c>
      <c r="F62" t="n">
        <v>145.9</v>
      </c>
    </row>
    <row r="63">
      <c r="A63" t="inlineStr">
        <is>
          <t>01-Dec</t>
        </is>
      </c>
      <c r="B63" t="n">
        <v>146.88</v>
      </c>
      <c r="C63" t="n">
        <v>375.76</v>
      </c>
      <c r="D63" t="n">
        <v>522.64</v>
      </c>
      <c r="E63" t="n">
        <v>326.15</v>
      </c>
      <c r="F63" t="n">
        <v>146.88</v>
      </c>
      <c r="H63" t="inlineStr">
        <is>
          <t>01-Dec</t>
        </is>
      </c>
    </row>
    <row r="64">
      <c r="A64" t="inlineStr">
        <is>
          <t>02-Dec</t>
        </is>
      </c>
      <c r="B64" t="n">
        <v>150.94</v>
      </c>
      <c r="C64" t="n">
        <v>372.38</v>
      </c>
      <c r="D64" t="n">
        <v>523.3200000000001</v>
      </c>
      <c r="E64" t="n">
        <v>328.88</v>
      </c>
      <c r="F64" t="n">
        <v>150.94</v>
      </c>
    </row>
    <row r="65">
      <c r="A65" t="inlineStr">
        <is>
          <t>03-Dec</t>
        </is>
      </c>
      <c r="B65" t="n">
        <v>191.65</v>
      </c>
      <c r="C65" t="n">
        <v>334.83</v>
      </c>
      <c r="D65" t="n">
        <v>526.48</v>
      </c>
      <c r="E65" t="n">
        <v>343.03</v>
      </c>
      <c r="F65" t="n">
        <v>191.65</v>
      </c>
    </row>
    <row r="66">
      <c r="A66" t="inlineStr">
        <is>
          <t>04-Dec</t>
        </is>
      </c>
      <c r="B66" t="n">
        <v>193.03</v>
      </c>
      <c r="C66" t="n">
        <v>333.74</v>
      </c>
      <c r="D66" t="n">
        <v>526.77</v>
      </c>
      <c r="E66" t="n">
        <v>346.56</v>
      </c>
      <c r="F66" t="n">
        <v>193.03</v>
      </c>
    </row>
    <row r="67">
      <c r="A67" t="inlineStr">
        <is>
          <t>05-Dec</t>
        </is>
      </c>
      <c r="B67" t="n">
        <v>200.77</v>
      </c>
      <c r="C67" t="n">
        <v>339.05</v>
      </c>
      <c r="D67" t="n">
        <v>539.8200000000001</v>
      </c>
      <c r="E67" t="n">
        <v>356.37</v>
      </c>
      <c r="F67" t="n">
        <v>200.77</v>
      </c>
    </row>
    <row r="68">
      <c r="A68" t="inlineStr">
        <is>
          <t>06-Dec</t>
        </is>
      </c>
      <c r="B68" t="n">
        <v>202.97</v>
      </c>
      <c r="C68" t="n">
        <v>356.58</v>
      </c>
      <c r="D68" t="n">
        <v>559.55</v>
      </c>
      <c r="E68" t="n">
        <v>366.8</v>
      </c>
      <c r="F68" t="n">
        <v>202.97</v>
      </c>
    </row>
    <row r="69">
      <c r="A69" t="inlineStr">
        <is>
          <t>07-Dec</t>
        </is>
      </c>
      <c r="B69" t="n">
        <v>202.97</v>
      </c>
      <c r="C69" t="n">
        <v>366.62</v>
      </c>
      <c r="D69" t="n">
        <v>569.59</v>
      </c>
      <c r="E69" t="n">
        <v>371.8</v>
      </c>
      <c r="F69" t="n">
        <v>202.97</v>
      </c>
    </row>
    <row r="70">
      <c r="A70" t="inlineStr">
        <is>
          <t>08-Dec</t>
        </is>
      </c>
      <c r="B70" t="n">
        <v>209.38</v>
      </c>
      <c r="C70" t="n">
        <v>363.97</v>
      </c>
      <c r="D70" t="n">
        <v>573.35</v>
      </c>
      <c r="E70" t="n">
        <v>374.76</v>
      </c>
      <c r="F70" t="n">
        <v>209.38</v>
      </c>
    </row>
    <row r="71">
      <c r="A71" t="inlineStr">
        <is>
          <t>09-Dec</t>
        </is>
      </c>
      <c r="B71" t="n">
        <v>226.02</v>
      </c>
      <c r="C71" t="n">
        <v>347.4</v>
      </c>
      <c r="D71" t="n">
        <v>573.42</v>
      </c>
      <c r="E71" t="n">
        <v>379.41</v>
      </c>
      <c r="F71" t="n">
        <v>226.02</v>
      </c>
    </row>
    <row r="72">
      <c r="A72" t="inlineStr">
        <is>
          <t>10-Dec</t>
        </is>
      </c>
      <c r="B72" t="n">
        <v>230.63</v>
      </c>
      <c r="C72" t="n">
        <v>342.79</v>
      </c>
      <c r="D72" t="n">
        <v>573.42</v>
      </c>
      <c r="E72" t="n">
        <v>381.62</v>
      </c>
      <c r="F72" t="n">
        <v>230.63</v>
      </c>
    </row>
    <row r="73">
      <c r="A73" t="inlineStr">
        <is>
          <t>11-Dec</t>
        </is>
      </c>
      <c r="B73" t="n">
        <v>230.85</v>
      </c>
      <c r="C73" t="n">
        <v>343.19</v>
      </c>
      <c r="D73" t="n">
        <v>574.04</v>
      </c>
      <c r="E73" t="n">
        <v>386.08</v>
      </c>
      <c r="F73" t="n">
        <v>230.85</v>
      </c>
    </row>
    <row r="74">
      <c r="A74" t="inlineStr">
        <is>
          <t>12-Dec</t>
        </is>
      </c>
      <c r="B74" t="n">
        <v>232.07</v>
      </c>
      <c r="C74" t="n">
        <v>351.51</v>
      </c>
      <c r="D74" t="n">
        <v>583.58</v>
      </c>
      <c r="E74" t="n">
        <v>392.1</v>
      </c>
      <c r="F74" t="n">
        <v>232.07</v>
      </c>
    </row>
    <row r="75">
      <c r="A75" t="inlineStr">
        <is>
          <t>13-Dec</t>
        </is>
      </c>
      <c r="B75" t="n">
        <v>245</v>
      </c>
      <c r="C75" t="n">
        <v>347.73</v>
      </c>
      <c r="D75" t="n">
        <v>592.73</v>
      </c>
      <c r="E75" t="n">
        <v>407.01</v>
      </c>
      <c r="F75" t="n">
        <v>245</v>
      </c>
    </row>
    <row r="76">
      <c r="A76" t="inlineStr">
        <is>
          <t>14-Dec</t>
        </is>
      </c>
      <c r="B76" t="n">
        <v>248.01</v>
      </c>
      <c r="C76" t="n">
        <v>358.04</v>
      </c>
      <c r="D76" t="n">
        <v>606.05</v>
      </c>
      <c r="E76" t="n">
        <v>413.34</v>
      </c>
      <c r="F76" t="n">
        <v>248.01</v>
      </c>
    </row>
    <row r="77">
      <c r="A77" t="inlineStr">
        <is>
          <t>15-Dec</t>
        </is>
      </c>
      <c r="B77" t="n">
        <v>253.22</v>
      </c>
      <c r="C77" t="n">
        <v>366.67</v>
      </c>
      <c r="D77" t="n">
        <v>619.89</v>
      </c>
      <c r="E77" t="n">
        <v>420.22</v>
      </c>
      <c r="F77" t="n">
        <v>253.22</v>
      </c>
    </row>
    <row r="78">
      <c r="A78" t="inlineStr">
        <is>
          <t>16-Dec</t>
        </is>
      </c>
      <c r="B78" t="n">
        <v>253.96</v>
      </c>
      <c r="C78" t="n">
        <v>373.9</v>
      </c>
      <c r="D78" t="n">
        <v>627.86</v>
      </c>
      <c r="E78" t="n">
        <v>422.76</v>
      </c>
      <c r="F78" t="n">
        <v>253.96</v>
      </c>
    </row>
    <row r="79">
      <c r="A79" t="inlineStr">
        <is>
          <t>17-Dec</t>
        </is>
      </c>
      <c r="B79" t="n">
        <v>259.72</v>
      </c>
      <c r="C79" t="n">
        <v>383.42</v>
      </c>
      <c r="D79" t="n">
        <v>643.14</v>
      </c>
      <c r="E79" t="n">
        <v>430.13</v>
      </c>
      <c r="F79" t="n">
        <v>259.72</v>
      </c>
    </row>
    <row r="80">
      <c r="A80" t="inlineStr">
        <is>
          <t>18-Dec</t>
        </is>
      </c>
      <c r="B80" t="n">
        <v>262.93</v>
      </c>
      <c r="C80" t="n">
        <v>391.94</v>
      </c>
      <c r="D80" t="n">
        <v>654.87</v>
      </c>
      <c r="E80" t="n">
        <v>434.25</v>
      </c>
      <c r="F80" t="n">
        <v>262.93</v>
      </c>
    </row>
    <row r="81">
      <c r="A81" t="inlineStr">
        <is>
          <t>19-Dec</t>
        </is>
      </c>
      <c r="B81" t="n">
        <v>272.87</v>
      </c>
      <c r="C81" t="n">
        <v>385.64</v>
      </c>
      <c r="D81" t="n">
        <v>658.51</v>
      </c>
      <c r="E81" t="n">
        <v>439.66</v>
      </c>
      <c r="F81" t="n">
        <v>272.87</v>
      </c>
    </row>
    <row r="82">
      <c r="A82" t="inlineStr">
        <is>
          <t>20-Dec</t>
        </is>
      </c>
      <c r="B82" t="n">
        <v>275.83</v>
      </c>
      <c r="C82" t="n">
        <v>382.69</v>
      </c>
      <c r="D82" t="n">
        <v>658.52</v>
      </c>
      <c r="E82" t="n">
        <v>448.72</v>
      </c>
      <c r="F82" t="n">
        <v>275.83</v>
      </c>
    </row>
    <row r="83">
      <c r="A83" t="inlineStr">
        <is>
          <t>21-Dec</t>
        </is>
      </c>
      <c r="B83" t="n">
        <v>275.87</v>
      </c>
      <c r="C83" t="n">
        <v>382.65</v>
      </c>
      <c r="D83" t="n">
        <v>658.52</v>
      </c>
      <c r="E83" t="n">
        <v>452.09</v>
      </c>
      <c r="F83" t="n">
        <v>275.87</v>
      </c>
    </row>
    <row r="84">
      <c r="A84" t="inlineStr">
        <is>
          <t>22-Dec</t>
        </is>
      </c>
      <c r="B84" t="n">
        <v>275.9</v>
      </c>
      <c r="C84" t="n">
        <v>383.2</v>
      </c>
      <c r="D84" t="n">
        <v>659.1</v>
      </c>
      <c r="E84" t="n">
        <v>460.69</v>
      </c>
      <c r="F84" t="n">
        <v>275.9</v>
      </c>
    </row>
    <row r="85">
      <c r="A85" t="inlineStr">
        <is>
          <t>23-Dec</t>
        </is>
      </c>
      <c r="B85" t="n">
        <v>275.9</v>
      </c>
      <c r="C85" t="n">
        <v>385.51</v>
      </c>
      <c r="D85" t="n">
        <v>661.41</v>
      </c>
      <c r="E85" t="n">
        <v>467.7</v>
      </c>
      <c r="F85" t="n">
        <v>275.9</v>
      </c>
    </row>
    <row r="86">
      <c r="A86" t="inlineStr">
        <is>
          <t>24-Dec</t>
        </is>
      </c>
      <c r="B86" t="n">
        <v>275.9</v>
      </c>
      <c r="C86" t="n">
        <v>385.57</v>
      </c>
      <c r="D86" t="n">
        <v>661.47</v>
      </c>
      <c r="E86" t="n">
        <v>468.54</v>
      </c>
      <c r="F86" t="n">
        <v>275.9</v>
      </c>
    </row>
    <row r="87">
      <c r="A87" t="inlineStr">
        <is>
          <t>25-Dec</t>
        </is>
      </c>
      <c r="B87" t="n">
        <v>277.79</v>
      </c>
      <c r="C87" t="n">
        <v>383.71</v>
      </c>
      <c r="D87" t="n">
        <v>661.5</v>
      </c>
      <c r="E87" t="n">
        <v>471.7</v>
      </c>
      <c r="F87" t="n">
        <v>277.79</v>
      </c>
    </row>
    <row r="88">
      <c r="A88" t="inlineStr">
        <is>
          <t>26-Dec</t>
        </is>
      </c>
      <c r="B88" t="n">
        <v>278.59</v>
      </c>
      <c r="C88" t="n">
        <v>384.06</v>
      </c>
      <c r="D88" t="n">
        <v>662.65</v>
      </c>
      <c r="E88" t="n">
        <v>493.23</v>
      </c>
      <c r="F88" t="n">
        <v>278.59</v>
      </c>
    </row>
    <row r="89">
      <c r="A89" t="inlineStr">
        <is>
          <t>27-Dec</t>
        </is>
      </c>
      <c r="B89" t="n">
        <v>281.46</v>
      </c>
      <c r="C89" t="n">
        <v>381.98</v>
      </c>
      <c r="D89" t="n">
        <v>663.4400000000001</v>
      </c>
      <c r="E89" t="n">
        <v>498.19</v>
      </c>
      <c r="F89" t="n">
        <v>281.46</v>
      </c>
    </row>
    <row r="90">
      <c r="A90" t="inlineStr">
        <is>
          <t>28-Dec</t>
        </is>
      </c>
      <c r="B90" t="n">
        <v>288.77</v>
      </c>
      <c r="C90" t="n">
        <v>378.29</v>
      </c>
      <c r="D90" t="n">
        <v>667.0599999999999</v>
      </c>
      <c r="E90" t="n">
        <v>508.39</v>
      </c>
      <c r="F90" t="n">
        <v>288.77</v>
      </c>
    </row>
    <row r="91">
      <c r="A91" t="inlineStr">
        <is>
          <t>29-Dec</t>
        </is>
      </c>
      <c r="B91" t="n">
        <v>290.81</v>
      </c>
      <c r="C91" t="n">
        <v>380.78</v>
      </c>
      <c r="D91" t="n">
        <v>671.59</v>
      </c>
      <c r="E91" t="n">
        <v>515.4</v>
      </c>
      <c r="F91" t="n">
        <v>290.81</v>
      </c>
    </row>
    <row r="92">
      <c r="A92" t="inlineStr">
        <is>
          <t>30-Dec</t>
        </is>
      </c>
      <c r="B92" t="n">
        <v>300.77</v>
      </c>
      <c r="C92" t="n">
        <v>398.72</v>
      </c>
      <c r="D92" t="n">
        <v>699.49</v>
      </c>
      <c r="E92" t="n">
        <v>525.21</v>
      </c>
      <c r="F92" t="n">
        <v>300.77</v>
      </c>
    </row>
    <row r="93">
      <c r="A93" t="inlineStr">
        <is>
          <t>31-Dec</t>
        </is>
      </c>
      <c r="B93" t="n">
        <v>303.72</v>
      </c>
      <c r="C93" t="n">
        <v>420.2</v>
      </c>
      <c r="D93" t="n">
        <v>723.92</v>
      </c>
      <c r="E93" t="n">
        <v>534.46</v>
      </c>
      <c r="F93" t="n">
        <v>303.72</v>
      </c>
    </row>
    <row r="94">
      <c r="A94" t="inlineStr">
        <is>
          <t>01-Jan</t>
        </is>
      </c>
      <c r="B94" t="n">
        <v>310.18</v>
      </c>
      <c r="C94" t="n">
        <v>442.8</v>
      </c>
      <c r="D94" t="n">
        <v>752.98</v>
      </c>
      <c r="E94" t="n">
        <v>544.8</v>
      </c>
      <c r="F94" t="n">
        <v>310.18</v>
      </c>
      <c r="H94" t="inlineStr">
        <is>
          <t>01-Jan</t>
        </is>
      </c>
    </row>
    <row r="95">
      <c r="A95" t="inlineStr">
        <is>
          <t>02-Jan</t>
        </is>
      </c>
      <c r="B95" t="n">
        <v>321.23</v>
      </c>
      <c r="C95" t="n">
        <v>435.83</v>
      </c>
      <c r="D95" t="n">
        <v>757.0599999999999</v>
      </c>
      <c r="E95" t="n">
        <v>552.34</v>
      </c>
      <c r="F95" t="n">
        <v>321.23</v>
      </c>
    </row>
    <row r="96">
      <c r="A96" t="inlineStr">
        <is>
          <t>03-Jan</t>
        </is>
      </c>
      <c r="B96" t="n">
        <v>331.3</v>
      </c>
      <c r="C96" t="n">
        <v>460.46</v>
      </c>
      <c r="D96" t="n">
        <v>791.76</v>
      </c>
      <c r="E96" t="n">
        <v>569.22</v>
      </c>
      <c r="F96" t="n">
        <v>331.3</v>
      </c>
    </row>
    <row r="97">
      <c r="A97" t="inlineStr">
        <is>
          <t>04-Jan</t>
        </is>
      </c>
      <c r="B97" t="n">
        <v>332.18</v>
      </c>
      <c r="C97" t="n">
        <v>479.85</v>
      </c>
      <c r="D97" t="n">
        <v>812.03</v>
      </c>
      <c r="E97" t="n">
        <v>581.0599999999999</v>
      </c>
      <c r="F97" t="n">
        <v>332.18</v>
      </c>
    </row>
    <row r="98">
      <c r="A98" t="inlineStr">
        <is>
          <t>05-Jan</t>
        </is>
      </c>
      <c r="B98" t="n">
        <v>341.63</v>
      </c>
      <c r="C98" t="n">
        <v>491.68</v>
      </c>
      <c r="D98" t="n">
        <v>833.3099999999999</v>
      </c>
      <c r="E98" t="n">
        <v>591.03</v>
      </c>
      <c r="F98" t="n">
        <v>341.63</v>
      </c>
    </row>
    <row r="99">
      <c r="A99" t="inlineStr">
        <is>
          <t>06-Jan</t>
        </is>
      </c>
      <c r="B99" t="n">
        <v>343.3</v>
      </c>
      <c r="C99" t="n">
        <v>508.43</v>
      </c>
      <c r="D99" t="n">
        <v>851.73</v>
      </c>
      <c r="E99" t="n">
        <v>611.33</v>
      </c>
      <c r="F99" t="n">
        <v>343.3</v>
      </c>
    </row>
    <row r="100">
      <c r="A100" t="inlineStr">
        <is>
          <t>07-Jan</t>
        </is>
      </c>
      <c r="B100" t="n">
        <v>349.85</v>
      </c>
      <c r="C100" t="n">
        <v>523.03</v>
      </c>
      <c r="D100" t="n">
        <v>872.88</v>
      </c>
      <c r="E100" t="n">
        <v>623.04</v>
      </c>
      <c r="F100" t="n">
        <v>349.85</v>
      </c>
    </row>
    <row r="101">
      <c r="A101" t="inlineStr">
        <is>
          <t>08-Jan</t>
        </is>
      </c>
      <c r="B101" t="n">
        <v>350.85</v>
      </c>
      <c r="C101" t="n">
        <v>534.79</v>
      </c>
      <c r="D101" t="n">
        <v>885.64</v>
      </c>
      <c r="E101" t="n">
        <v>630.7</v>
      </c>
      <c r="F101" t="n">
        <v>350.85</v>
      </c>
    </row>
    <row r="102">
      <c r="A102" t="inlineStr">
        <is>
          <t>09-Jan</t>
        </is>
      </c>
      <c r="B102" t="n">
        <v>350.93</v>
      </c>
      <c r="C102" t="n">
        <v>548.35</v>
      </c>
      <c r="D102" t="n">
        <v>899.28</v>
      </c>
      <c r="E102" t="n">
        <v>639.55</v>
      </c>
      <c r="F102" t="n">
        <v>350.93</v>
      </c>
    </row>
    <row r="103">
      <c r="A103" t="inlineStr">
        <is>
          <t>10-Jan</t>
        </is>
      </c>
      <c r="B103" t="n">
        <v>350.93</v>
      </c>
      <c r="C103" t="n">
        <v>551.6900000000001</v>
      </c>
      <c r="D103" t="n">
        <v>902.62</v>
      </c>
      <c r="E103" t="n">
        <v>642.52</v>
      </c>
      <c r="F103" t="n">
        <v>350.93</v>
      </c>
    </row>
    <row r="104">
      <c r="A104" t="inlineStr">
        <is>
          <t>11-Jan</t>
        </is>
      </c>
      <c r="B104" t="n">
        <v>350.93</v>
      </c>
      <c r="C104" t="n">
        <v>571.8</v>
      </c>
      <c r="D104" t="n">
        <v>922.73</v>
      </c>
      <c r="E104" t="n">
        <v>652.03</v>
      </c>
      <c r="F104" t="n">
        <v>350.93</v>
      </c>
    </row>
    <row r="105">
      <c r="A105" t="inlineStr">
        <is>
          <t>12-Jan</t>
        </is>
      </c>
      <c r="B105" t="n">
        <v>352.35</v>
      </c>
      <c r="C105" t="n">
        <v>575.64</v>
      </c>
      <c r="D105" t="n">
        <v>927.99</v>
      </c>
      <c r="E105" t="n">
        <v>656.35</v>
      </c>
      <c r="F105" t="n">
        <v>352.35</v>
      </c>
    </row>
    <row r="106">
      <c r="A106" t="inlineStr">
        <is>
          <t>13-Jan</t>
        </is>
      </c>
      <c r="B106" t="n">
        <v>363.35</v>
      </c>
      <c r="C106" t="n">
        <v>568.92</v>
      </c>
      <c r="D106" t="n">
        <v>932.27</v>
      </c>
      <c r="E106" t="n">
        <v>667.52</v>
      </c>
      <c r="F106" t="n">
        <v>363.35</v>
      </c>
    </row>
    <row r="107">
      <c r="A107" t="inlineStr">
        <is>
          <t>14-Jan</t>
        </is>
      </c>
      <c r="B107" t="n">
        <v>364.79</v>
      </c>
      <c r="C107" t="n">
        <v>567.66</v>
      </c>
      <c r="D107" t="n">
        <v>932.45</v>
      </c>
      <c r="E107" t="n">
        <v>675.73</v>
      </c>
      <c r="F107" t="n">
        <v>364.79</v>
      </c>
    </row>
    <row r="108">
      <c r="A108" t="inlineStr">
        <is>
          <t>15-Jan</t>
        </is>
      </c>
      <c r="B108" t="n">
        <v>371.96</v>
      </c>
      <c r="C108" t="n">
        <v>561.46</v>
      </c>
      <c r="D108" t="n">
        <v>933.42</v>
      </c>
      <c r="E108" t="n">
        <v>680.24</v>
      </c>
      <c r="F108" t="n">
        <v>371.96</v>
      </c>
    </row>
    <row r="109">
      <c r="A109" t="inlineStr">
        <is>
          <t>16-Jan</t>
        </is>
      </c>
      <c r="B109" t="n">
        <v>372.97</v>
      </c>
      <c r="C109" t="n">
        <v>572.5599999999999</v>
      </c>
      <c r="D109" t="n">
        <v>945.53</v>
      </c>
      <c r="E109" t="n">
        <v>684.97</v>
      </c>
      <c r="F109" t="n">
        <v>372.97</v>
      </c>
    </row>
    <row r="110">
      <c r="A110" t="inlineStr">
        <is>
          <t>17-Jan</t>
        </is>
      </c>
      <c r="B110" t="n">
        <v>380.93</v>
      </c>
      <c r="C110" t="n">
        <v>569.58</v>
      </c>
      <c r="D110" t="n">
        <v>950.51</v>
      </c>
      <c r="E110" t="n">
        <v>688.51</v>
      </c>
      <c r="F110" t="n">
        <v>380.93</v>
      </c>
    </row>
    <row r="111">
      <c r="A111" t="inlineStr">
        <is>
          <t>18-Jan</t>
        </is>
      </c>
      <c r="B111" t="n">
        <v>393.81</v>
      </c>
      <c r="C111" t="n">
        <v>563.01</v>
      </c>
      <c r="D111" t="n">
        <v>956.8200000000001</v>
      </c>
      <c r="E111" t="n">
        <v>694.87</v>
      </c>
      <c r="F111" t="n">
        <v>393.81</v>
      </c>
    </row>
    <row r="112">
      <c r="A112" t="inlineStr">
        <is>
          <t>19-Jan</t>
        </is>
      </c>
      <c r="B112" t="n">
        <v>397.74</v>
      </c>
      <c r="C112" t="n">
        <v>570.9</v>
      </c>
      <c r="D112" t="n">
        <v>968.64</v>
      </c>
      <c r="E112" t="n">
        <v>700.48</v>
      </c>
      <c r="F112" t="n">
        <v>397.74</v>
      </c>
    </row>
    <row r="113">
      <c r="A113" t="inlineStr">
        <is>
          <t>20-Jan</t>
        </is>
      </c>
      <c r="B113" t="n">
        <v>402.52</v>
      </c>
      <c r="C113" t="n">
        <v>620.84</v>
      </c>
      <c r="D113" t="n">
        <v>1023.36</v>
      </c>
      <c r="E113" t="n">
        <v>717.99</v>
      </c>
      <c r="F113" t="n">
        <v>402.52</v>
      </c>
    </row>
    <row r="114">
      <c r="A114" t="inlineStr">
        <is>
          <t>21-Jan</t>
        </is>
      </c>
      <c r="B114" t="n">
        <v>403.58</v>
      </c>
      <c r="C114" t="n">
        <v>629.4299999999999</v>
      </c>
      <c r="D114" t="n">
        <v>1033.01</v>
      </c>
      <c r="E114" t="n">
        <v>721.48</v>
      </c>
      <c r="F114" t="n">
        <v>403.58</v>
      </c>
    </row>
    <row r="115">
      <c r="A115" t="inlineStr">
        <is>
          <t>22-Jan</t>
        </is>
      </c>
      <c r="B115" t="n">
        <v>419.75</v>
      </c>
      <c r="C115" t="n">
        <v>617.85</v>
      </c>
      <c r="D115" t="n">
        <v>1037.6</v>
      </c>
      <c r="E115" t="n">
        <v>728.13</v>
      </c>
      <c r="F115" t="n">
        <v>419.75</v>
      </c>
    </row>
    <row r="116">
      <c r="A116" t="inlineStr">
        <is>
          <t>23-Jan</t>
        </is>
      </c>
      <c r="B116" t="n">
        <v>437.9</v>
      </c>
      <c r="C116" t="n">
        <v>608.62</v>
      </c>
      <c r="D116" t="n">
        <v>1046.52</v>
      </c>
      <c r="E116" t="n">
        <v>736.25</v>
      </c>
      <c r="F116" t="n">
        <v>437.9</v>
      </c>
    </row>
    <row r="117">
      <c r="A117" t="inlineStr">
        <is>
          <t>24-Jan</t>
        </is>
      </c>
      <c r="B117" t="n">
        <v>446.97</v>
      </c>
      <c r="C117" t="n">
        <v>612.8200000000001</v>
      </c>
      <c r="D117" t="n">
        <v>1059.79</v>
      </c>
      <c r="E117" t="n">
        <v>743.3099999999999</v>
      </c>
      <c r="F117" t="n">
        <v>446.97</v>
      </c>
    </row>
    <row r="118">
      <c r="A118" t="inlineStr">
        <is>
          <t>25-Jan</t>
        </is>
      </c>
      <c r="B118" t="n">
        <v>454.45</v>
      </c>
      <c r="C118" t="n">
        <v>607.89</v>
      </c>
      <c r="D118" t="n">
        <v>1062.34</v>
      </c>
      <c r="E118" t="n">
        <v>747.04</v>
      </c>
      <c r="F118" t="n">
        <v>454.45</v>
      </c>
    </row>
    <row r="119">
      <c r="A119" t="inlineStr">
        <is>
          <t>26-Jan</t>
        </is>
      </c>
      <c r="B119" t="n">
        <v>459.42</v>
      </c>
      <c r="C119" t="n">
        <v>603.49</v>
      </c>
      <c r="D119" t="n">
        <v>1062.91</v>
      </c>
      <c r="E119" t="n">
        <v>752.21</v>
      </c>
      <c r="F119" t="n">
        <v>459.42</v>
      </c>
    </row>
    <row r="120">
      <c r="A120" t="inlineStr">
        <is>
          <t>27-Jan</t>
        </is>
      </c>
      <c r="B120" t="n">
        <v>462.47</v>
      </c>
      <c r="C120" t="n">
        <v>609.6799999999999</v>
      </c>
      <c r="D120" t="n">
        <v>1072.15</v>
      </c>
      <c r="E120" t="n">
        <v>756.9400000000001</v>
      </c>
      <c r="F120" t="n">
        <v>462.47</v>
      </c>
    </row>
    <row r="121">
      <c r="A121" t="inlineStr">
        <is>
          <t>28-Jan</t>
        </is>
      </c>
      <c r="B121" t="n">
        <v>465.99</v>
      </c>
      <c r="C121" t="n">
        <v>616.45</v>
      </c>
      <c r="D121" t="n">
        <v>1082.44</v>
      </c>
      <c r="E121" t="n">
        <v>763.09</v>
      </c>
      <c r="F121" t="n">
        <v>465.99</v>
      </c>
    </row>
    <row r="122">
      <c r="A122" t="inlineStr">
        <is>
          <t>29-Jan</t>
        </is>
      </c>
      <c r="B122" t="n">
        <v>480.26</v>
      </c>
      <c r="C122" t="n">
        <v>609.08</v>
      </c>
      <c r="D122" t="n">
        <v>1089.34</v>
      </c>
      <c r="E122" t="n">
        <v>777.35</v>
      </c>
      <c r="F122" t="n">
        <v>480.26</v>
      </c>
    </row>
    <row r="123">
      <c r="A123" t="inlineStr">
        <is>
          <t>30-Jan</t>
        </is>
      </c>
      <c r="B123" t="n">
        <v>495.19</v>
      </c>
      <c r="C123" t="n">
        <v>602.4400000000001</v>
      </c>
      <c r="D123" t="n">
        <v>1097.63</v>
      </c>
      <c r="E123" t="n">
        <v>792.02</v>
      </c>
      <c r="F123" t="n">
        <v>495.19</v>
      </c>
    </row>
    <row r="124">
      <c r="A124" t="inlineStr">
        <is>
          <t>31-Jan</t>
        </is>
      </c>
      <c r="B124" t="n">
        <v>498.06</v>
      </c>
      <c r="C124" t="n">
        <v>609.74</v>
      </c>
      <c r="D124" t="n">
        <v>1107.8</v>
      </c>
      <c r="E124" t="n">
        <v>805.8200000000001</v>
      </c>
      <c r="F124" t="n">
        <v>498.06</v>
      </c>
    </row>
    <row r="125">
      <c r="A125" t="inlineStr">
        <is>
          <t>01-Feb</t>
        </is>
      </c>
      <c r="B125" t="n">
        <v>506.34</v>
      </c>
      <c r="C125" t="n">
        <v>614.6</v>
      </c>
      <c r="D125" t="n">
        <v>1120.94</v>
      </c>
      <c r="E125" t="n">
        <v>819.47</v>
      </c>
      <c r="F125" t="n">
        <v>506.34</v>
      </c>
      <c r="H125" t="inlineStr">
        <is>
          <t>01-Feb</t>
        </is>
      </c>
    </row>
    <row r="126">
      <c r="A126" t="inlineStr">
        <is>
          <t>02-Feb</t>
        </is>
      </c>
      <c r="B126" t="n">
        <v>515.34</v>
      </c>
      <c r="C126" t="n">
        <v>616.61</v>
      </c>
      <c r="D126" t="n">
        <v>1131.95</v>
      </c>
      <c r="E126" t="n">
        <v>828.17</v>
      </c>
      <c r="F126" t="n">
        <v>515.34</v>
      </c>
    </row>
    <row r="127">
      <c r="A127" t="inlineStr">
        <is>
          <t>03-Feb</t>
        </is>
      </c>
      <c r="B127" t="n">
        <v>521.52</v>
      </c>
      <c r="C127" t="n">
        <v>617.99</v>
      </c>
      <c r="D127" t="n">
        <v>1139.51</v>
      </c>
      <c r="E127" t="n">
        <v>834.01</v>
      </c>
      <c r="F127" t="n">
        <v>521.52</v>
      </c>
    </row>
    <row r="128">
      <c r="A128" t="inlineStr">
        <is>
          <t>04-Feb</t>
        </is>
      </c>
      <c r="B128" t="n">
        <v>528.29</v>
      </c>
      <c r="C128" t="n">
        <v>614.5</v>
      </c>
      <c r="D128" t="n">
        <v>1142.79</v>
      </c>
      <c r="E128" t="n">
        <v>836.5</v>
      </c>
      <c r="F128" t="n">
        <v>528.29</v>
      </c>
    </row>
    <row r="129">
      <c r="A129" t="inlineStr">
        <is>
          <t>05-Feb</t>
        </is>
      </c>
      <c r="B129" t="n">
        <v>532.27</v>
      </c>
      <c r="C129" t="n">
        <v>617.9400000000001</v>
      </c>
      <c r="D129" t="n">
        <v>1150.21</v>
      </c>
      <c r="E129" t="n">
        <v>840.8099999999999</v>
      </c>
      <c r="F129" t="n">
        <v>532.27</v>
      </c>
    </row>
    <row r="130">
      <c r="A130" t="inlineStr">
        <is>
          <t>06-Feb</t>
        </is>
      </c>
      <c r="B130" t="n">
        <v>534.66</v>
      </c>
      <c r="C130" t="n">
        <v>633.67</v>
      </c>
      <c r="D130" t="n">
        <v>1168.33</v>
      </c>
      <c r="E130" t="n">
        <v>848.52</v>
      </c>
      <c r="F130" t="n">
        <v>534.66</v>
      </c>
    </row>
    <row r="131">
      <c r="A131" t="inlineStr">
        <is>
          <t>07-Feb</t>
        </is>
      </c>
      <c r="B131" t="n">
        <v>544.9299999999999</v>
      </c>
      <c r="C131" t="n">
        <v>667.34</v>
      </c>
      <c r="D131" t="n">
        <v>1212.27</v>
      </c>
      <c r="E131" t="n">
        <v>861.84</v>
      </c>
      <c r="F131" t="n">
        <v>544.9299999999999</v>
      </c>
    </row>
    <row r="132">
      <c r="A132" t="inlineStr">
        <is>
          <t>08-Feb</t>
        </is>
      </c>
      <c r="B132" t="n">
        <v>562.22</v>
      </c>
      <c r="C132" t="n">
        <v>661.96</v>
      </c>
      <c r="D132" t="n">
        <v>1224.18</v>
      </c>
      <c r="E132" t="n">
        <v>868.36</v>
      </c>
      <c r="F132" t="n">
        <v>562.22</v>
      </c>
    </row>
    <row r="133">
      <c r="A133" t="inlineStr">
        <is>
          <t>09-Feb</t>
        </is>
      </c>
      <c r="B133" t="n">
        <v>573.74</v>
      </c>
      <c r="C133" t="n">
        <v>670.6</v>
      </c>
      <c r="D133" t="n">
        <v>1244.34</v>
      </c>
      <c r="E133" t="n">
        <v>875.96</v>
      </c>
      <c r="F133" t="n">
        <v>578.17</v>
      </c>
    </row>
    <row r="134">
      <c r="A134" t="inlineStr">
        <is>
          <t>10-Feb</t>
        </is>
      </c>
      <c r="B134" t="n">
        <v>573.74</v>
      </c>
      <c r="C134" t="n">
        <v>680.15</v>
      </c>
      <c r="D134" t="n">
        <v>1253.89</v>
      </c>
      <c r="E134" t="n">
        <v>882.58</v>
      </c>
      <c r="F134" t="n">
        <v>586.41</v>
      </c>
    </row>
    <row r="135">
      <c r="A135" t="inlineStr">
        <is>
          <t>11-Feb</t>
        </is>
      </c>
      <c r="B135" t="n">
        <v>574.72</v>
      </c>
      <c r="C135" t="n">
        <v>691.8</v>
      </c>
      <c r="D135" t="n">
        <v>1266.52</v>
      </c>
      <c r="E135" t="n">
        <v>889.52</v>
      </c>
      <c r="F135" t="n">
        <v>593.71</v>
      </c>
    </row>
    <row r="136">
      <c r="A136" t="inlineStr">
        <is>
          <t>12-Feb</t>
        </is>
      </c>
      <c r="B136" t="n">
        <v>575.28</v>
      </c>
      <c r="C136" t="n">
        <v>694.26</v>
      </c>
      <c r="D136" t="n">
        <v>1269.54</v>
      </c>
      <c r="E136" t="n">
        <v>895.87</v>
      </c>
      <c r="F136" t="n">
        <v>595.0700000000001</v>
      </c>
    </row>
    <row r="137">
      <c r="A137" t="inlineStr">
        <is>
          <t>13-Feb</t>
        </is>
      </c>
      <c r="B137" t="n">
        <v>575.65</v>
      </c>
      <c r="C137" t="n">
        <v>696.49</v>
      </c>
      <c r="D137" t="n">
        <v>1272.14</v>
      </c>
      <c r="E137" t="n">
        <v>897.5700000000001</v>
      </c>
      <c r="F137" t="n">
        <v>595.23</v>
      </c>
    </row>
    <row r="138">
      <c r="A138" t="inlineStr">
        <is>
          <t>14-Feb</t>
        </is>
      </c>
      <c r="B138" t="n">
        <v>580.6</v>
      </c>
      <c r="C138" t="n">
        <v>694.09</v>
      </c>
      <c r="D138" t="n">
        <v>1274.69</v>
      </c>
      <c r="E138" t="n">
        <v>899.3200000000001</v>
      </c>
      <c r="F138" t="n">
        <v>595.23</v>
      </c>
    </row>
    <row r="139">
      <c r="A139" t="inlineStr">
        <is>
          <t>15-Feb</t>
        </is>
      </c>
      <c r="B139" t="n">
        <v>582.86</v>
      </c>
      <c r="C139" t="n">
        <v>694.17</v>
      </c>
      <c r="D139" t="n">
        <v>1277.03</v>
      </c>
      <c r="E139" t="n">
        <v>902.05</v>
      </c>
      <c r="F139" t="n">
        <v>595.23</v>
      </c>
    </row>
    <row r="140">
      <c r="A140" t="inlineStr">
        <is>
          <t>16-Feb</t>
        </is>
      </c>
      <c r="B140" t="n">
        <v>590.29</v>
      </c>
      <c r="C140" t="n">
        <v>692.46</v>
      </c>
      <c r="D140" t="n">
        <v>1282.75</v>
      </c>
      <c r="E140" t="n">
        <v>905.88</v>
      </c>
      <c r="F140" t="n">
        <v>595.23</v>
      </c>
    </row>
    <row r="141">
      <c r="A141" t="inlineStr">
        <is>
          <t>17-Feb</t>
        </is>
      </c>
      <c r="B141" t="n">
        <v>594.75</v>
      </c>
      <c r="C141" t="n">
        <v>692.66</v>
      </c>
      <c r="D141" t="n">
        <v>1287.41</v>
      </c>
      <c r="E141" t="n">
        <v>908.6900000000001</v>
      </c>
      <c r="F141" t="n">
        <v>596.29</v>
      </c>
    </row>
    <row r="142">
      <c r="A142" t="inlineStr">
        <is>
          <t>18-Feb</t>
        </is>
      </c>
      <c r="B142" t="n">
        <v>595.0599999999999</v>
      </c>
      <c r="C142" t="n">
        <v>698</v>
      </c>
      <c r="D142" t="n">
        <v>1293.06</v>
      </c>
      <c r="E142" t="n">
        <v>911.86</v>
      </c>
      <c r="F142" t="n">
        <v>604.42</v>
      </c>
    </row>
    <row r="143">
      <c r="A143" t="inlineStr">
        <is>
          <t>19-Feb</t>
        </is>
      </c>
      <c r="B143" t="n">
        <v>599.96</v>
      </c>
      <c r="C143" t="n">
        <v>699</v>
      </c>
      <c r="D143" t="n">
        <v>1298.96</v>
      </c>
      <c r="E143" t="n">
        <v>916.86</v>
      </c>
      <c r="F143" t="n">
        <v>610.11</v>
      </c>
    </row>
    <row r="144">
      <c r="A144" t="inlineStr">
        <is>
          <t>20-Feb</t>
        </is>
      </c>
      <c r="B144" t="n">
        <v>605.98</v>
      </c>
      <c r="C144" t="n">
        <v>694.6</v>
      </c>
      <c r="D144" t="n">
        <v>1300.58</v>
      </c>
      <c r="E144" t="n">
        <v>919.12</v>
      </c>
      <c r="F144" t="n">
        <v>612.5599999999999</v>
      </c>
    </row>
    <row r="145">
      <c r="A145" t="inlineStr">
        <is>
          <t>21-Feb</t>
        </is>
      </c>
      <c r="B145" t="n">
        <v>613.5700000000001</v>
      </c>
      <c r="C145" t="n">
        <v>693.25</v>
      </c>
      <c r="D145" t="n">
        <v>1306.82</v>
      </c>
      <c r="E145" t="n">
        <v>926.5599999999999</v>
      </c>
      <c r="F145" t="n">
        <v>613.5700000000001</v>
      </c>
    </row>
    <row r="146">
      <c r="A146" t="inlineStr">
        <is>
          <t>22-Feb</t>
        </is>
      </c>
      <c r="B146" t="n">
        <v>617.6</v>
      </c>
      <c r="C146" t="n">
        <v>692.64</v>
      </c>
      <c r="D146" t="n">
        <v>1310.24</v>
      </c>
      <c r="E146" t="n">
        <v>929.8200000000001</v>
      </c>
      <c r="F146" t="n">
        <v>617.6</v>
      </c>
    </row>
    <row r="147">
      <c r="A147" t="inlineStr">
        <is>
          <t>23-Feb</t>
        </is>
      </c>
      <c r="B147" t="n">
        <v>623.96</v>
      </c>
      <c r="C147" t="n">
        <v>688.87</v>
      </c>
      <c r="D147" t="n">
        <v>1312.83</v>
      </c>
      <c r="E147" t="n">
        <v>933.3099999999999</v>
      </c>
      <c r="F147" t="n">
        <v>623.96</v>
      </c>
    </row>
    <row r="148">
      <c r="A148" t="inlineStr">
        <is>
          <t>24-Feb</t>
        </is>
      </c>
      <c r="B148" t="n">
        <v>632.76</v>
      </c>
      <c r="C148" t="n">
        <v>680.38</v>
      </c>
      <c r="D148" t="n">
        <v>1313.14</v>
      </c>
      <c r="E148" t="n">
        <v>936.2</v>
      </c>
      <c r="F148" t="n">
        <v>632.76</v>
      </c>
    </row>
    <row r="149">
      <c r="A149" t="inlineStr">
        <is>
          <t>25-Feb</t>
        </is>
      </c>
      <c r="B149" t="n">
        <v>637.63</v>
      </c>
      <c r="C149" t="n">
        <v>677.7</v>
      </c>
      <c r="D149" t="n">
        <v>1315.33</v>
      </c>
      <c r="E149" t="n">
        <v>941.22</v>
      </c>
      <c r="F149" t="n">
        <v>638.16</v>
      </c>
    </row>
    <row r="150">
      <c r="A150" t="inlineStr">
        <is>
          <t>26-Feb</t>
        </is>
      </c>
      <c r="B150" t="n">
        <v>638.21</v>
      </c>
      <c r="C150" t="n">
        <v>677.17</v>
      </c>
      <c r="D150" t="n">
        <v>1315.38</v>
      </c>
      <c r="E150" t="n">
        <v>942.64</v>
      </c>
      <c r="F150" t="n">
        <v>642.89</v>
      </c>
    </row>
    <row r="151">
      <c r="A151" t="inlineStr">
        <is>
          <t>27-Feb</t>
        </is>
      </c>
      <c r="B151" t="n">
        <v>638.23</v>
      </c>
      <c r="C151" t="n">
        <v>677.15</v>
      </c>
      <c r="D151" t="n">
        <v>1315.38</v>
      </c>
      <c r="E151" t="n">
        <v>944.29</v>
      </c>
      <c r="F151" t="n">
        <v>650.66</v>
      </c>
    </row>
    <row r="152">
      <c r="A152" t="inlineStr">
        <is>
          <t>28-Feb</t>
        </is>
      </c>
      <c r="B152" t="n">
        <v>639.63</v>
      </c>
      <c r="C152" t="n">
        <v>675.86</v>
      </c>
      <c r="D152" t="n">
        <v>1315.49</v>
      </c>
      <c r="E152" t="n">
        <v>945.1900000000001</v>
      </c>
      <c r="F152" t="n">
        <v>653.38</v>
      </c>
    </row>
    <row r="153">
      <c r="A153" t="inlineStr">
        <is>
          <t>01-Mar</t>
        </is>
      </c>
      <c r="B153" t="n">
        <v>641.1799999999999</v>
      </c>
      <c r="C153" t="n">
        <v>675.5700000000001</v>
      </c>
      <c r="D153" t="n">
        <v>1316.75</v>
      </c>
      <c r="E153" t="n">
        <v>946.04</v>
      </c>
      <c r="F153" t="n">
        <v>653.38</v>
      </c>
      <c r="H153" t="inlineStr">
        <is>
          <t>01-Mar</t>
        </is>
      </c>
    </row>
    <row r="154">
      <c r="A154" t="inlineStr">
        <is>
          <t>02-Mar</t>
        </is>
      </c>
      <c r="B154" t="n">
        <v>644.13</v>
      </c>
      <c r="C154" t="n">
        <v>673.86</v>
      </c>
      <c r="D154" t="n">
        <v>1317.99</v>
      </c>
      <c r="E154" t="n">
        <v>947.49</v>
      </c>
      <c r="F154" t="n">
        <v>653.4</v>
      </c>
    </row>
    <row r="155">
      <c r="A155" t="inlineStr">
        <is>
          <t>03-Mar</t>
        </is>
      </c>
      <c r="B155" t="n">
        <v>646.47</v>
      </c>
      <c r="C155" t="n">
        <v>671.54</v>
      </c>
      <c r="D155" t="n">
        <v>1318.01</v>
      </c>
      <c r="E155" t="n">
        <v>949.48</v>
      </c>
      <c r="F155" t="n">
        <v>658.51</v>
      </c>
    </row>
    <row r="156">
      <c r="A156" t="inlineStr">
        <is>
          <t>04-Mar</t>
        </is>
      </c>
      <c r="B156" t="n">
        <v>648.3200000000001</v>
      </c>
      <c r="C156" t="n">
        <v>669.9</v>
      </c>
      <c r="D156" t="n">
        <v>1318.22</v>
      </c>
      <c r="E156" t="n">
        <v>950.77</v>
      </c>
      <c r="F156" t="n">
        <v>662.04</v>
      </c>
    </row>
    <row r="157">
      <c r="A157" t="inlineStr">
        <is>
          <t>05-Mar</t>
        </is>
      </c>
      <c r="B157" t="n">
        <v>650.0700000000001</v>
      </c>
      <c r="C157" t="n">
        <v>678.55</v>
      </c>
      <c r="D157" t="n">
        <v>1328.62</v>
      </c>
      <c r="E157" t="n">
        <v>955.02</v>
      </c>
      <c r="F157" t="n">
        <v>663.71</v>
      </c>
    </row>
    <row r="158">
      <c r="A158" t="inlineStr">
        <is>
          <t>06-Mar</t>
        </is>
      </c>
      <c r="B158" t="n">
        <v>656.95</v>
      </c>
      <c r="C158" t="n">
        <v>684.3200000000001</v>
      </c>
      <c r="D158" t="n">
        <v>1341.27</v>
      </c>
      <c r="E158" t="n">
        <v>959.26</v>
      </c>
      <c r="F158" t="n">
        <v>665.03</v>
      </c>
    </row>
    <row r="159">
      <c r="A159" t="inlineStr">
        <is>
          <t>07-Mar</t>
        </is>
      </c>
      <c r="B159" t="n">
        <v>664.13</v>
      </c>
      <c r="C159" t="n">
        <v>680.27</v>
      </c>
      <c r="D159" t="n">
        <v>1344.4</v>
      </c>
      <c r="E159" t="n">
        <v>962.34</v>
      </c>
      <c r="F159" t="n">
        <v>669.99</v>
      </c>
    </row>
    <row r="160">
      <c r="A160" t="inlineStr">
        <is>
          <t>08-Mar</t>
        </is>
      </c>
      <c r="B160" t="n">
        <v>668.61</v>
      </c>
      <c r="C160" t="n">
        <v>687.34</v>
      </c>
      <c r="D160" t="n">
        <v>1355.95</v>
      </c>
      <c r="E160" t="n">
        <v>965.67</v>
      </c>
      <c r="F160" t="n">
        <v>670.34</v>
      </c>
    </row>
    <row r="161">
      <c r="A161" t="inlineStr">
        <is>
          <t>09-Mar</t>
        </is>
      </c>
      <c r="B161" t="n">
        <v>670.4</v>
      </c>
      <c r="C161" t="n">
        <v>688.36</v>
      </c>
      <c r="D161" t="n">
        <v>1358.76</v>
      </c>
      <c r="E161" t="n">
        <v>970.67</v>
      </c>
      <c r="F161" t="n">
        <v>690.51</v>
      </c>
    </row>
    <row r="162">
      <c r="A162" t="inlineStr">
        <is>
          <t>10-Mar</t>
        </is>
      </c>
      <c r="B162" t="n">
        <v>680.08</v>
      </c>
      <c r="C162" t="n">
        <v>682.65</v>
      </c>
      <c r="D162" t="n">
        <v>1362.73</v>
      </c>
      <c r="E162" t="n">
        <v>974.39</v>
      </c>
      <c r="F162" t="n">
        <v>692.63</v>
      </c>
    </row>
    <row r="163">
      <c r="A163" t="inlineStr">
        <is>
          <t>11-Mar</t>
        </is>
      </c>
      <c r="B163" t="n">
        <v>682.9</v>
      </c>
      <c r="C163" t="n">
        <v>685.9</v>
      </c>
      <c r="D163" t="n">
        <v>1368.8</v>
      </c>
      <c r="E163" t="n">
        <v>977.72</v>
      </c>
      <c r="F163" t="n">
        <v>697.14</v>
      </c>
    </row>
    <row r="164">
      <c r="A164" t="inlineStr">
        <is>
          <t>12-Mar</t>
        </is>
      </c>
      <c r="B164" t="n">
        <v>687.5700000000001</v>
      </c>
      <c r="C164" t="n">
        <v>682.27</v>
      </c>
      <c r="D164" t="n">
        <v>1369.84</v>
      </c>
      <c r="E164" t="n">
        <v>983.6799999999999</v>
      </c>
      <c r="F164" t="n">
        <v>711.65</v>
      </c>
    </row>
    <row r="165">
      <c r="A165" t="inlineStr">
        <is>
          <t>13-Mar</t>
        </is>
      </c>
      <c r="B165" t="n">
        <v>688.79</v>
      </c>
      <c r="C165" t="n">
        <v>683.23</v>
      </c>
      <c r="D165" t="n">
        <v>1372.02</v>
      </c>
      <c r="E165" t="n">
        <v>990.01</v>
      </c>
      <c r="F165" t="n">
        <v>726.67</v>
      </c>
    </row>
    <row r="166">
      <c r="A166" t="inlineStr">
        <is>
          <t>14-Mar</t>
        </is>
      </c>
      <c r="B166" t="n">
        <v>691.05</v>
      </c>
      <c r="C166" t="n">
        <v>682.77</v>
      </c>
      <c r="D166" t="n">
        <v>1373.82</v>
      </c>
      <c r="E166" t="n">
        <v>994.14</v>
      </c>
      <c r="F166" t="n">
        <v>729.54</v>
      </c>
    </row>
    <row r="167">
      <c r="A167" t="inlineStr">
        <is>
          <t>15-Mar</t>
        </is>
      </c>
      <c r="B167" t="n">
        <v>691.15</v>
      </c>
      <c r="C167" t="n">
        <v>682.87</v>
      </c>
      <c r="D167" t="n">
        <v>1374.02</v>
      </c>
      <c r="E167" t="n">
        <v>995.91</v>
      </c>
      <c r="F167" t="n">
        <v>729.6</v>
      </c>
    </row>
    <row r="168">
      <c r="A168" t="inlineStr">
        <is>
          <t>16-Mar</t>
        </is>
      </c>
      <c r="B168" t="n">
        <v>691.21</v>
      </c>
      <c r="C168" t="n">
        <v>683.03</v>
      </c>
      <c r="D168" t="n">
        <v>1374.24</v>
      </c>
      <c r="E168" t="n">
        <v>997.04</v>
      </c>
      <c r="F168" t="n">
        <v>729.61</v>
      </c>
    </row>
    <row r="169">
      <c r="A169" t="inlineStr">
        <is>
          <t>17-Mar</t>
        </is>
      </c>
      <c r="B169" t="n">
        <v>692.02</v>
      </c>
      <c r="C169" t="n">
        <v>682.23</v>
      </c>
      <c r="D169" t="n">
        <v>1374.25</v>
      </c>
      <c r="E169" t="n">
        <v>999.64</v>
      </c>
      <c r="F169" t="n">
        <v>730.23</v>
      </c>
    </row>
    <row r="170">
      <c r="A170" t="inlineStr">
        <is>
          <t>18-Mar</t>
        </is>
      </c>
      <c r="B170" t="n">
        <v>692.36</v>
      </c>
      <c r="C170" t="n">
        <v>682</v>
      </c>
      <c r="D170" t="n">
        <v>1374.36</v>
      </c>
      <c r="E170" t="n">
        <v>1001.59</v>
      </c>
      <c r="F170" t="n">
        <v>737.3200000000001</v>
      </c>
    </row>
    <row r="171">
      <c r="A171" t="inlineStr">
        <is>
          <t>19-Mar</t>
        </is>
      </c>
      <c r="B171" t="n">
        <v>694.89</v>
      </c>
      <c r="C171" t="n">
        <v>679.53</v>
      </c>
      <c r="D171" t="n">
        <v>1374.42</v>
      </c>
      <c r="E171" t="n">
        <v>1007.04</v>
      </c>
      <c r="F171" t="n">
        <v>756.95</v>
      </c>
    </row>
    <row r="172">
      <c r="A172" t="inlineStr">
        <is>
          <t>20-Mar</t>
        </is>
      </c>
      <c r="B172" t="n">
        <v>700.77</v>
      </c>
      <c r="C172" t="n">
        <v>674.77</v>
      </c>
      <c r="D172" t="n">
        <v>1375.54</v>
      </c>
      <c r="E172" t="n">
        <v>1011.2</v>
      </c>
      <c r="F172" t="n">
        <v>768.9400000000001</v>
      </c>
    </row>
    <row r="173">
      <c r="A173" t="inlineStr">
        <is>
          <t>21-Mar</t>
        </is>
      </c>
      <c r="B173" t="n">
        <v>705.83</v>
      </c>
      <c r="C173" t="n">
        <v>670.65</v>
      </c>
      <c r="D173" t="n">
        <v>1376.48</v>
      </c>
      <c r="E173" t="n">
        <v>1012.85</v>
      </c>
      <c r="F173" t="n">
        <v>769.12</v>
      </c>
    </row>
    <row r="174">
      <c r="A174" t="inlineStr">
        <is>
          <t>22-Mar</t>
        </is>
      </c>
      <c r="B174" t="n">
        <v>712.86</v>
      </c>
      <c r="C174" t="n">
        <v>666.38</v>
      </c>
      <c r="D174" t="n">
        <v>1379.24</v>
      </c>
      <c r="E174" t="n">
        <v>1014.89</v>
      </c>
      <c r="F174" t="n">
        <v>769.12</v>
      </c>
    </row>
    <row r="175">
      <c r="A175" t="inlineStr">
        <is>
          <t>23-Mar</t>
        </is>
      </c>
      <c r="B175" t="n">
        <v>726.54</v>
      </c>
      <c r="C175" t="n">
        <v>653.11</v>
      </c>
      <c r="D175" t="n">
        <v>1379.65</v>
      </c>
      <c r="E175" t="n">
        <v>1018.64</v>
      </c>
      <c r="F175" t="n">
        <v>769.25</v>
      </c>
    </row>
    <row r="176">
      <c r="A176" t="inlineStr">
        <is>
          <t>24-Mar</t>
        </is>
      </c>
      <c r="B176" t="n">
        <v>737.52</v>
      </c>
      <c r="C176" t="n">
        <v>642.15</v>
      </c>
      <c r="D176" t="n">
        <v>1379.67</v>
      </c>
      <c r="E176" t="n">
        <v>1023.27</v>
      </c>
      <c r="F176" t="n">
        <v>770.88</v>
      </c>
    </row>
    <row r="177">
      <c r="A177" t="inlineStr">
        <is>
          <t>25-Mar</t>
        </is>
      </c>
      <c r="B177" t="n">
        <v>739.6799999999999</v>
      </c>
      <c r="C177" t="n">
        <v>639.99</v>
      </c>
      <c r="D177" t="n">
        <v>1379.67</v>
      </c>
      <c r="E177" t="n">
        <v>1025.63</v>
      </c>
      <c r="F177" t="n">
        <v>777.28</v>
      </c>
    </row>
    <row r="178">
      <c r="A178" t="inlineStr">
        <is>
          <t>26-Mar</t>
        </is>
      </c>
      <c r="B178" t="n">
        <v>750.35</v>
      </c>
      <c r="C178" t="n">
        <v>629.34</v>
      </c>
      <c r="D178" t="n">
        <v>1379.69</v>
      </c>
      <c r="E178" t="n">
        <v>1028.96</v>
      </c>
      <c r="F178" t="n">
        <v>777.98</v>
      </c>
    </row>
    <row r="179">
      <c r="A179" t="inlineStr">
        <is>
          <t>27-Mar</t>
        </is>
      </c>
      <c r="B179" t="n">
        <v>757.6799999999999</v>
      </c>
      <c r="C179" t="n">
        <v>622.65</v>
      </c>
      <c r="D179" t="n">
        <v>1380.33</v>
      </c>
      <c r="E179" t="n">
        <v>1031.2</v>
      </c>
      <c r="F179" t="n">
        <v>778.03</v>
      </c>
    </row>
    <row r="180">
      <c r="A180" t="inlineStr">
        <is>
          <t>28-Mar</t>
        </is>
      </c>
      <c r="B180" t="n">
        <v>778.14</v>
      </c>
      <c r="C180" t="n">
        <v>610.79</v>
      </c>
      <c r="D180" t="n">
        <v>1388.93</v>
      </c>
      <c r="E180" t="n">
        <v>1039.85</v>
      </c>
      <c r="F180" t="n">
        <v>778.14</v>
      </c>
    </row>
    <row r="181">
      <c r="A181" t="inlineStr">
        <is>
          <t>29-Mar</t>
        </is>
      </c>
      <c r="B181" t="n">
        <v>778.26</v>
      </c>
      <c r="C181" t="n">
        <v>619.76</v>
      </c>
      <c r="D181" t="n">
        <v>1398.02</v>
      </c>
      <c r="E181" t="n">
        <v>1048</v>
      </c>
      <c r="F181" t="n">
        <v>778.26</v>
      </c>
    </row>
    <row r="182">
      <c r="A182" t="inlineStr">
        <is>
          <t>30-Mar</t>
        </is>
      </c>
      <c r="B182" t="n">
        <v>778.72</v>
      </c>
      <c r="C182" t="n">
        <v>619.52</v>
      </c>
      <c r="D182" t="n">
        <v>1398.24</v>
      </c>
      <c r="E182" t="n">
        <v>1049.09</v>
      </c>
      <c r="F182" t="n">
        <v>778.72</v>
      </c>
    </row>
    <row r="183">
      <c r="A183" t="inlineStr">
        <is>
          <t>31-Mar</t>
        </is>
      </c>
      <c r="B183" t="n">
        <v>787.14</v>
      </c>
      <c r="C183" t="n">
        <v>620.95</v>
      </c>
      <c r="D183" t="n">
        <v>1408.09</v>
      </c>
      <c r="E183" t="n">
        <v>1055.99</v>
      </c>
      <c r="F183" t="n">
        <v>787.14</v>
      </c>
    </row>
    <row r="184">
      <c r="A184" t="inlineStr">
        <is>
          <t>01-Apr</t>
        </is>
      </c>
      <c r="B184" t="n">
        <v>788.15</v>
      </c>
      <c r="C184" t="n">
        <v>628.04</v>
      </c>
      <c r="D184" t="n">
        <v>1416.19</v>
      </c>
      <c r="E184" t="n">
        <v>1060.33</v>
      </c>
      <c r="F184" t="n">
        <v>788.15</v>
      </c>
      <c r="H184" t="inlineStr">
        <is>
          <t>01-Apr</t>
        </is>
      </c>
    </row>
    <row r="185">
      <c r="A185" t="inlineStr">
        <is>
          <t>02-Apr</t>
        </is>
      </c>
      <c r="B185" t="n">
        <v>789.86</v>
      </c>
      <c r="C185" t="n">
        <v>627.6</v>
      </c>
      <c r="D185" t="n">
        <v>1417.46</v>
      </c>
      <c r="E185" t="n">
        <v>1063.85</v>
      </c>
      <c r="F185" t="n">
        <v>789.86</v>
      </c>
    </row>
    <row r="186">
      <c r="A186" t="inlineStr">
        <is>
          <t>03-Apr</t>
        </is>
      </c>
      <c r="B186" t="n">
        <v>792.89</v>
      </c>
      <c r="C186" t="n">
        <v>625.15</v>
      </c>
      <c r="D186" t="n">
        <v>1418.04</v>
      </c>
      <c r="E186" t="n">
        <v>1066.73</v>
      </c>
      <c r="F186" t="n">
        <v>792.89</v>
      </c>
    </row>
    <row r="187">
      <c r="A187" t="inlineStr">
        <is>
          <t>04-Apr</t>
        </is>
      </c>
      <c r="B187" t="n">
        <v>796.3099999999999</v>
      </c>
      <c r="C187" t="n">
        <v>623.75</v>
      </c>
      <c r="D187" t="n">
        <v>1420.06</v>
      </c>
      <c r="E187" t="n">
        <v>1070.09</v>
      </c>
      <c r="F187" t="n">
        <v>796.3099999999999</v>
      </c>
    </row>
    <row r="188">
      <c r="A188" t="inlineStr">
        <is>
          <t>05-Apr</t>
        </is>
      </c>
      <c r="B188" t="n">
        <v>797.0599999999999</v>
      </c>
      <c r="C188" t="n">
        <v>625.1799999999999</v>
      </c>
      <c r="D188" t="n">
        <v>1422.24</v>
      </c>
      <c r="E188" t="n">
        <v>1072.83</v>
      </c>
      <c r="F188" t="n">
        <v>797.0599999999999</v>
      </c>
    </row>
    <row r="189">
      <c r="A189" t="inlineStr">
        <is>
          <t>06-Apr</t>
        </is>
      </c>
      <c r="B189" t="n">
        <v>802.55</v>
      </c>
      <c r="C189" t="n">
        <v>620.39</v>
      </c>
      <c r="D189" t="n">
        <v>1422.94</v>
      </c>
      <c r="E189" t="n">
        <v>1074.63</v>
      </c>
      <c r="F189" t="n">
        <v>802.55</v>
      </c>
    </row>
    <row r="190">
      <c r="A190" t="inlineStr">
        <is>
          <t>07-Apr</t>
        </is>
      </c>
      <c r="B190" t="n">
        <v>804.98</v>
      </c>
      <c r="C190" t="n">
        <v>618.33</v>
      </c>
      <c r="D190" t="n">
        <v>1423.31</v>
      </c>
      <c r="E190" t="n">
        <v>1078.17</v>
      </c>
      <c r="F190" t="n">
        <v>804.98</v>
      </c>
    </row>
    <row r="191">
      <c r="A191" t="inlineStr">
        <is>
          <t>08-Apr</t>
        </is>
      </c>
      <c r="B191" t="n">
        <v>815.71</v>
      </c>
      <c r="C191" t="n">
        <v>609.6900000000001</v>
      </c>
      <c r="D191" t="n">
        <v>1425.4</v>
      </c>
      <c r="E191" t="n">
        <v>1082.61</v>
      </c>
      <c r="F191" t="n">
        <v>815.71</v>
      </c>
    </row>
    <row r="192">
      <c r="A192" t="inlineStr">
        <is>
          <t>09-Apr</t>
        </is>
      </c>
      <c r="B192" t="n">
        <v>816.8</v>
      </c>
      <c r="C192" t="n">
        <v>618.71</v>
      </c>
      <c r="D192" t="n">
        <v>1435.51</v>
      </c>
      <c r="E192" t="n">
        <v>1087.07</v>
      </c>
      <c r="F192" t="n">
        <v>816.8</v>
      </c>
    </row>
    <row r="193">
      <c r="A193" t="inlineStr">
        <is>
          <t>10-Apr</t>
        </is>
      </c>
      <c r="B193" t="n">
        <v>816.9400000000001</v>
      </c>
      <c r="C193" t="n">
        <v>618.72</v>
      </c>
      <c r="D193" t="n">
        <v>1435.66</v>
      </c>
      <c r="E193" t="n">
        <v>1088.15</v>
      </c>
      <c r="F193" t="n">
        <v>816.9400000000001</v>
      </c>
    </row>
    <row r="194">
      <c r="A194" t="inlineStr">
        <is>
          <t>11-Apr</t>
        </is>
      </c>
      <c r="B194" t="n">
        <v>818.23</v>
      </c>
      <c r="C194" t="n">
        <v>617.8099999999999</v>
      </c>
      <c r="D194" t="n">
        <v>1436.04</v>
      </c>
      <c r="E194" t="n">
        <v>1088.58</v>
      </c>
      <c r="F194" t="n">
        <v>818.23</v>
      </c>
    </row>
    <row r="195">
      <c r="A195" t="inlineStr">
        <is>
          <t>12-Apr</t>
        </is>
      </c>
      <c r="B195" t="n">
        <v>818.38</v>
      </c>
      <c r="C195" t="n">
        <v>624.0700000000001</v>
      </c>
      <c r="D195" t="n">
        <v>1442.45</v>
      </c>
      <c r="E195" t="n">
        <v>1092.48</v>
      </c>
      <c r="F195" t="n">
        <v>818.38</v>
      </c>
    </row>
    <row r="196">
      <c r="A196" t="inlineStr">
        <is>
          <t>13-Apr</t>
        </is>
      </c>
      <c r="B196" t="n">
        <v>818.38</v>
      </c>
      <c r="C196" t="n">
        <v>624.71</v>
      </c>
      <c r="D196" t="n">
        <v>1443.09</v>
      </c>
      <c r="E196" t="n">
        <v>1094.59</v>
      </c>
      <c r="F196" t="n">
        <v>818.38</v>
      </c>
    </row>
    <row r="197">
      <c r="A197" t="inlineStr">
        <is>
          <t>14-Apr</t>
        </is>
      </c>
      <c r="B197" t="n">
        <v>818.41</v>
      </c>
      <c r="C197" t="n">
        <v>640.33</v>
      </c>
      <c r="D197" t="n">
        <v>1458.74</v>
      </c>
      <c r="E197" t="n">
        <v>1099.09</v>
      </c>
      <c r="F197" t="n">
        <v>818.41</v>
      </c>
    </row>
    <row r="198">
      <c r="A198" t="inlineStr">
        <is>
          <t>15-Apr</t>
        </is>
      </c>
      <c r="B198" t="n">
        <v>818.42</v>
      </c>
      <c r="C198" t="n">
        <v>640.49</v>
      </c>
      <c r="D198" t="n">
        <v>1458.91</v>
      </c>
      <c r="E198" t="n">
        <v>1100.09</v>
      </c>
      <c r="F198" t="n">
        <v>818.42</v>
      </c>
    </row>
    <row r="199">
      <c r="A199" t="inlineStr">
        <is>
          <t>16-Apr</t>
        </is>
      </c>
      <c r="B199" t="n">
        <v>818.4400000000001</v>
      </c>
      <c r="C199" t="n">
        <v>640.47</v>
      </c>
      <c r="D199" t="n">
        <v>1458.91</v>
      </c>
      <c r="E199" t="n">
        <v>1101.04</v>
      </c>
      <c r="F199" t="n">
        <v>818.4400000000001</v>
      </c>
    </row>
    <row r="200">
      <c r="A200" t="inlineStr">
        <is>
          <t>17-Apr</t>
        </is>
      </c>
      <c r="B200" t="n">
        <v>818.4400000000001</v>
      </c>
      <c r="C200" t="n">
        <v>641.22</v>
      </c>
      <c r="D200" t="n">
        <v>1459.66</v>
      </c>
      <c r="E200" t="n">
        <v>1101.29</v>
      </c>
      <c r="F200" t="n">
        <v>818.4400000000001</v>
      </c>
    </row>
    <row r="201">
      <c r="A201" t="inlineStr">
        <is>
          <t>18-Apr</t>
        </is>
      </c>
      <c r="B201" t="n">
        <v>818.4400000000001</v>
      </c>
      <c r="C201" t="n">
        <v>654.36</v>
      </c>
      <c r="D201" t="n">
        <v>1472.8</v>
      </c>
      <c r="E201" t="n">
        <v>1103.98</v>
      </c>
      <c r="F201" t="n">
        <v>818.4400000000001</v>
      </c>
    </row>
    <row r="202">
      <c r="A202" t="inlineStr">
        <is>
          <t>19-Apr</t>
        </is>
      </c>
      <c r="B202" t="n">
        <v>818.4400000000001</v>
      </c>
      <c r="C202" t="n">
        <v>654.83</v>
      </c>
      <c r="D202" t="n">
        <v>1473.27</v>
      </c>
      <c r="E202" t="n">
        <v>1105.88</v>
      </c>
      <c r="F202" t="n">
        <v>818.4400000000001</v>
      </c>
    </row>
    <row r="203">
      <c r="A203" t="inlineStr">
        <is>
          <t>20-Apr</t>
        </is>
      </c>
      <c r="B203" t="n">
        <v>818.74</v>
      </c>
      <c r="C203" t="n">
        <v>654.54</v>
      </c>
      <c r="D203" t="n">
        <v>1473.28</v>
      </c>
      <c r="E203" t="n">
        <v>1106.09</v>
      </c>
      <c r="F203" t="n">
        <v>818.74</v>
      </c>
    </row>
    <row r="204">
      <c r="A204" t="inlineStr">
        <is>
          <t>21-Apr</t>
        </is>
      </c>
      <c r="B204" t="n">
        <v>818.76</v>
      </c>
      <c r="C204" t="n">
        <v>654.52</v>
      </c>
      <c r="D204" t="n">
        <v>1473.28</v>
      </c>
      <c r="E204" t="n">
        <v>1106.11</v>
      </c>
      <c r="F204" t="n">
        <v>818.76</v>
      </c>
    </row>
    <row r="205">
      <c r="A205" t="inlineStr">
        <is>
          <t>22-Apr</t>
        </is>
      </c>
      <c r="B205" t="n">
        <v>818.8099999999999</v>
      </c>
      <c r="C205" t="n">
        <v>654.48</v>
      </c>
      <c r="D205" t="n">
        <v>1473.29</v>
      </c>
      <c r="E205" t="n">
        <v>1106.14</v>
      </c>
      <c r="F205" t="n">
        <v>818.8099999999999</v>
      </c>
    </row>
    <row r="206">
      <c r="A206" t="inlineStr">
        <is>
          <t>23-Apr</t>
        </is>
      </c>
      <c r="B206" t="n">
        <v>818.83</v>
      </c>
      <c r="C206" t="n">
        <v>654.46</v>
      </c>
      <c r="D206" t="n">
        <v>1473.29</v>
      </c>
      <c r="E206" t="n">
        <v>1106.38</v>
      </c>
      <c r="F206" t="n">
        <v>818.83</v>
      </c>
    </row>
    <row r="207">
      <c r="A207" t="inlineStr">
        <is>
          <t>24-Apr</t>
        </is>
      </c>
      <c r="B207" t="n">
        <v>818.83</v>
      </c>
      <c r="C207" t="n">
        <v>654.46</v>
      </c>
      <c r="D207" t="n">
        <v>1473.29</v>
      </c>
      <c r="E207" t="n">
        <v>1107.31</v>
      </c>
      <c r="F207" t="n">
        <v>818.83</v>
      </c>
    </row>
    <row r="208">
      <c r="A208" t="inlineStr">
        <is>
          <t>25-Apr</t>
        </is>
      </c>
      <c r="B208" t="n">
        <v>818.86</v>
      </c>
      <c r="C208" t="n">
        <v>654.4400000000001</v>
      </c>
      <c r="D208" t="n">
        <v>1473.3</v>
      </c>
      <c r="E208" t="n">
        <v>1109.71</v>
      </c>
      <c r="F208" t="n">
        <v>818.86</v>
      </c>
    </row>
    <row r="209">
      <c r="A209" t="inlineStr">
        <is>
          <t>26-Apr</t>
        </is>
      </c>
      <c r="B209" t="n">
        <v>818.86</v>
      </c>
      <c r="C209" t="n">
        <v>679.97</v>
      </c>
      <c r="D209" t="n">
        <v>1498.83</v>
      </c>
      <c r="E209" t="n">
        <v>1115.87</v>
      </c>
      <c r="F209" t="n">
        <v>818.86</v>
      </c>
    </row>
    <row r="210">
      <c r="A210" t="inlineStr">
        <is>
          <t>27-Apr</t>
        </is>
      </c>
      <c r="B210" t="n">
        <v>818.86</v>
      </c>
      <c r="C210" t="n">
        <v>688.4</v>
      </c>
      <c r="D210" t="n">
        <v>1507.26</v>
      </c>
      <c r="E210" t="n">
        <v>1117.58</v>
      </c>
      <c r="F210" t="n">
        <v>818.86</v>
      </c>
    </row>
    <row r="211">
      <c r="A211" t="inlineStr">
        <is>
          <t>28-Apr</t>
        </is>
      </c>
      <c r="B211" t="n">
        <v>818.86</v>
      </c>
      <c r="C211" t="n">
        <v>689.5599999999999</v>
      </c>
      <c r="D211" t="n">
        <v>1508.42</v>
      </c>
      <c r="E211" t="n">
        <v>1118.05</v>
      </c>
      <c r="F211" t="n">
        <v>818.86</v>
      </c>
    </row>
    <row r="212">
      <c r="A212" t="inlineStr">
        <is>
          <t>29-Apr</t>
        </is>
      </c>
      <c r="B212" t="n">
        <v>818.88</v>
      </c>
      <c r="C212" t="n">
        <v>691.24</v>
      </c>
      <c r="D212" t="n">
        <v>1510.12</v>
      </c>
      <c r="E212" t="n">
        <v>1118.63</v>
      </c>
      <c r="F212" t="n">
        <v>818.88</v>
      </c>
    </row>
    <row r="213">
      <c r="A213" t="inlineStr">
        <is>
          <t>30-Apr</t>
        </is>
      </c>
      <c r="B213" t="n">
        <v>818.89</v>
      </c>
      <c r="C213" t="n">
        <v>691.77</v>
      </c>
      <c r="D213" t="n">
        <v>1510.66</v>
      </c>
      <c r="E213" t="n">
        <v>1118.75</v>
      </c>
      <c r="F213" t="n">
        <v>818.89</v>
      </c>
    </row>
    <row r="214">
      <c r="A214" t="inlineStr">
        <is>
          <t>01-May</t>
        </is>
      </c>
      <c r="B214" t="n">
        <v>818.91</v>
      </c>
      <c r="C214" t="n">
        <v>693.74</v>
      </c>
      <c r="D214" t="n">
        <v>1512.65</v>
      </c>
      <c r="E214" t="n">
        <v>1119.2</v>
      </c>
      <c r="F214" t="n">
        <v>818.91</v>
      </c>
      <c r="H214" t="inlineStr">
        <is>
          <t>01-May</t>
        </is>
      </c>
    </row>
    <row r="215">
      <c r="A215" t="inlineStr">
        <is>
          <t>02-May</t>
        </is>
      </c>
      <c r="B215" t="n">
        <v>818.9299999999999</v>
      </c>
      <c r="C215" t="n">
        <v>694.13</v>
      </c>
      <c r="D215" t="n">
        <v>1513.06</v>
      </c>
      <c r="E215" t="n">
        <v>1119.32</v>
      </c>
      <c r="F215" t="n">
        <v>818.9299999999999</v>
      </c>
    </row>
    <row r="216">
      <c r="A216" t="inlineStr">
        <is>
          <t>03-May</t>
        </is>
      </c>
      <c r="B216" t="n">
        <v>818.9400000000001</v>
      </c>
      <c r="C216" t="n">
        <v>694.14</v>
      </c>
      <c r="D216" t="n">
        <v>1513.08</v>
      </c>
      <c r="E216" t="n">
        <v>1119.34</v>
      </c>
      <c r="F216" t="n">
        <v>818.9400000000001</v>
      </c>
    </row>
    <row r="217">
      <c r="A217" t="inlineStr">
        <is>
          <t>04-May</t>
        </is>
      </c>
      <c r="B217" t="n">
        <v>818.9400000000001</v>
      </c>
      <c r="C217" t="n">
        <v>694.15</v>
      </c>
      <c r="D217" t="n">
        <v>1513.09</v>
      </c>
      <c r="E217" t="n">
        <v>1119.81</v>
      </c>
      <c r="F217" t="n">
        <v>818.9400000000001</v>
      </c>
    </row>
    <row r="218">
      <c r="A218" t="inlineStr">
        <is>
          <t>05-May</t>
        </is>
      </c>
      <c r="B218" t="n">
        <v>818.9400000000001</v>
      </c>
      <c r="C218" t="n">
        <v>694.15</v>
      </c>
      <c r="D218" t="n">
        <v>1513.09</v>
      </c>
      <c r="E218" t="n">
        <v>1119.84</v>
      </c>
      <c r="F218" t="n">
        <v>818.9400000000001</v>
      </c>
    </row>
    <row r="219">
      <c r="A219" t="inlineStr">
        <is>
          <t>06-May</t>
        </is>
      </c>
      <c r="B219" t="n">
        <v>818.97</v>
      </c>
      <c r="C219" t="n">
        <v>694.13</v>
      </c>
      <c r="D219" t="n">
        <v>1513.1</v>
      </c>
      <c r="E219" t="n">
        <v>1119.87</v>
      </c>
      <c r="F219" t="n">
        <v>818.97</v>
      </c>
    </row>
    <row r="220">
      <c r="A220" t="inlineStr">
        <is>
          <t>07-May</t>
        </is>
      </c>
      <c r="B220" t="n">
        <v>818.97</v>
      </c>
      <c r="C220" t="n">
        <v>694.14</v>
      </c>
      <c r="D220" t="n">
        <v>1513.11</v>
      </c>
      <c r="E220" t="n">
        <v>1119.91</v>
      </c>
      <c r="F220" t="n">
        <v>818.97</v>
      </c>
    </row>
    <row r="221">
      <c r="A221" t="inlineStr">
        <is>
          <t>08-May</t>
        </is>
      </c>
      <c r="B221" t="n">
        <v>818.97</v>
      </c>
      <c r="C221" t="n">
        <v>694.16</v>
      </c>
      <c r="D221" t="n">
        <v>1513.13</v>
      </c>
      <c r="E221" t="n">
        <v>1119.93</v>
      </c>
      <c r="F221" t="n">
        <v>818.97</v>
      </c>
    </row>
    <row r="222">
      <c r="A222" t="inlineStr">
        <is>
          <t>09-May</t>
        </is>
      </c>
      <c r="B222" t="n">
        <v>818.97</v>
      </c>
      <c r="C222" t="n">
        <v>694.16</v>
      </c>
      <c r="D222" t="n">
        <v>1513.13</v>
      </c>
      <c r="E222" t="n">
        <v>1119.97</v>
      </c>
      <c r="F222" t="n">
        <v>818.97</v>
      </c>
    </row>
    <row r="223">
      <c r="A223" t="inlineStr">
        <is>
          <t>10-May</t>
        </is>
      </c>
      <c r="B223" t="n">
        <v>819.05</v>
      </c>
      <c r="C223" t="n">
        <v>694.15</v>
      </c>
      <c r="D223" t="n">
        <v>1513.2</v>
      </c>
      <c r="E223" t="n">
        <v>1120.01</v>
      </c>
      <c r="F223" t="n">
        <v>819.05</v>
      </c>
    </row>
    <row r="224">
      <c r="A224" t="inlineStr">
        <is>
          <t>11-May</t>
        </is>
      </c>
      <c r="B224" t="n">
        <v>819.1900000000001</v>
      </c>
      <c r="C224" t="n">
        <v>694.03</v>
      </c>
      <c r="D224" t="n">
        <v>1513.22</v>
      </c>
      <c r="E224" t="n">
        <v>1120.22</v>
      </c>
      <c r="F224" t="n">
        <v>819.1900000000001</v>
      </c>
    </row>
    <row r="225">
      <c r="A225" t="inlineStr">
        <is>
          <t>12-May</t>
        </is>
      </c>
      <c r="B225" t="n">
        <v>819.24</v>
      </c>
      <c r="C225" t="n">
        <v>693.98</v>
      </c>
      <c r="D225" t="n">
        <v>1513.22</v>
      </c>
      <c r="E225" t="n">
        <v>1120.35</v>
      </c>
      <c r="F225" t="n">
        <v>819.24</v>
      </c>
    </row>
    <row r="226">
      <c r="A226" t="inlineStr">
        <is>
          <t>13-May</t>
        </is>
      </c>
      <c r="B226" t="n">
        <v>819.45</v>
      </c>
      <c r="C226" t="n">
        <v>693.77</v>
      </c>
      <c r="D226" t="n">
        <v>1513.22</v>
      </c>
      <c r="E226" t="n">
        <v>1120.42</v>
      </c>
      <c r="F226" t="n">
        <v>819.45</v>
      </c>
    </row>
    <row r="227">
      <c r="A227" t="inlineStr">
        <is>
          <t>14-May</t>
        </is>
      </c>
      <c r="B227" t="n">
        <v>819.77</v>
      </c>
      <c r="C227" t="n">
        <v>693.47</v>
      </c>
      <c r="D227" t="n">
        <v>1513.24</v>
      </c>
      <c r="E227" t="n">
        <v>1121.28</v>
      </c>
      <c r="F227" t="n">
        <v>819.77</v>
      </c>
    </row>
    <row r="228">
      <c r="A228" t="inlineStr">
        <is>
          <t>15-May</t>
        </is>
      </c>
      <c r="B228" t="n">
        <v>820.01</v>
      </c>
      <c r="C228" t="n">
        <v>693.3099999999999</v>
      </c>
      <c r="D228" t="n">
        <v>1513.32</v>
      </c>
      <c r="E228" t="n">
        <v>1125.44</v>
      </c>
      <c r="F228" t="n">
        <v>820.01</v>
      </c>
    </row>
    <row r="229">
      <c r="A229" t="inlineStr">
        <is>
          <t>16-May</t>
        </is>
      </c>
      <c r="B229" t="n">
        <v>820.0599999999999</v>
      </c>
      <c r="C229" t="n">
        <v>693.28</v>
      </c>
      <c r="D229" t="n">
        <v>1513.34</v>
      </c>
      <c r="E229" t="n">
        <v>1126.03</v>
      </c>
      <c r="F229" t="n">
        <v>820.0599999999999</v>
      </c>
    </row>
    <row r="230">
      <c r="A230" t="inlineStr">
        <is>
          <t>17-May</t>
        </is>
      </c>
      <c r="B230" t="n">
        <v>820.76</v>
      </c>
      <c r="C230" t="n">
        <v>692.61</v>
      </c>
      <c r="D230" t="n">
        <v>1513.37</v>
      </c>
      <c r="E230" t="n">
        <v>1126.19</v>
      </c>
      <c r="F230" t="n">
        <v>820.76</v>
      </c>
    </row>
    <row r="231">
      <c r="A231" t="inlineStr">
        <is>
          <t>18-May</t>
        </is>
      </c>
      <c r="B231" t="n">
        <v>822.0700000000001</v>
      </c>
      <c r="C231" t="n">
        <v>691.3099999999999</v>
      </c>
      <c r="D231" t="n">
        <v>1513.38</v>
      </c>
      <c r="E231" t="n">
        <v>1126.45</v>
      </c>
      <c r="F231" t="n">
        <v>822.0700000000001</v>
      </c>
    </row>
    <row r="232">
      <c r="A232" t="inlineStr">
        <is>
          <t>19-May</t>
        </is>
      </c>
      <c r="B232" t="n">
        <v>823.65</v>
      </c>
      <c r="C232" t="n">
        <v>689.8200000000001</v>
      </c>
      <c r="D232" t="n">
        <v>1513.47</v>
      </c>
      <c r="E232" t="n">
        <v>1126.79</v>
      </c>
      <c r="F232" t="n">
        <v>823.65</v>
      </c>
    </row>
    <row r="233">
      <c r="A233" t="inlineStr">
        <is>
          <t>20-May</t>
        </is>
      </c>
      <c r="B233" t="n">
        <v>831.23</v>
      </c>
      <c r="C233" t="n">
        <v>682.28</v>
      </c>
      <c r="D233" t="n">
        <v>1513.51</v>
      </c>
      <c r="E233" t="n">
        <v>1128.33</v>
      </c>
      <c r="F233" t="n">
        <v>831.23</v>
      </c>
    </row>
    <row r="234">
      <c r="A234" t="inlineStr">
        <is>
          <t>21-May</t>
        </is>
      </c>
      <c r="B234" t="n">
        <v>831.41</v>
      </c>
      <c r="C234" t="n">
        <v>682.11</v>
      </c>
      <c r="D234" t="n">
        <v>1513.52</v>
      </c>
      <c r="E234" t="n">
        <v>1128.45</v>
      </c>
      <c r="F234" t="n">
        <v>831.41</v>
      </c>
    </row>
    <row r="235">
      <c r="A235" t="inlineStr">
        <is>
          <t>22-May</t>
        </is>
      </c>
      <c r="B235" t="n">
        <v>831.46</v>
      </c>
      <c r="C235" t="n">
        <v>682.0599999999999</v>
      </c>
      <c r="D235" t="n">
        <v>1513.52</v>
      </c>
      <c r="E235" t="n">
        <v>1128.54</v>
      </c>
      <c r="F235" t="n">
        <v>831.46</v>
      </c>
    </row>
    <row r="236">
      <c r="A236" t="inlineStr">
        <is>
          <t>23-May</t>
        </is>
      </c>
      <c r="B236" t="n">
        <v>831.47</v>
      </c>
      <c r="C236" t="n">
        <v>682.05</v>
      </c>
      <c r="D236" t="n">
        <v>1513.52</v>
      </c>
      <c r="E236" t="n">
        <v>1128.59</v>
      </c>
      <c r="F236" t="n">
        <v>831.47</v>
      </c>
    </row>
    <row r="237">
      <c r="A237" t="inlineStr">
        <is>
          <t>24-May</t>
        </is>
      </c>
      <c r="B237" t="n">
        <v>831.49</v>
      </c>
      <c r="C237" t="n">
        <v>682.04</v>
      </c>
      <c r="D237" t="n">
        <v>1513.53</v>
      </c>
      <c r="E237" t="n">
        <v>1128.62</v>
      </c>
      <c r="F237" t="n">
        <v>831.49</v>
      </c>
    </row>
    <row r="238">
      <c r="A238" t="inlineStr">
        <is>
          <t>25-May</t>
        </is>
      </c>
      <c r="B238" t="n">
        <v>831.5</v>
      </c>
      <c r="C238" t="n">
        <v>682.04</v>
      </c>
      <c r="D238" t="n">
        <v>1513.54</v>
      </c>
      <c r="E238" t="n">
        <v>1128.63</v>
      </c>
      <c r="F238" t="n">
        <v>831.5</v>
      </c>
    </row>
    <row r="239">
      <c r="A239" t="inlineStr">
        <is>
          <t>26-May</t>
        </is>
      </c>
      <c r="B239" t="n">
        <v>831.51</v>
      </c>
      <c r="C239" t="n">
        <v>682.03</v>
      </c>
      <c r="D239" t="n">
        <v>1513.54</v>
      </c>
      <c r="E239" t="n">
        <v>1128.66</v>
      </c>
      <c r="F239" t="n">
        <v>831.51</v>
      </c>
    </row>
    <row r="240">
      <c r="A240" t="inlineStr">
        <is>
          <t>27-May</t>
        </is>
      </c>
      <c r="B240" t="n">
        <v>831.52</v>
      </c>
      <c r="C240" t="n">
        <v>682.02</v>
      </c>
      <c r="D240" t="n">
        <v>1513.54</v>
      </c>
      <c r="E240" t="n">
        <v>1129.72</v>
      </c>
      <c r="F240" t="n">
        <v>831.52</v>
      </c>
    </row>
    <row r="241">
      <c r="A241" t="inlineStr">
        <is>
          <t>28-May</t>
        </is>
      </c>
      <c r="B241" t="n">
        <v>831.53</v>
      </c>
      <c r="C241" t="n">
        <v>682.03</v>
      </c>
      <c r="D241" t="n">
        <v>1513.56</v>
      </c>
      <c r="E241" t="n">
        <v>1130.57</v>
      </c>
      <c r="F241" t="n">
        <v>831.53</v>
      </c>
    </row>
    <row r="242">
      <c r="A242" t="inlineStr">
        <is>
          <t>29-May</t>
        </is>
      </c>
      <c r="B242" t="n">
        <v>831.58</v>
      </c>
      <c r="C242" t="n">
        <v>682.03</v>
      </c>
      <c r="D242" t="n">
        <v>1513.61</v>
      </c>
      <c r="E242" t="n">
        <v>1130.65</v>
      </c>
      <c r="F242" t="n">
        <v>831.58</v>
      </c>
    </row>
    <row r="243">
      <c r="A243" t="inlineStr">
        <is>
          <t>30-May</t>
        </is>
      </c>
      <c r="B243" t="n">
        <v>831.61</v>
      </c>
      <c r="C243" t="n">
        <v>683.89</v>
      </c>
      <c r="D243" t="n">
        <v>1515.5</v>
      </c>
      <c r="E243" t="n">
        <v>1131.05</v>
      </c>
      <c r="F243" t="n">
        <v>831.61</v>
      </c>
    </row>
    <row r="244">
      <c r="A244" t="inlineStr">
        <is>
          <t>31-May</t>
        </is>
      </c>
      <c r="B244" t="n">
        <v>831.62</v>
      </c>
      <c r="C244" t="n">
        <v>693.64</v>
      </c>
      <c r="D244" t="n">
        <v>1525.26</v>
      </c>
      <c r="E244" t="n">
        <v>1133.09</v>
      </c>
      <c r="F244" t="n">
        <v>831.62</v>
      </c>
    </row>
    <row r="245">
      <c r="A245" t="inlineStr">
        <is>
          <t>01-Jun</t>
        </is>
      </c>
      <c r="B245" t="n">
        <v>832.21</v>
      </c>
      <c r="C245" t="n">
        <v>693.1900000000001</v>
      </c>
      <c r="D245" t="n">
        <v>1525.4</v>
      </c>
      <c r="E245" t="n">
        <v>1133.27</v>
      </c>
      <c r="F245" t="n">
        <v>832.21</v>
      </c>
      <c r="H245" t="inlineStr">
        <is>
          <t>01-Jun</t>
        </is>
      </c>
    </row>
    <row r="246">
      <c r="A246" t="inlineStr">
        <is>
          <t>02-Jun</t>
        </is>
      </c>
      <c r="B246" t="n">
        <v>832.63</v>
      </c>
      <c r="C246" t="n">
        <v>692.83</v>
      </c>
      <c r="D246" t="n">
        <v>1525.46</v>
      </c>
      <c r="E246" t="n">
        <v>1133.4</v>
      </c>
      <c r="F246" t="n">
        <v>832.63</v>
      </c>
    </row>
    <row r="247">
      <c r="A247" t="inlineStr">
        <is>
          <t>03-Jun</t>
        </is>
      </c>
      <c r="B247" t="n">
        <v>832.67</v>
      </c>
      <c r="C247" t="n">
        <v>692.8099999999999</v>
      </c>
      <c r="D247" t="n">
        <v>1525.48</v>
      </c>
      <c r="E247" t="n">
        <v>1134.05</v>
      </c>
      <c r="F247" t="n">
        <v>832.67</v>
      </c>
    </row>
    <row r="248">
      <c r="A248" t="inlineStr">
        <is>
          <t>04-Jun</t>
        </is>
      </c>
      <c r="B248" t="n">
        <v>832.67</v>
      </c>
      <c r="C248" t="n">
        <v>692.85</v>
      </c>
      <c r="D248" t="n">
        <v>1525.52</v>
      </c>
      <c r="E248" t="n">
        <v>1134.13</v>
      </c>
      <c r="F248" t="n">
        <v>832.67</v>
      </c>
    </row>
    <row r="249">
      <c r="A249" t="inlineStr">
        <is>
          <t>05-Jun</t>
        </is>
      </c>
      <c r="B249" t="n">
        <v>832.6799999999999</v>
      </c>
      <c r="C249" t="n">
        <v>692.97</v>
      </c>
      <c r="D249" t="n">
        <v>1525.65</v>
      </c>
      <c r="E249" t="n">
        <v>1134.22</v>
      </c>
      <c r="F249" t="n">
        <v>832.6799999999999</v>
      </c>
    </row>
    <row r="250">
      <c r="A250" t="inlineStr">
        <is>
          <t>06-Jun</t>
        </is>
      </c>
      <c r="B250" t="n">
        <v>832.7</v>
      </c>
      <c r="C250" t="n">
        <v>692.96</v>
      </c>
      <c r="D250" t="n">
        <v>1525.66</v>
      </c>
      <c r="E250" t="n">
        <v>1134.25</v>
      </c>
      <c r="F250" t="n">
        <v>832.7</v>
      </c>
    </row>
    <row r="251">
      <c r="A251" t="inlineStr">
        <is>
          <t>07-Jun</t>
        </is>
      </c>
      <c r="B251" t="n">
        <v>832.8</v>
      </c>
      <c r="C251" t="n">
        <v>692.88</v>
      </c>
      <c r="D251" t="n">
        <v>1525.68</v>
      </c>
      <c r="E251" t="n">
        <v>1134.51</v>
      </c>
      <c r="F251" t="n">
        <v>832.8</v>
      </c>
    </row>
    <row r="252">
      <c r="A252" t="inlineStr">
        <is>
          <t>08-Jun</t>
        </is>
      </c>
      <c r="B252" t="n">
        <v>832.83</v>
      </c>
      <c r="C252" t="n">
        <v>692.88</v>
      </c>
      <c r="D252" t="n">
        <v>1525.71</v>
      </c>
      <c r="E252" t="n">
        <v>1135.17</v>
      </c>
      <c r="F252" t="n">
        <v>832.83</v>
      </c>
    </row>
    <row r="253">
      <c r="A253" t="inlineStr">
        <is>
          <t>09-Jun</t>
        </is>
      </c>
      <c r="B253" t="n">
        <v>832.87</v>
      </c>
      <c r="C253" t="n">
        <v>692.91</v>
      </c>
      <c r="D253" t="n">
        <v>1525.78</v>
      </c>
      <c r="E253" t="n">
        <v>1137.8</v>
      </c>
      <c r="F253" t="n">
        <v>832.87</v>
      </c>
    </row>
    <row r="254">
      <c r="A254" t="inlineStr">
        <is>
          <t>10-Jun</t>
        </is>
      </c>
      <c r="B254" t="n">
        <v>832.89</v>
      </c>
      <c r="C254" t="n">
        <v>692.89</v>
      </c>
      <c r="D254" t="n">
        <v>1525.78</v>
      </c>
      <c r="E254" t="n">
        <v>1140.53</v>
      </c>
      <c r="F254" t="n">
        <v>832.89</v>
      </c>
    </row>
    <row r="255">
      <c r="A255" t="inlineStr">
        <is>
          <t>11-Jun</t>
        </is>
      </c>
      <c r="B255" t="n">
        <v>838.8200000000001</v>
      </c>
      <c r="C255" t="n">
        <v>686.98</v>
      </c>
      <c r="D255" t="n">
        <v>1525.8</v>
      </c>
      <c r="E255" t="n">
        <v>1141.93</v>
      </c>
      <c r="F255" t="n">
        <v>838.8200000000001</v>
      </c>
    </row>
    <row r="256">
      <c r="A256" t="inlineStr">
        <is>
          <t>12-Jun</t>
        </is>
      </c>
      <c r="B256" t="n">
        <v>849.42</v>
      </c>
      <c r="C256" t="n">
        <v>676.39</v>
      </c>
      <c r="D256" t="n">
        <v>1525.81</v>
      </c>
      <c r="E256" t="n">
        <v>1144.06</v>
      </c>
      <c r="F256" t="n">
        <v>849.42</v>
      </c>
    </row>
    <row r="257">
      <c r="A257" t="inlineStr">
        <is>
          <t>13-Jun</t>
        </is>
      </c>
      <c r="B257" t="n">
        <v>850.5</v>
      </c>
      <c r="C257" t="n">
        <v>675.3200000000001</v>
      </c>
      <c r="D257" t="n">
        <v>1525.82</v>
      </c>
      <c r="E257" t="n">
        <v>1144.29</v>
      </c>
      <c r="F257" t="n">
        <v>850.5</v>
      </c>
    </row>
    <row r="258">
      <c r="A258" t="inlineStr">
        <is>
          <t>14-Jun</t>
        </is>
      </c>
      <c r="B258" t="n">
        <v>851.21</v>
      </c>
      <c r="C258" t="n">
        <v>675.86</v>
      </c>
      <c r="D258" t="n">
        <v>1527.07</v>
      </c>
      <c r="E258" t="n">
        <v>1144.7</v>
      </c>
      <c r="F258" t="n">
        <v>851.21</v>
      </c>
    </row>
    <row r="259">
      <c r="A259" t="inlineStr">
        <is>
          <t>15-Jun</t>
        </is>
      </c>
      <c r="B259" t="n">
        <v>852.79</v>
      </c>
      <c r="C259" t="n">
        <v>675.76</v>
      </c>
      <c r="D259" t="n">
        <v>1528.55</v>
      </c>
      <c r="E259" t="n">
        <v>1145.34</v>
      </c>
      <c r="F259" t="n">
        <v>852.92</v>
      </c>
    </row>
    <row r="260">
      <c r="A260" t="inlineStr">
        <is>
          <t>16-Jun</t>
        </is>
      </c>
      <c r="B260" t="n">
        <v>852.8200000000001</v>
      </c>
      <c r="C260" t="n">
        <v>678.17</v>
      </c>
      <c r="D260" t="n">
        <v>1530.99</v>
      </c>
      <c r="E260" t="n">
        <v>1145.84</v>
      </c>
      <c r="F260" t="n">
        <v>852.95</v>
      </c>
    </row>
    <row r="261">
      <c r="A261" t="inlineStr">
        <is>
          <t>17-Jun</t>
        </is>
      </c>
      <c r="B261" t="n">
        <v>852.88</v>
      </c>
      <c r="C261" t="n">
        <v>678.24</v>
      </c>
      <c r="D261" t="n">
        <v>1531.12</v>
      </c>
      <c r="E261" t="n">
        <v>1145.93</v>
      </c>
      <c r="F261" t="n">
        <v>852.96</v>
      </c>
    </row>
    <row r="262">
      <c r="A262" t="inlineStr">
        <is>
          <t>18-Jun</t>
        </is>
      </c>
      <c r="B262" t="n">
        <v>852.92</v>
      </c>
      <c r="C262" t="n">
        <v>678.2</v>
      </c>
      <c r="D262" t="n">
        <v>1531.12</v>
      </c>
      <c r="E262" t="n">
        <v>1145.96</v>
      </c>
      <c r="F262" t="n">
        <v>853.03</v>
      </c>
    </row>
    <row r="263">
      <c r="A263" t="inlineStr">
        <is>
          <t>19-Jun</t>
        </is>
      </c>
      <c r="B263" t="n">
        <v>852.92</v>
      </c>
      <c r="C263" t="n">
        <v>678.21</v>
      </c>
      <c r="D263" t="n">
        <v>1531.13</v>
      </c>
      <c r="E263" t="n">
        <v>1145.99</v>
      </c>
      <c r="F263" t="n">
        <v>853.0599999999999</v>
      </c>
    </row>
    <row r="264">
      <c r="A264" t="inlineStr">
        <is>
          <t>20-Jun</t>
        </is>
      </c>
      <c r="B264" t="n">
        <v>852.96</v>
      </c>
      <c r="C264" t="n">
        <v>678.22</v>
      </c>
      <c r="D264" t="n">
        <v>1531.18</v>
      </c>
      <c r="E264" t="n">
        <v>1146.03</v>
      </c>
      <c r="F264" t="n">
        <v>853.09</v>
      </c>
    </row>
    <row r="265">
      <c r="A265" t="inlineStr">
        <is>
          <t>21-Jun</t>
        </is>
      </c>
      <c r="B265" t="n">
        <v>852.97</v>
      </c>
      <c r="C265" t="n">
        <v>678.22</v>
      </c>
      <c r="D265" t="n">
        <v>1531.19</v>
      </c>
      <c r="E265" t="n">
        <v>1146.03</v>
      </c>
      <c r="F265" t="n">
        <v>853.09</v>
      </c>
    </row>
    <row r="266">
      <c r="A266" t="inlineStr">
        <is>
          <t>22-Jun</t>
        </is>
      </c>
      <c r="B266" t="n">
        <v>852.98</v>
      </c>
      <c r="C266" t="n">
        <v>678.24</v>
      </c>
      <c r="D266" t="n">
        <v>1531.22</v>
      </c>
      <c r="E266" t="n">
        <v>1146.04</v>
      </c>
      <c r="F266" t="n">
        <v>853.1</v>
      </c>
    </row>
    <row r="267">
      <c r="A267" t="inlineStr">
        <is>
          <t>23-Jun</t>
        </is>
      </c>
      <c r="B267" t="n">
        <v>852.98</v>
      </c>
      <c r="C267" t="n">
        <v>678.25</v>
      </c>
      <c r="D267" t="n">
        <v>1531.23</v>
      </c>
      <c r="E267" t="n">
        <v>1146.36</v>
      </c>
      <c r="F267" t="n">
        <v>854.58</v>
      </c>
    </row>
    <row r="268">
      <c r="A268" t="inlineStr">
        <is>
          <t>24-Jun</t>
        </is>
      </c>
      <c r="B268" t="n">
        <v>852.98</v>
      </c>
      <c r="C268" t="n">
        <v>678.25</v>
      </c>
      <c r="D268" t="n">
        <v>1531.23</v>
      </c>
      <c r="E268" t="n">
        <v>1149.01</v>
      </c>
      <c r="F268" t="n">
        <v>867</v>
      </c>
    </row>
    <row r="269">
      <c r="A269" t="inlineStr">
        <is>
          <t>25-Jun</t>
        </is>
      </c>
      <c r="B269" t="n">
        <v>852.98</v>
      </c>
      <c r="C269" t="n">
        <v>678.29</v>
      </c>
      <c r="D269" t="n">
        <v>1531.27</v>
      </c>
      <c r="E269" t="n">
        <v>1149.56</v>
      </c>
      <c r="F269" t="n">
        <v>869.7</v>
      </c>
    </row>
    <row r="270">
      <c r="A270" t="inlineStr">
        <is>
          <t>26-Jun</t>
        </is>
      </c>
      <c r="B270" t="n">
        <v>852.98</v>
      </c>
      <c r="C270" t="n">
        <v>678.3</v>
      </c>
      <c r="D270" t="n">
        <v>1531.28</v>
      </c>
      <c r="E270" t="n">
        <v>1150.5</v>
      </c>
      <c r="F270" t="n">
        <v>874.4</v>
      </c>
    </row>
    <row r="271">
      <c r="A271" t="inlineStr">
        <is>
          <t>27-Jun</t>
        </is>
      </c>
      <c r="B271" t="n">
        <v>852.98</v>
      </c>
      <c r="C271" t="n">
        <v>678.3</v>
      </c>
      <c r="D271" t="n">
        <v>1531.28</v>
      </c>
      <c r="E271" t="n">
        <v>1150.5</v>
      </c>
      <c r="F271" t="n">
        <v>874.4</v>
      </c>
    </row>
    <row r="272">
      <c r="A272" t="inlineStr">
        <is>
          <t>28-Jun</t>
        </is>
      </c>
      <c r="B272" t="n">
        <v>852.98</v>
      </c>
      <c r="C272" t="n">
        <v>678.3</v>
      </c>
      <c r="D272" t="n">
        <v>1531.28</v>
      </c>
      <c r="E272" t="n">
        <v>1150.51</v>
      </c>
      <c r="F272" t="n">
        <v>874.4</v>
      </c>
    </row>
    <row r="273">
      <c r="A273" t="inlineStr">
        <is>
          <t>29-Jun</t>
        </is>
      </c>
      <c r="B273" t="n">
        <v>852.98</v>
      </c>
      <c r="C273" t="n">
        <v>678.3</v>
      </c>
      <c r="D273" t="n">
        <v>1531.28</v>
      </c>
      <c r="E273" t="n">
        <v>1150.51</v>
      </c>
      <c r="F273" t="n">
        <v>874.4</v>
      </c>
    </row>
    <row r="274">
      <c r="A274" t="inlineStr">
        <is>
          <t>30-Jun</t>
        </is>
      </c>
      <c r="B274" t="n">
        <v>852.98</v>
      </c>
      <c r="C274" t="n">
        <v>678.34</v>
      </c>
      <c r="D274" t="n">
        <v>1531.32</v>
      </c>
      <c r="E274" t="n">
        <v>1150.52</v>
      </c>
      <c r="F274" t="n">
        <v>874.41</v>
      </c>
    </row>
    <row r="275">
      <c r="A275" t="inlineStr">
        <is>
          <t>01-Jul</t>
        </is>
      </c>
      <c r="B275" t="n">
        <v>853.09</v>
      </c>
      <c r="C275" t="n">
        <v>678.23</v>
      </c>
      <c r="D275" t="n">
        <v>1531.32</v>
      </c>
      <c r="E275" t="n">
        <v>1150.56</v>
      </c>
      <c r="F275" t="n">
        <v>874.48</v>
      </c>
      <c r="H275" t="inlineStr">
        <is>
          <t>01-Jul</t>
        </is>
      </c>
    </row>
    <row r="276">
      <c r="A276" t="inlineStr">
        <is>
          <t>02-Jul</t>
        </is>
      </c>
      <c r="B276" t="n">
        <v>853.51</v>
      </c>
      <c r="C276" t="n">
        <v>677.8099999999999</v>
      </c>
      <c r="D276" t="n">
        <v>1531.32</v>
      </c>
      <c r="E276" t="n">
        <v>1150.66</v>
      </c>
      <c r="F276" t="n">
        <v>874.54</v>
      </c>
    </row>
    <row r="277">
      <c r="A277" t="inlineStr">
        <is>
          <t>03-Jul</t>
        </is>
      </c>
      <c r="B277" t="n">
        <v>853.52</v>
      </c>
      <c r="C277" t="n">
        <v>677.8099999999999</v>
      </c>
      <c r="D277" t="n">
        <v>1531.33</v>
      </c>
      <c r="E277" t="n">
        <v>1150.67</v>
      </c>
      <c r="F277" t="n">
        <v>874.61</v>
      </c>
    </row>
    <row r="278">
      <c r="A278" t="inlineStr">
        <is>
          <t>04-Jul</t>
        </is>
      </c>
      <c r="B278" t="n">
        <v>853.59</v>
      </c>
      <c r="C278" t="n">
        <v>677.77</v>
      </c>
      <c r="D278" t="n">
        <v>1531.36</v>
      </c>
      <c r="E278" t="n">
        <v>1150.7</v>
      </c>
      <c r="F278" t="n">
        <v>874.62</v>
      </c>
    </row>
    <row r="279">
      <c r="A279" t="inlineStr">
        <is>
          <t>05-Jul</t>
        </is>
      </c>
      <c r="B279" t="n">
        <v>853.59</v>
      </c>
      <c r="C279" t="n">
        <v>677.77</v>
      </c>
      <c r="D279" t="n">
        <v>1531.36</v>
      </c>
      <c r="E279" t="n">
        <v>1150.7</v>
      </c>
      <c r="F279" t="n">
        <v>874.63</v>
      </c>
    </row>
    <row r="280">
      <c r="A280" t="inlineStr">
        <is>
          <t>06-Jul</t>
        </is>
      </c>
      <c r="B280" t="n">
        <v>853.61</v>
      </c>
      <c r="C280" t="n">
        <v>677.75</v>
      </c>
      <c r="D280" t="n">
        <v>1531.36</v>
      </c>
      <c r="E280" t="n">
        <v>1150.72</v>
      </c>
      <c r="F280" t="n">
        <v>874.6799999999999</v>
      </c>
    </row>
    <row r="281">
      <c r="A281" t="inlineStr">
        <is>
          <t>07-Jul</t>
        </is>
      </c>
      <c r="B281" t="n">
        <v>853.62</v>
      </c>
      <c r="C281" t="n">
        <v>677.74</v>
      </c>
      <c r="D281" t="n">
        <v>1531.36</v>
      </c>
      <c r="E281" t="n">
        <v>1150.72</v>
      </c>
      <c r="F281" t="n">
        <v>874.6799999999999</v>
      </c>
    </row>
    <row r="282">
      <c r="A282" t="inlineStr">
        <is>
          <t>08-Jul</t>
        </is>
      </c>
      <c r="B282" t="n">
        <v>853.66</v>
      </c>
      <c r="C282" t="n">
        <v>677.71</v>
      </c>
      <c r="D282" t="n">
        <v>1531.37</v>
      </c>
      <c r="E282" t="n">
        <v>1150.73</v>
      </c>
      <c r="F282" t="n">
        <v>874.6799999999999</v>
      </c>
    </row>
    <row r="283">
      <c r="A283" t="inlineStr">
        <is>
          <t>09-Jul</t>
        </is>
      </c>
      <c r="B283" t="n">
        <v>853.6900000000001</v>
      </c>
      <c r="C283" t="n">
        <v>677.6900000000001</v>
      </c>
      <c r="D283" t="n">
        <v>1531.38</v>
      </c>
      <c r="E283" t="n">
        <v>1150.78</v>
      </c>
      <c r="F283" t="n">
        <v>874.9</v>
      </c>
    </row>
    <row r="284">
      <c r="A284" t="inlineStr">
        <is>
          <t>10-Jul</t>
        </is>
      </c>
      <c r="B284" t="n">
        <v>853.8200000000001</v>
      </c>
      <c r="C284" t="n">
        <v>677.5599999999999</v>
      </c>
      <c r="D284" t="n">
        <v>1531.38</v>
      </c>
      <c r="E284" t="n">
        <v>1150.81</v>
      </c>
      <c r="F284" t="n">
        <v>874.9</v>
      </c>
    </row>
    <row r="285">
      <c r="A285" t="inlineStr">
        <is>
          <t>11-Jul</t>
        </is>
      </c>
      <c r="B285" t="n">
        <v>853.9400000000001</v>
      </c>
      <c r="C285" t="n">
        <v>677.4400000000001</v>
      </c>
      <c r="D285" t="n">
        <v>1531.38</v>
      </c>
      <c r="E285" t="n">
        <v>1150.84</v>
      </c>
      <c r="F285" t="n">
        <v>874.9</v>
      </c>
    </row>
    <row r="286">
      <c r="A286" t="inlineStr">
        <is>
          <t>12-Jul</t>
        </is>
      </c>
      <c r="B286" t="n">
        <v>853.96</v>
      </c>
      <c r="C286" t="n">
        <v>677.42</v>
      </c>
      <c r="D286" t="n">
        <v>1531.38</v>
      </c>
      <c r="E286" t="n">
        <v>1150.88</v>
      </c>
      <c r="F286" t="n">
        <v>875.08</v>
      </c>
    </row>
    <row r="287">
      <c r="A287" t="inlineStr">
        <is>
          <t>13-Jul</t>
        </is>
      </c>
      <c r="B287" t="n">
        <v>853.96</v>
      </c>
      <c r="C287" t="n">
        <v>680</v>
      </c>
      <c r="D287" t="n">
        <v>1533.96</v>
      </c>
      <c r="E287" t="n">
        <v>1151.5</v>
      </c>
      <c r="F287" t="n">
        <v>875.61</v>
      </c>
    </row>
    <row r="288">
      <c r="A288" t="inlineStr">
        <is>
          <t>14-Jul</t>
        </is>
      </c>
      <c r="B288" t="n">
        <v>853.98</v>
      </c>
      <c r="C288" t="n">
        <v>682.78</v>
      </c>
      <c r="D288" t="n">
        <v>1536.76</v>
      </c>
      <c r="E288" t="n">
        <v>1152.07</v>
      </c>
      <c r="F288" t="n">
        <v>875.62</v>
      </c>
    </row>
    <row r="289">
      <c r="A289" t="inlineStr">
        <is>
          <t>15-Jul</t>
        </is>
      </c>
      <c r="B289" t="n">
        <v>853.98</v>
      </c>
      <c r="C289" t="n">
        <v>682.78</v>
      </c>
      <c r="D289" t="n">
        <v>1536.76</v>
      </c>
      <c r="E289" t="n">
        <v>1152.1</v>
      </c>
      <c r="F289" t="n">
        <v>875.64</v>
      </c>
    </row>
    <row r="290">
      <c r="A290" t="inlineStr">
        <is>
          <t>16-Jul</t>
        </is>
      </c>
      <c r="B290" t="n">
        <v>853.98</v>
      </c>
      <c r="C290" t="n">
        <v>682.78</v>
      </c>
      <c r="D290" t="n">
        <v>1536.76</v>
      </c>
      <c r="E290" t="n">
        <v>1152.1</v>
      </c>
      <c r="F290" t="n">
        <v>875.64</v>
      </c>
    </row>
    <row r="291">
      <c r="A291" t="inlineStr">
        <is>
          <t>17-Jul</t>
        </is>
      </c>
      <c r="B291" t="n">
        <v>854</v>
      </c>
      <c r="C291" t="n">
        <v>682.77</v>
      </c>
      <c r="D291" t="n">
        <v>1536.77</v>
      </c>
      <c r="E291" t="n">
        <v>1152.11</v>
      </c>
      <c r="F291" t="n">
        <v>875.67</v>
      </c>
    </row>
    <row r="292">
      <c r="A292" t="inlineStr">
        <is>
          <t>18-Jul</t>
        </is>
      </c>
      <c r="B292" t="n">
        <v>854</v>
      </c>
      <c r="C292" t="n">
        <v>682.77</v>
      </c>
      <c r="D292" t="n">
        <v>1536.77</v>
      </c>
      <c r="E292" t="n">
        <v>1152.12</v>
      </c>
      <c r="F292" t="n">
        <v>875.6799999999999</v>
      </c>
    </row>
    <row r="293">
      <c r="A293" t="inlineStr">
        <is>
          <t>19-Jul</t>
        </is>
      </c>
      <c r="B293" t="n">
        <v>854.02</v>
      </c>
      <c r="C293" t="n">
        <v>683.15</v>
      </c>
      <c r="D293" t="n">
        <v>1537.17</v>
      </c>
      <c r="E293" t="n">
        <v>1152.21</v>
      </c>
      <c r="F293" t="n">
        <v>875.71</v>
      </c>
    </row>
    <row r="294">
      <c r="A294" t="inlineStr">
        <is>
          <t>20-Jul</t>
        </is>
      </c>
      <c r="B294" t="n">
        <v>854.02</v>
      </c>
      <c r="C294" t="n">
        <v>683.24</v>
      </c>
      <c r="D294" t="n">
        <v>1537.26</v>
      </c>
      <c r="E294" t="n">
        <v>1152.23</v>
      </c>
      <c r="F294" t="n">
        <v>875.72</v>
      </c>
    </row>
    <row r="295">
      <c r="A295" t="inlineStr">
        <is>
          <t>21-Jul</t>
        </is>
      </c>
      <c r="B295" t="n">
        <v>854.02</v>
      </c>
      <c r="C295" t="n">
        <v>683.24</v>
      </c>
      <c r="D295" t="n">
        <v>1537.26</v>
      </c>
      <c r="E295" t="n">
        <v>1152.23</v>
      </c>
      <c r="F295" t="n">
        <v>875.73</v>
      </c>
    </row>
    <row r="296">
      <c r="A296" t="inlineStr">
        <is>
          <t>22-Jul</t>
        </is>
      </c>
      <c r="B296" t="n">
        <v>854.0700000000001</v>
      </c>
      <c r="C296" t="n">
        <v>683.1900000000001</v>
      </c>
      <c r="D296" t="n">
        <v>1537.26</v>
      </c>
      <c r="E296" t="n">
        <v>1152.24</v>
      </c>
      <c r="F296" t="n">
        <v>875.73</v>
      </c>
    </row>
    <row r="297">
      <c r="A297" t="inlineStr">
        <is>
          <t>23-Jul</t>
        </is>
      </c>
      <c r="B297" t="n">
        <v>854.1</v>
      </c>
      <c r="C297" t="n">
        <v>683.16</v>
      </c>
      <c r="D297" t="n">
        <v>1537.26</v>
      </c>
      <c r="E297" t="n">
        <v>1152.25</v>
      </c>
      <c r="F297" t="n">
        <v>875.74</v>
      </c>
    </row>
    <row r="298">
      <c r="A298" t="inlineStr">
        <is>
          <t>24-Jul</t>
        </is>
      </c>
      <c r="B298" t="n">
        <v>854.1</v>
      </c>
      <c r="C298" t="n">
        <v>683.16</v>
      </c>
      <c r="D298" t="n">
        <v>1537.26</v>
      </c>
      <c r="E298" t="n">
        <v>1155.1</v>
      </c>
      <c r="F298" t="n">
        <v>889.98</v>
      </c>
    </row>
    <row r="299">
      <c r="A299" t="inlineStr">
        <is>
          <t>25-Jul</t>
        </is>
      </c>
      <c r="B299" t="n">
        <v>854.1</v>
      </c>
      <c r="C299" t="n">
        <v>683.16</v>
      </c>
      <c r="D299" t="n">
        <v>1537.26</v>
      </c>
      <c r="E299" t="n">
        <v>1155.7</v>
      </c>
      <c r="F299" t="n">
        <v>890.99</v>
      </c>
    </row>
    <row r="300">
      <c r="A300" t="inlineStr">
        <is>
          <t>26-Jul</t>
        </is>
      </c>
      <c r="B300" t="n">
        <v>854.1</v>
      </c>
      <c r="C300" t="n">
        <v>683.16</v>
      </c>
      <c r="D300" t="n">
        <v>1537.26</v>
      </c>
      <c r="E300" t="n">
        <v>1155.8</v>
      </c>
      <c r="F300" t="n">
        <v>891.5</v>
      </c>
    </row>
    <row r="301">
      <c r="A301" t="inlineStr">
        <is>
          <t>27-Jul</t>
        </is>
      </c>
      <c r="B301" t="n">
        <v>854.1</v>
      </c>
      <c r="C301" t="n">
        <v>683.16</v>
      </c>
      <c r="D301" t="n">
        <v>1537.26</v>
      </c>
      <c r="E301" t="n">
        <v>1155.81</v>
      </c>
      <c r="F301" t="n">
        <v>891.52</v>
      </c>
    </row>
    <row r="302">
      <c r="A302" t="inlineStr">
        <is>
          <t>28-Jul</t>
        </is>
      </c>
      <c r="B302" t="n">
        <v>854.1</v>
      </c>
      <c r="C302" t="n">
        <v>683.16</v>
      </c>
      <c r="D302" t="n">
        <v>1537.26</v>
      </c>
      <c r="E302" t="n">
        <v>1156.63</v>
      </c>
      <c r="F302" t="n">
        <v>891.53</v>
      </c>
    </row>
    <row r="303">
      <c r="A303" t="inlineStr">
        <is>
          <t>29-Jul</t>
        </is>
      </c>
      <c r="B303" t="n">
        <v>854.12</v>
      </c>
      <c r="C303" t="n">
        <v>683.28</v>
      </c>
      <c r="D303" t="n">
        <v>1537.4</v>
      </c>
      <c r="E303" t="n">
        <v>1156.99</v>
      </c>
      <c r="F303" t="n">
        <v>891.53</v>
      </c>
    </row>
    <row r="304">
      <c r="A304" t="inlineStr">
        <is>
          <t>30-Jul</t>
        </is>
      </c>
      <c r="B304" t="n">
        <v>854.13</v>
      </c>
      <c r="C304" t="n">
        <v>683.3</v>
      </c>
      <c r="D304" t="n">
        <v>1537.43</v>
      </c>
      <c r="E304" t="n">
        <v>1157.01</v>
      </c>
      <c r="F304" t="n">
        <v>891.53</v>
      </c>
    </row>
    <row r="305">
      <c r="A305" t="inlineStr">
        <is>
          <t>31-Jul</t>
        </is>
      </c>
      <c r="B305" t="n">
        <v>854.15</v>
      </c>
      <c r="C305" t="n">
        <v>683.28</v>
      </c>
      <c r="D305" t="n">
        <v>1537.43</v>
      </c>
      <c r="E305" t="n">
        <v>1157.02</v>
      </c>
      <c r="F305" t="n">
        <v>891.59</v>
      </c>
    </row>
    <row r="306">
      <c r="A306" t="inlineStr">
        <is>
          <t>01-Aug</t>
        </is>
      </c>
      <c r="B306" t="n">
        <v>854.17</v>
      </c>
      <c r="C306" t="n">
        <v>683.26</v>
      </c>
      <c r="D306" t="n">
        <v>1537.43</v>
      </c>
      <c r="E306" t="n">
        <v>1157.03</v>
      </c>
      <c r="F306" t="n">
        <v>891.61</v>
      </c>
      <c r="H306" t="inlineStr">
        <is>
          <t>01-Aug</t>
        </is>
      </c>
    </row>
    <row r="307">
      <c r="A307" t="inlineStr">
        <is>
          <t>02-Aug</t>
        </is>
      </c>
      <c r="B307" t="n">
        <v>854.17</v>
      </c>
      <c r="C307" t="n">
        <v>683.26</v>
      </c>
      <c r="D307" t="n">
        <v>1537.43</v>
      </c>
      <c r="E307" t="n">
        <v>1157.03</v>
      </c>
      <c r="F307" t="n">
        <v>891.61</v>
      </c>
    </row>
    <row r="308">
      <c r="A308" t="inlineStr">
        <is>
          <t>03-Aug</t>
        </is>
      </c>
      <c r="B308" t="n">
        <v>854.1799999999999</v>
      </c>
      <c r="C308" t="n">
        <v>683.25</v>
      </c>
      <c r="D308" t="n">
        <v>1537.43</v>
      </c>
      <c r="E308" t="n">
        <v>1157.05</v>
      </c>
      <c r="F308" t="n">
        <v>891.64</v>
      </c>
    </row>
    <row r="309">
      <c r="A309" t="inlineStr">
        <is>
          <t>04-Aug</t>
        </is>
      </c>
      <c r="B309" t="n">
        <v>854.1799999999999</v>
      </c>
      <c r="C309" t="n">
        <v>683.25</v>
      </c>
      <c r="D309" t="n">
        <v>1537.43</v>
      </c>
      <c r="E309" t="n">
        <v>1157.05</v>
      </c>
      <c r="F309" t="n">
        <v>891.64</v>
      </c>
    </row>
    <row r="310">
      <c r="A310" t="inlineStr">
        <is>
          <t>05-Aug</t>
        </is>
      </c>
      <c r="B310" t="n">
        <v>854.23</v>
      </c>
      <c r="C310" t="n">
        <v>683.2</v>
      </c>
      <c r="D310" t="n">
        <v>1537.43</v>
      </c>
      <c r="E310" t="n">
        <v>1157.13</v>
      </c>
      <c r="F310" t="n">
        <v>891.67</v>
      </c>
    </row>
    <row r="311">
      <c r="A311" t="inlineStr">
        <is>
          <t>06-Aug</t>
        </is>
      </c>
      <c r="B311" t="n">
        <v>854.24</v>
      </c>
      <c r="C311" t="n">
        <v>683.1900000000001</v>
      </c>
      <c r="D311" t="n">
        <v>1537.43</v>
      </c>
      <c r="E311" t="n">
        <v>1157.15</v>
      </c>
      <c r="F311" t="n">
        <v>891.7</v>
      </c>
    </row>
    <row r="312">
      <c r="A312" t="inlineStr">
        <is>
          <t>07-Aug</t>
        </is>
      </c>
      <c r="B312" t="n">
        <v>854.24</v>
      </c>
      <c r="C312" t="n">
        <v>683.1900000000001</v>
      </c>
      <c r="D312" t="n">
        <v>1537.43</v>
      </c>
      <c r="E312" t="n">
        <v>1157.16</v>
      </c>
      <c r="F312" t="n">
        <v>891.74</v>
      </c>
    </row>
    <row r="313">
      <c r="A313" t="inlineStr">
        <is>
          <t>08-Aug</t>
        </is>
      </c>
      <c r="B313" t="n">
        <v>854.27</v>
      </c>
      <c r="C313" t="n">
        <v>683.16</v>
      </c>
      <c r="D313" t="n">
        <v>1537.43</v>
      </c>
      <c r="E313" t="n">
        <v>1157.28</v>
      </c>
      <c r="F313" t="n">
        <v>891.74</v>
      </c>
    </row>
    <row r="314">
      <c r="A314" t="inlineStr">
        <is>
          <t>09-Aug</t>
        </is>
      </c>
      <c r="B314" t="n">
        <v>854.28</v>
      </c>
      <c r="C314" t="n">
        <v>683.15</v>
      </c>
      <c r="D314" t="n">
        <v>1537.43</v>
      </c>
      <c r="E314" t="n">
        <v>1157.64</v>
      </c>
      <c r="F314" t="n">
        <v>891.74</v>
      </c>
    </row>
    <row r="315">
      <c r="A315" t="inlineStr">
        <is>
          <t>10-Aug</t>
        </is>
      </c>
      <c r="B315" t="n">
        <v>854.29</v>
      </c>
      <c r="C315" t="n">
        <v>683.14</v>
      </c>
      <c r="D315" t="n">
        <v>1537.43</v>
      </c>
      <c r="E315" t="n">
        <v>1158.38</v>
      </c>
      <c r="F315" t="n">
        <v>891.74</v>
      </c>
    </row>
    <row r="316">
      <c r="A316" t="inlineStr">
        <is>
          <t>11-Aug</t>
        </is>
      </c>
      <c r="B316" t="n">
        <v>854.63</v>
      </c>
      <c r="C316" t="n">
        <v>682.8</v>
      </c>
      <c r="D316" t="n">
        <v>1537.43</v>
      </c>
      <c r="E316" t="n">
        <v>1158.45</v>
      </c>
      <c r="F316" t="n">
        <v>891.74</v>
      </c>
    </row>
    <row r="317">
      <c r="A317" t="inlineStr">
        <is>
          <t>12-Aug</t>
        </is>
      </c>
      <c r="B317" t="n">
        <v>854.63</v>
      </c>
      <c r="C317" t="n">
        <v>682.8</v>
      </c>
      <c r="D317" t="n">
        <v>1537.43</v>
      </c>
      <c r="E317" t="n">
        <v>1158.45</v>
      </c>
      <c r="F317" t="n">
        <v>891.74</v>
      </c>
    </row>
    <row r="318">
      <c r="A318" t="inlineStr">
        <is>
          <t>13-Aug</t>
        </is>
      </c>
      <c r="B318" t="n">
        <v>854.63</v>
      </c>
      <c r="C318" t="n">
        <v>683.42</v>
      </c>
      <c r="D318" t="n">
        <v>1538.05</v>
      </c>
      <c r="E318" t="n">
        <v>1158.59</v>
      </c>
      <c r="F318" t="n">
        <v>891.74</v>
      </c>
    </row>
    <row r="319">
      <c r="A319" t="inlineStr">
        <is>
          <t>14-Aug</t>
        </is>
      </c>
      <c r="B319" t="n">
        <v>854.63</v>
      </c>
      <c r="C319" t="n">
        <v>683.95</v>
      </c>
      <c r="D319" t="n">
        <v>1538.58</v>
      </c>
      <c r="E319" t="n">
        <v>1158.7</v>
      </c>
      <c r="F319" t="n">
        <v>891.74</v>
      </c>
    </row>
    <row r="320">
      <c r="A320" t="inlineStr">
        <is>
          <t>15-Aug</t>
        </is>
      </c>
      <c r="B320" t="n">
        <v>854.63</v>
      </c>
      <c r="C320" t="n">
        <v>684.0599999999999</v>
      </c>
      <c r="D320" t="n">
        <v>1538.69</v>
      </c>
      <c r="E320" t="n">
        <v>1158.72</v>
      </c>
      <c r="F320" t="n">
        <v>891.74</v>
      </c>
    </row>
    <row r="321">
      <c r="A321" t="inlineStr">
        <is>
          <t>16-Aug</t>
        </is>
      </c>
      <c r="B321" t="n">
        <v>854.63</v>
      </c>
      <c r="C321" t="n">
        <v>684.0599999999999</v>
      </c>
      <c r="D321" t="n">
        <v>1538.69</v>
      </c>
      <c r="E321" t="n">
        <v>1158.72</v>
      </c>
      <c r="F321" t="n">
        <v>891.74</v>
      </c>
    </row>
    <row r="322">
      <c r="A322" t="inlineStr">
        <is>
          <t>17-Aug</t>
        </is>
      </c>
      <c r="B322" t="n">
        <v>854.63</v>
      </c>
      <c r="C322" t="n">
        <v>684.0599999999999</v>
      </c>
      <c r="D322" t="n">
        <v>1538.69</v>
      </c>
      <c r="E322" t="n">
        <v>1158.72</v>
      </c>
      <c r="F322" t="n">
        <v>891.74</v>
      </c>
    </row>
    <row r="323">
      <c r="A323" t="inlineStr">
        <is>
          <t>18-Aug</t>
        </is>
      </c>
      <c r="B323" t="n">
        <v>854.63</v>
      </c>
      <c r="C323" t="n">
        <v>684.0599999999999</v>
      </c>
      <c r="D323" t="n">
        <v>1538.69</v>
      </c>
      <c r="E323" t="n">
        <v>1158.72</v>
      </c>
      <c r="F323" t="n">
        <v>891.74</v>
      </c>
    </row>
    <row r="324">
      <c r="A324" t="inlineStr">
        <is>
          <t>19-Aug</t>
        </is>
      </c>
      <c r="B324" t="n">
        <v>854.63</v>
      </c>
      <c r="C324" t="n">
        <v>684.1799999999999</v>
      </c>
      <c r="D324" t="n">
        <v>1538.81</v>
      </c>
      <c r="E324" t="n">
        <v>1158.75</v>
      </c>
      <c r="F324" t="n">
        <v>891.74</v>
      </c>
    </row>
    <row r="325">
      <c r="A325" t="inlineStr">
        <is>
          <t>20-Aug</t>
        </is>
      </c>
      <c r="B325" t="n">
        <v>854.64</v>
      </c>
      <c r="C325" t="n">
        <v>691.24</v>
      </c>
      <c r="D325" t="n">
        <v>1545.88</v>
      </c>
      <c r="E325" t="n">
        <v>1160.16</v>
      </c>
      <c r="F325" t="n">
        <v>891.74</v>
      </c>
    </row>
    <row r="326">
      <c r="A326" t="inlineStr">
        <is>
          <t>21-Aug</t>
        </is>
      </c>
      <c r="B326" t="n">
        <v>854.64</v>
      </c>
      <c r="C326" t="n">
        <v>691.3099999999999</v>
      </c>
      <c r="D326" t="n">
        <v>1545.95</v>
      </c>
      <c r="E326" t="n">
        <v>1160.18</v>
      </c>
      <c r="F326" t="n">
        <v>891.74</v>
      </c>
    </row>
    <row r="327">
      <c r="A327" t="inlineStr">
        <is>
          <t>22-Aug</t>
        </is>
      </c>
      <c r="B327" t="n">
        <v>854.65</v>
      </c>
      <c r="C327" t="n">
        <v>691.3</v>
      </c>
      <c r="D327" t="n">
        <v>1545.95</v>
      </c>
      <c r="E327" t="n">
        <v>1160.18</v>
      </c>
      <c r="F327" t="n">
        <v>891.74</v>
      </c>
    </row>
    <row r="328">
      <c r="A328" t="inlineStr">
        <is>
          <t>23-Aug</t>
        </is>
      </c>
      <c r="B328" t="n">
        <v>854.6900000000001</v>
      </c>
      <c r="C328" t="n">
        <v>691.26</v>
      </c>
      <c r="D328" t="n">
        <v>1545.95</v>
      </c>
      <c r="E328" t="n">
        <v>1160.19</v>
      </c>
      <c r="F328" t="n">
        <v>891.74</v>
      </c>
    </row>
    <row r="329">
      <c r="A329" t="inlineStr">
        <is>
          <t>24-Aug</t>
        </is>
      </c>
      <c r="B329" t="n">
        <v>854.6900000000001</v>
      </c>
      <c r="C329" t="n">
        <v>691.27</v>
      </c>
      <c r="D329" t="n">
        <v>1545.96</v>
      </c>
      <c r="E329" t="n">
        <v>1160.2</v>
      </c>
      <c r="F329" t="n">
        <v>891.75</v>
      </c>
    </row>
    <row r="330">
      <c r="A330" t="inlineStr">
        <is>
          <t>25-Aug</t>
        </is>
      </c>
      <c r="B330" t="n">
        <v>854.7</v>
      </c>
      <c r="C330" t="n">
        <v>691.42</v>
      </c>
      <c r="D330" t="n">
        <v>1546.12</v>
      </c>
      <c r="E330" t="n">
        <v>1160.24</v>
      </c>
      <c r="F330" t="n">
        <v>891.75</v>
      </c>
    </row>
    <row r="331">
      <c r="A331" t="inlineStr">
        <is>
          <t>26-Aug</t>
        </is>
      </c>
      <c r="B331" t="n">
        <v>854.83</v>
      </c>
      <c r="C331" t="n">
        <v>692.25</v>
      </c>
      <c r="D331" t="n">
        <v>1547.08</v>
      </c>
      <c r="E331" t="n">
        <v>1160.74</v>
      </c>
      <c r="F331" t="n">
        <v>893.12</v>
      </c>
    </row>
    <row r="332">
      <c r="A332" t="inlineStr">
        <is>
          <t>27-Aug</t>
        </is>
      </c>
      <c r="B332" t="n">
        <v>854.91</v>
      </c>
      <c r="C332" t="n">
        <v>698.75</v>
      </c>
      <c r="D332" t="n">
        <v>1553.66</v>
      </c>
      <c r="E332" t="n">
        <v>1163.73</v>
      </c>
      <c r="F332" t="n">
        <v>901.13</v>
      </c>
    </row>
    <row r="333">
      <c r="A333" t="inlineStr">
        <is>
          <t>28-Aug</t>
        </is>
      </c>
      <c r="B333" t="n">
        <v>854.91</v>
      </c>
      <c r="C333" t="n">
        <v>700.8099999999999</v>
      </c>
      <c r="D333" t="n">
        <v>1555.72</v>
      </c>
      <c r="E333" t="n">
        <v>1164.45</v>
      </c>
      <c r="F333" t="n">
        <v>901.39</v>
      </c>
    </row>
    <row r="334">
      <c r="A334" t="inlineStr">
        <is>
          <t>29-Aug</t>
        </is>
      </c>
      <c r="B334" t="n">
        <v>854.91</v>
      </c>
      <c r="C334" t="n">
        <v>702.78</v>
      </c>
      <c r="D334" t="n">
        <v>1557.69</v>
      </c>
      <c r="E334" t="n">
        <v>1165.72</v>
      </c>
      <c r="F334" t="n">
        <v>901.4</v>
      </c>
    </row>
    <row r="335">
      <c r="A335" t="inlineStr">
        <is>
          <t>30-Aug</t>
        </is>
      </c>
      <c r="B335" t="n">
        <v>854.91</v>
      </c>
      <c r="C335" t="n">
        <v>702.91</v>
      </c>
      <c r="D335" t="n">
        <v>1557.82</v>
      </c>
      <c r="E335" t="n">
        <v>1165.91</v>
      </c>
      <c r="F335" t="n">
        <v>901.63</v>
      </c>
    </row>
    <row r="336">
      <c r="A336" t="inlineStr">
        <is>
          <t>31-Aug</t>
        </is>
      </c>
      <c r="B336" t="n">
        <v>854.91</v>
      </c>
      <c r="C336" t="n">
        <v>704.5700000000001</v>
      </c>
      <c r="D336" t="n">
        <v>1559.48</v>
      </c>
      <c r="E336" t="n">
        <v>1166.35</v>
      </c>
      <c r="F336" t="n">
        <v>902.13</v>
      </c>
    </row>
    <row r="337">
      <c r="A337" t="inlineStr">
        <is>
          <t>01-Sep</t>
        </is>
      </c>
      <c r="B337" t="n">
        <v>854.91</v>
      </c>
      <c r="C337" t="n">
        <v>704.7</v>
      </c>
      <c r="D337" t="n">
        <v>1559.61</v>
      </c>
      <c r="E337" t="n">
        <v>1167.74</v>
      </c>
      <c r="F337" t="n">
        <v>908.99</v>
      </c>
      <c r="H337" t="inlineStr">
        <is>
          <t>01-Sep</t>
        </is>
      </c>
    </row>
    <row r="338">
      <c r="A338" t="inlineStr">
        <is>
          <t>02-Sep</t>
        </is>
      </c>
      <c r="B338" t="n">
        <v>854.91</v>
      </c>
      <c r="C338" t="n">
        <v>705.14</v>
      </c>
      <c r="D338" t="n">
        <v>1560.05</v>
      </c>
      <c r="E338" t="n">
        <v>1168.53</v>
      </c>
      <c r="F338" t="n">
        <v>912.33</v>
      </c>
    </row>
    <row r="339">
      <c r="A339" t="inlineStr">
        <is>
          <t>03-Sep</t>
        </is>
      </c>
      <c r="B339" t="n">
        <v>854.91</v>
      </c>
      <c r="C339" t="n">
        <v>705.28</v>
      </c>
      <c r="D339" t="n">
        <v>1560.19</v>
      </c>
      <c r="E339" t="n">
        <v>1168.56</v>
      </c>
      <c r="F339" t="n">
        <v>912.34</v>
      </c>
    </row>
    <row r="340">
      <c r="A340" t="inlineStr">
        <is>
          <t>04-Sep</t>
        </is>
      </c>
      <c r="B340" t="n">
        <v>854.91</v>
      </c>
      <c r="C340" t="n">
        <v>705.48</v>
      </c>
      <c r="D340" t="n">
        <v>1560.39</v>
      </c>
      <c r="E340" t="n">
        <v>1168.6</v>
      </c>
      <c r="F340" t="n">
        <v>912.34</v>
      </c>
    </row>
    <row r="341">
      <c r="A341" t="inlineStr">
        <is>
          <t>05-Sep</t>
        </is>
      </c>
      <c r="B341" t="n">
        <v>854.91</v>
      </c>
      <c r="C341" t="n">
        <v>706.67</v>
      </c>
      <c r="D341" t="n">
        <v>1561.58</v>
      </c>
      <c r="E341" t="n">
        <v>1169.07</v>
      </c>
      <c r="F341" t="n">
        <v>913.49</v>
      </c>
    </row>
    <row r="342">
      <c r="A342" t="inlineStr">
        <is>
          <t>06-Sep</t>
        </is>
      </c>
      <c r="B342" t="n">
        <v>854.91</v>
      </c>
      <c r="C342" t="n">
        <v>706.75</v>
      </c>
      <c r="D342" t="n">
        <v>1561.66</v>
      </c>
      <c r="E342" t="n">
        <v>1170.46</v>
      </c>
      <c r="F342" t="n">
        <v>920.35</v>
      </c>
    </row>
    <row r="343">
      <c r="A343" t="inlineStr">
        <is>
          <t>07-Sep</t>
        </is>
      </c>
      <c r="B343" t="n">
        <v>854.91</v>
      </c>
      <c r="C343" t="n">
        <v>706.75</v>
      </c>
      <c r="D343" t="n">
        <v>1561.66</v>
      </c>
      <c r="E343" t="n">
        <v>1170.6</v>
      </c>
      <c r="F343" t="n">
        <v>921.0599999999999</v>
      </c>
    </row>
    <row r="344">
      <c r="A344" t="inlineStr">
        <is>
          <t>08-Sep</t>
        </is>
      </c>
      <c r="B344" t="n">
        <v>854.91</v>
      </c>
      <c r="C344" t="n">
        <v>706.75</v>
      </c>
      <c r="D344" t="n">
        <v>1561.66</v>
      </c>
      <c r="E344" t="n">
        <v>1171.69</v>
      </c>
      <c r="F344" t="n">
        <v>926.51</v>
      </c>
    </row>
    <row r="345">
      <c r="A345" t="inlineStr">
        <is>
          <t>09-Sep</t>
        </is>
      </c>
      <c r="B345" t="n">
        <v>854.91</v>
      </c>
      <c r="C345" t="n">
        <v>706.75</v>
      </c>
      <c r="D345" t="n">
        <v>1561.66</v>
      </c>
      <c r="E345" t="n">
        <v>1172.48</v>
      </c>
      <c r="F345" t="n">
        <v>930.47</v>
      </c>
    </row>
    <row r="346">
      <c r="A346" t="inlineStr">
        <is>
          <t>10-Sep</t>
        </is>
      </c>
      <c r="B346" t="n">
        <v>854.91</v>
      </c>
      <c r="C346" t="n">
        <v>706.75</v>
      </c>
      <c r="D346" t="n">
        <v>1561.66</v>
      </c>
      <c r="E346" t="n">
        <v>1173.64</v>
      </c>
      <c r="F346" t="n">
        <v>936.25</v>
      </c>
    </row>
    <row r="347">
      <c r="A347" t="inlineStr">
        <is>
          <t>11-Sep</t>
        </is>
      </c>
      <c r="B347" t="n">
        <v>854.91</v>
      </c>
      <c r="C347" t="n">
        <v>706.75</v>
      </c>
      <c r="D347" t="n">
        <v>1561.66</v>
      </c>
      <c r="E347" t="n">
        <v>1173.68</v>
      </c>
      <c r="F347" t="n">
        <v>936.34</v>
      </c>
    </row>
    <row r="348">
      <c r="A348" t="inlineStr">
        <is>
          <t>12-Sep</t>
        </is>
      </c>
      <c r="B348" t="n">
        <v>854.91</v>
      </c>
      <c r="C348" t="n">
        <v>706.75</v>
      </c>
      <c r="D348" t="n">
        <v>1561.66</v>
      </c>
      <c r="E348" t="n">
        <v>1173.71</v>
      </c>
      <c r="F348" t="n">
        <v>936.49</v>
      </c>
    </row>
    <row r="349">
      <c r="A349" t="inlineStr">
        <is>
          <t>13-Sep</t>
        </is>
      </c>
      <c r="B349" t="n">
        <v>854.91</v>
      </c>
      <c r="C349" t="n">
        <v>706.75</v>
      </c>
      <c r="D349" t="n">
        <v>1561.66</v>
      </c>
      <c r="E349" t="n">
        <v>1174.04</v>
      </c>
      <c r="F349" t="n">
        <v>938.08</v>
      </c>
    </row>
    <row r="350">
      <c r="A350" t="inlineStr">
        <is>
          <t>14-Sep</t>
        </is>
      </c>
      <c r="B350" t="n">
        <v>854.91</v>
      </c>
      <c r="C350" t="n">
        <v>707.37</v>
      </c>
      <c r="D350" t="n">
        <v>1562.28</v>
      </c>
      <c r="E350" t="n">
        <v>1175.61</v>
      </c>
      <c r="F350" t="n">
        <v>945.09</v>
      </c>
    </row>
    <row r="351">
      <c r="A351" t="inlineStr">
        <is>
          <t>15-Sep</t>
        </is>
      </c>
      <c r="B351" t="n">
        <v>854.91</v>
      </c>
      <c r="C351" t="n">
        <v>707.47</v>
      </c>
      <c r="D351" t="n">
        <v>1562.38</v>
      </c>
      <c r="E351" t="n">
        <v>1177.38</v>
      </c>
      <c r="F351" t="n">
        <v>951.72</v>
      </c>
    </row>
    <row r="352">
      <c r="A352" t="inlineStr">
        <is>
          <t>16-Sep</t>
        </is>
      </c>
      <c r="B352" t="n">
        <v>854.91</v>
      </c>
      <c r="C352" t="n">
        <v>707.5</v>
      </c>
      <c r="D352" t="n">
        <v>1562.41</v>
      </c>
      <c r="E352" t="n">
        <v>1178.38</v>
      </c>
      <c r="F352" t="n">
        <v>952.0599999999999</v>
      </c>
    </row>
    <row r="353">
      <c r="A353" t="inlineStr">
        <is>
          <t>17-Sep</t>
        </is>
      </c>
      <c r="B353" t="n">
        <v>854.91</v>
      </c>
      <c r="C353" t="n">
        <v>707.5</v>
      </c>
      <c r="D353" t="n">
        <v>1562.41</v>
      </c>
      <c r="E353" t="n">
        <v>1178.62</v>
      </c>
      <c r="F353" t="n">
        <v>953.15</v>
      </c>
    </row>
    <row r="354">
      <c r="A354" t="inlineStr">
        <is>
          <t>18-Sep</t>
        </is>
      </c>
      <c r="B354" t="n">
        <v>854.91</v>
      </c>
      <c r="C354" t="n">
        <v>707.53</v>
      </c>
      <c r="D354" t="n">
        <v>1562.44</v>
      </c>
      <c r="E354" t="n">
        <v>1178.65</v>
      </c>
      <c r="F354" t="n">
        <v>953.3</v>
      </c>
    </row>
    <row r="355">
      <c r="A355" t="inlineStr">
        <is>
          <t>19-Sep</t>
        </is>
      </c>
      <c r="B355" t="n">
        <v>854.91</v>
      </c>
      <c r="C355" t="n">
        <v>707.53</v>
      </c>
      <c r="D355" t="n">
        <v>1562.44</v>
      </c>
      <c r="E355" t="n">
        <v>1179.26</v>
      </c>
      <c r="F355" t="n">
        <v>953.37</v>
      </c>
    </row>
    <row r="356">
      <c r="A356" t="inlineStr">
        <is>
          <t>20-Sep</t>
        </is>
      </c>
      <c r="B356" t="n">
        <v>855.09</v>
      </c>
      <c r="C356" t="n">
        <v>707.39</v>
      </c>
      <c r="D356" t="n">
        <v>1562.48</v>
      </c>
      <c r="E356" t="n">
        <v>1179.79</v>
      </c>
      <c r="F356" t="n">
        <v>953.86</v>
      </c>
    </row>
    <row r="357">
      <c r="A357" t="inlineStr">
        <is>
          <t>21-Sep</t>
        </is>
      </c>
      <c r="B357" t="n">
        <v>855.12</v>
      </c>
      <c r="C357" t="n">
        <v>707.36</v>
      </c>
      <c r="D357" t="n">
        <v>1562.48</v>
      </c>
      <c r="E357" t="n">
        <v>1180.97</v>
      </c>
      <c r="F357" t="n">
        <v>954.28</v>
      </c>
    </row>
    <row r="358">
      <c r="A358" t="inlineStr">
        <is>
          <t>22-Sep</t>
        </is>
      </c>
      <c r="B358" t="n">
        <v>858.01</v>
      </c>
      <c r="C358" t="n">
        <v>704.47</v>
      </c>
      <c r="D358" t="n">
        <v>1562.48</v>
      </c>
      <c r="E358" t="n">
        <v>1188.26</v>
      </c>
      <c r="F358" t="n">
        <v>959.88</v>
      </c>
    </row>
    <row r="359">
      <c r="A359" t="inlineStr">
        <is>
          <t>23-Sep</t>
        </is>
      </c>
      <c r="B359" t="n">
        <v>860.23</v>
      </c>
      <c r="C359" t="n">
        <v>702.25</v>
      </c>
      <c r="D359" t="n">
        <v>1562.48</v>
      </c>
      <c r="E359" t="n">
        <v>1191.12</v>
      </c>
      <c r="F359" t="n">
        <v>965.9400000000001</v>
      </c>
    </row>
    <row r="360">
      <c r="A360" t="inlineStr">
        <is>
          <t>24-Sep</t>
        </is>
      </c>
      <c r="B360" t="n">
        <v>860.23</v>
      </c>
      <c r="C360" t="n">
        <v>702.26</v>
      </c>
      <c r="D360" t="n">
        <v>1562.49</v>
      </c>
      <c r="E360" t="n">
        <v>1191.61</v>
      </c>
      <c r="F360" t="n">
        <v>967.5700000000001</v>
      </c>
    </row>
    <row r="361">
      <c r="A361" t="inlineStr">
        <is>
          <t>25-Sep</t>
        </is>
      </c>
      <c r="B361" t="n">
        <v>860.23</v>
      </c>
      <c r="C361" t="n">
        <v>702.3200000000001</v>
      </c>
      <c r="D361" t="n">
        <v>1562.55</v>
      </c>
      <c r="E361" t="n">
        <v>1192.05</v>
      </c>
      <c r="F361" t="n">
        <v>969.5599999999999</v>
      </c>
    </row>
    <row r="362">
      <c r="A362" t="inlineStr">
        <is>
          <t>26-Sep</t>
        </is>
      </c>
      <c r="B362" t="n">
        <v>860.23</v>
      </c>
      <c r="C362" t="n">
        <v>702.5</v>
      </c>
      <c r="D362" t="n">
        <v>1562.73</v>
      </c>
      <c r="E362" t="n">
        <v>1195.8</v>
      </c>
      <c r="F362" t="n">
        <v>969.67</v>
      </c>
    </row>
    <row r="363">
      <c r="A363" t="inlineStr">
        <is>
          <t>27-Sep</t>
        </is>
      </c>
      <c r="B363" t="n">
        <v>860.23</v>
      </c>
      <c r="C363" t="n">
        <v>723.97</v>
      </c>
      <c r="D363" t="n">
        <v>1584.2</v>
      </c>
      <c r="E363" t="n">
        <v>1204.27</v>
      </c>
      <c r="F363" t="n">
        <v>970.8200000000001</v>
      </c>
    </row>
    <row r="364">
      <c r="A364" t="inlineStr">
        <is>
          <t>28-Sep</t>
        </is>
      </c>
      <c r="B364" t="n">
        <v>860.25</v>
      </c>
      <c r="C364" t="n">
        <v>726.6799999999999</v>
      </c>
      <c r="D364" t="n">
        <v>1586.93</v>
      </c>
      <c r="E364" t="n">
        <v>1207.02</v>
      </c>
      <c r="F364" t="n">
        <v>971.99</v>
      </c>
    </row>
    <row r="365">
      <c r="A365" t="inlineStr">
        <is>
          <t>29-Sep</t>
        </is>
      </c>
      <c r="B365" t="n">
        <v>860.4400000000001</v>
      </c>
      <c r="C365" t="n">
        <v>727.89</v>
      </c>
      <c r="D365" t="n">
        <v>1588.33</v>
      </c>
      <c r="E365" t="n">
        <v>1207.54</v>
      </c>
      <c r="F365" t="n">
        <v>972.74</v>
      </c>
    </row>
    <row r="366">
      <c r="A366" t="inlineStr">
        <is>
          <t>30-Sep</t>
        </is>
      </c>
      <c r="B366" t="n">
        <v>860.52</v>
      </c>
      <c r="C366" t="n">
        <v>729.1</v>
      </c>
      <c r="D366" t="n">
        <v>1589.62</v>
      </c>
      <c r="E366" t="n">
        <v>1210.49</v>
      </c>
      <c r="F366" t="n">
        <v>972.8099999999999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0.06</v>
      </c>
      <c r="C2" t="n">
        <v>16.09</v>
      </c>
      <c r="D2" t="n">
        <v>16.15</v>
      </c>
      <c r="E2" t="n">
        <v>3.86</v>
      </c>
      <c r="F2" t="n">
        <v>0.27</v>
      </c>
      <c r="G2" t="n">
        <v>2.45</v>
      </c>
      <c r="H2" t="inlineStr">
        <is>
          <t>01-Oct</t>
        </is>
      </c>
    </row>
    <row r="3">
      <c r="A3" t="inlineStr">
        <is>
          <t>02-Oct</t>
        </is>
      </c>
      <c r="B3" t="n">
        <v>0.55</v>
      </c>
      <c r="C3" t="n">
        <v>29.57</v>
      </c>
      <c r="D3" t="n">
        <v>30.12</v>
      </c>
      <c r="E3" t="n">
        <v>9.85</v>
      </c>
      <c r="F3" t="n">
        <v>2.49</v>
      </c>
      <c r="G3" t="n">
        <v>2.47</v>
      </c>
    </row>
    <row r="4">
      <c r="A4" t="inlineStr">
        <is>
          <t>03-Oct</t>
        </is>
      </c>
      <c r="B4" t="n">
        <v>0.57</v>
      </c>
      <c r="C4" t="n">
        <v>41.29</v>
      </c>
      <c r="D4" t="n">
        <v>41.86</v>
      </c>
      <c r="E4" t="n">
        <v>16.86</v>
      </c>
      <c r="F4" t="n">
        <v>6.21</v>
      </c>
      <c r="G4" t="n">
        <v>4.6</v>
      </c>
    </row>
    <row r="5">
      <c r="A5" t="inlineStr">
        <is>
          <t>04-Oct</t>
        </is>
      </c>
      <c r="B5" t="n">
        <v>0.59</v>
      </c>
      <c r="C5" t="n">
        <v>59.85</v>
      </c>
      <c r="D5" t="n">
        <v>60.44</v>
      </c>
      <c r="E5" t="n">
        <v>26.86</v>
      </c>
      <c r="F5" t="n">
        <v>6.76</v>
      </c>
      <c r="G5" t="n">
        <v>15.77</v>
      </c>
    </row>
    <row r="6">
      <c r="A6" t="inlineStr">
        <is>
          <t>05-Oct</t>
        </is>
      </c>
      <c r="B6" t="n">
        <v>5.5</v>
      </c>
      <c r="C6" t="n">
        <v>58.57</v>
      </c>
      <c r="D6" t="n">
        <v>64.06999999999999</v>
      </c>
      <c r="E6" t="n">
        <v>28.65</v>
      </c>
      <c r="F6" t="n">
        <v>6.9</v>
      </c>
      <c r="G6" t="n">
        <v>48.97</v>
      </c>
    </row>
    <row r="7">
      <c r="A7" t="inlineStr">
        <is>
          <t>06-Oct</t>
        </is>
      </c>
      <c r="B7" t="n">
        <v>12.17</v>
      </c>
      <c r="C7" t="n">
        <v>71.45</v>
      </c>
      <c r="D7" t="n">
        <v>83.62</v>
      </c>
      <c r="E7" t="n">
        <v>41.77</v>
      </c>
      <c r="F7" t="n">
        <v>12.17</v>
      </c>
      <c r="G7" t="n">
        <v>58.92</v>
      </c>
    </row>
    <row r="8">
      <c r="A8" t="inlineStr">
        <is>
          <t>07-Oct</t>
        </is>
      </c>
      <c r="B8" t="n">
        <v>12.84</v>
      </c>
      <c r="C8" t="n">
        <v>77.93000000000001</v>
      </c>
      <c r="D8" t="n">
        <v>90.77</v>
      </c>
      <c r="E8" t="n">
        <v>47.34</v>
      </c>
      <c r="F8" t="n">
        <v>12.84</v>
      </c>
      <c r="G8" t="n">
        <v>60.09</v>
      </c>
    </row>
    <row r="9">
      <c r="A9" t="inlineStr">
        <is>
          <t>08-Oct</t>
        </is>
      </c>
      <c r="B9" t="n">
        <v>16.32</v>
      </c>
      <c r="C9" t="n">
        <v>152.06</v>
      </c>
      <c r="D9" t="n">
        <v>168.38</v>
      </c>
      <c r="E9" t="n">
        <v>65.48</v>
      </c>
      <c r="F9" t="n">
        <v>20.77</v>
      </c>
      <c r="G9" t="n">
        <v>61.13</v>
      </c>
    </row>
    <row r="10">
      <c r="A10" t="inlineStr">
        <is>
          <t>09-Oct</t>
        </is>
      </c>
      <c r="B10" t="n">
        <v>24.42</v>
      </c>
      <c r="C10" t="n">
        <v>144.21</v>
      </c>
      <c r="D10" t="n">
        <v>168.63</v>
      </c>
      <c r="E10" t="n">
        <v>77.92</v>
      </c>
      <c r="F10" t="n">
        <v>24.42</v>
      </c>
      <c r="G10" t="n">
        <v>75.97</v>
      </c>
    </row>
    <row r="11">
      <c r="A11" t="inlineStr">
        <is>
          <t>10-Oct</t>
        </is>
      </c>
      <c r="B11" t="n">
        <v>25.22</v>
      </c>
      <c r="C11" t="n">
        <v>143.5</v>
      </c>
      <c r="D11" t="n">
        <v>168.72</v>
      </c>
      <c r="E11" t="n">
        <v>85.14</v>
      </c>
      <c r="F11" t="n">
        <v>25.22</v>
      </c>
      <c r="G11" t="n">
        <v>95.23999999999999</v>
      </c>
    </row>
    <row r="12">
      <c r="A12" t="inlineStr">
        <is>
          <t>11-Oct</t>
        </is>
      </c>
      <c r="B12" t="n">
        <v>27.9</v>
      </c>
      <c r="C12" t="n">
        <v>143.18</v>
      </c>
      <c r="D12" t="n">
        <v>171.08</v>
      </c>
      <c r="E12" t="n">
        <v>102.32</v>
      </c>
      <c r="F12" t="n">
        <v>27.9</v>
      </c>
      <c r="G12" t="n">
        <v>111.51</v>
      </c>
    </row>
    <row r="13">
      <c r="A13" t="inlineStr">
        <is>
          <t>12-Oct</t>
        </is>
      </c>
      <c r="B13" t="n">
        <v>60.28</v>
      </c>
      <c r="C13" t="n">
        <v>204.92</v>
      </c>
      <c r="D13" t="n">
        <v>265.2</v>
      </c>
      <c r="E13" t="n">
        <v>130.61</v>
      </c>
      <c r="F13" t="n">
        <v>60.28</v>
      </c>
      <c r="G13" t="n">
        <v>179.8</v>
      </c>
    </row>
    <row r="14">
      <c r="A14" t="inlineStr">
        <is>
          <t>13-Oct</t>
        </is>
      </c>
      <c r="B14" t="n">
        <v>61.89</v>
      </c>
      <c r="C14" t="n">
        <v>205.26</v>
      </c>
      <c r="D14" t="n">
        <v>267.15</v>
      </c>
      <c r="E14" t="n">
        <v>133.76</v>
      </c>
      <c r="F14" t="n">
        <v>61.89</v>
      </c>
      <c r="G14" t="n">
        <v>222.48</v>
      </c>
    </row>
    <row r="15">
      <c r="A15" t="inlineStr">
        <is>
          <t>14-Oct</t>
        </is>
      </c>
      <c r="B15" t="n">
        <v>62.01</v>
      </c>
      <c r="C15" t="n">
        <v>205.36</v>
      </c>
      <c r="D15" t="n">
        <v>267.37</v>
      </c>
      <c r="E15" t="n">
        <v>140.1</v>
      </c>
      <c r="F15" t="n">
        <v>62.01</v>
      </c>
      <c r="G15" t="n">
        <v>230.05</v>
      </c>
    </row>
    <row r="16">
      <c r="A16" t="inlineStr">
        <is>
          <t>15-Oct</t>
        </is>
      </c>
      <c r="B16" t="n">
        <v>62.06</v>
      </c>
      <c r="C16" t="n">
        <v>205.41</v>
      </c>
      <c r="D16" t="n">
        <v>267.47</v>
      </c>
      <c r="E16" t="n">
        <v>150.35</v>
      </c>
      <c r="F16" t="n">
        <v>62.06</v>
      </c>
      <c r="G16" t="n">
        <v>234.92</v>
      </c>
    </row>
    <row r="17">
      <c r="A17" t="inlineStr">
        <is>
          <t>16-Oct</t>
        </is>
      </c>
      <c r="B17" t="n">
        <v>71.38</v>
      </c>
      <c r="C17" t="n">
        <v>230.82</v>
      </c>
      <c r="D17" t="n">
        <v>302.2</v>
      </c>
      <c r="E17" t="n">
        <v>161.55</v>
      </c>
      <c r="F17" t="n">
        <v>71.38</v>
      </c>
      <c r="G17" t="n">
        <v>236.54</v>
      </c>
    </row>
    <row r="18">
      <c r="A18" t="inlineStr">
        <is>
          <t>17-Oct</t>
        </is>
      </c>
      <c r="B18" t="n">
        <v>92.18000000000001</v>
      </c>
      <c r="C18" t="n">
        <v>223.66</v>
      </c>
      <c r="D18" t="n">
        <v>315.84</v>
      </c>
      <c r="E18" t="n">
        <v>173.29</v>
      </c>
      <c r="F18" t="n">
        <v>92.18000000000001</v>
      </c>
      <c r="G18" t="n">
        <v>236.58</v>
      </c>
    </row>
    <row r="19">
      <c r="A19" t="inlineStr">
        <is>
          <t>18-Oct</t>
        </is>
      </c>
      <c r="B19" t="n">
        <v>97.48</v>
      </c>
      <c r="C19" t="n">
        <v>227.35</v>
      </c>
      <c r="D19" t="n">
        <v>324.83</v>
      </c>
      <c r="E19" t="n">
        <v>178.21</v>
      </c>
      <c r="F19" t="n">
        <v>97.48</v>
      </c>
      <c r="G19" t="n">
        <v>236.58</v>
      </c>
    </row>
    <row r="20">
      <c r="A20" t="inlineStr">
        <is>
          <t>19-Oct</t>
        </is>
      </c>
      <c r="B20" t="n">
        <v>97.56999999999999</v>
      </c>
      <c r="C20" t="n">
        <v>232.02</v>
      </c>
      <c r="D20" t="n">
        <v>329.59</v>
      </c>
      <c r="E20" t="n">
        <v>183.38</v>
      </c>
      <c r="F20" t="n">
        <v>97.56999999999999</v>
      </c>
      <c r="G20" t="n">
        <v>236.58</v>
      </c>
    </row>
    <row r="21">
      <c r="A21" t="inlineStr">
        <is>
          <t>20-Oct</t>
        </is>
      </c>
      <c r="B21" t="n">
        <v>97.86</v>
      </c>
      <c r="C21" t="n">
        <v>231.89</v>
      </c>
      <c r="D21" t="n">
        <v>329.75</v>
      </c>
      <c r="E21" t="n">
        <v>191.51</v>
      </c>
      <c r="F21" t="n">
        <v>97.86</v>
      </c>
      <c r="G21" t="n">
        <v>236.59</v>
      </c>
    </row>
    <row r="22">
      <c r="A22" t="inlineStr">
        <is>
          <t>21-Oct</t>
        </is>
      </c>
      <c r="B22" t="n">
        <v>97.94</v>
      </c>
      <c r="C22" t="n">
        <v>231.86</v>
      </c>
      <c r="D22" t="n">
        <v>329.8</v>
      </c>
      <c r="E22" t="n">
        <v>191.86</v>
      </c>
      <c r="F22" t="n">
        <v>97.94</v>
      </c>
      <c r="G22" t="n">
        <v>249.82</v>
      </c>
    </row>
    <row r="23">
      <c r="A23" t="inlineStr">
        <is>
          <t>22-Oct</t>
        </is>
      </c>
      <c r="B23" t="n">
        <v>97.94</v>
      </c>
      <c r="C23" t="n">
        <v>231.86</v>
      </c>
      <c r="D23" t="n">
        <v>329.8</v>
      </c>
      <c r="E23" t="n">
        <v>192.02</v>
      </c>
      <c r="F23" t="n">
        <v>97.94</v>
      </c>
    </row>
    <row r="24">
      <c r="A24" t="inlineStr">
        <is>
          <t>23-Oct</t>
        </is>
      </c>
      <c r="B24" t="n">
        <v>97.94</v>
      </c>
      <c r="C24" t="n">
        <v>232.38</v>
      </c>
      <c r="D24" t="n">
        <v>330.32</v>
      </c>
      <c r="E24" t="n">
        <v>201.01</v>
      </c>
      <c r="F24" t="n">
        <v>97.94</v>
      </c>
    </row>
    <row r="25">
      <c r="A25" t="inlineStr">
        <is>
          <t>24-Oct</t>
        </is>
      </c>
      <c r="B25" t="n">
        <v>97.94</v>
      </c>
      <c r="C25" t="n">
        <v>233.75</v>
      </c>
      <c r="D25" t="n">
        <v>331.69</v>
      </c>
      <c r="E25" t="n">
        <v>207.22</v>
      </c>
      <c r="F25" t="n">
        <v>97.94</v>
      </c>
    </row>
    <row r="26">
      <c r="A26" t="inlineStr">
        <is>
          <t>25-Oct</t>
        </is>
      </c>
      <c r="B26" t="n">
        <v>97.94</v>
      </c>
      <c r="C26" t="n">
        <v>235.09</v>
      </c>
      <c r="D26" t="n">
        <v>333.03</v>
      </c>
      <c r="E26" t="n">
        <v>207.65</v>
      </c>
      <c r="F26" t="n">
        <v>97.94</v>
      </c>
    </row>
    <row r="27">
      <c r="A27" t="inlineStr">
        <is>
          <t>26-Oct</t>
        </is>
      </c>
      <c r="B27" t="n">
        <v>97.94</v>
      </c>
      <c r="C27" t="n">
        <v>237.4</v>
      </c>
      <c r="D27" t="n">
        <v>335.34</v>
      </c>
      <c r="E27" t="n">
        <v>208.11</v>
      </c>
      <c r="F27" t="n">
        <v>97.94</v>
      </c>
    </row>
    <row r="28">
      <c r="A28" t="inlineStr">
        <is>
          <t>27-Oct</t>
        </is>
      </c>
      <c r="B28" t="n">
        <v>102.37</v>
      </c>
      <c r="C28" t="n">
        <v>271.6</v>
      </c>
      <c r="D28" t="n">
        <v>373.97</v>
      </c>
      <c r="E28" t="n">
        <v>216.75</v>
      </c>
      <c r="F28" t="n">
        <v>102.37</v>
      </c>
    </row>
    <row r="29">
      <c r="A29" t="inlineStr">
        <is>
          <t>28-Oct</t>
        </is>
      </c>
      <c r="B29" t="n">
        <v>113.82</v>
      </c>
      <c r="C29" t="n">
        <v>357.63</v>
      </c>
      <c r="D29" t="n">
        <v>471.45</v>
      </c>
      <c r="E29" t="n">
        <v>238.8</v>
      </c>
      <c r="F29" t="n">
        <v>113.82</v>
      </c>
    </row>
    <row r="30">
      <c r="A30" t="inlineStr">
        <is>
          <t>29-Oct</t>
        </is>
      </c>
      <c r="B30" t="n">
        <v>114.45</v>
      </c>
      <c r="C30" t="n">
        <v>383.66</v>
      </c>
      <c r="D30" t="n">
        <v>498.11</v>
      </c>
      <c r="E30" t="n">
        <v>251.37</v>
      </c>
      <c r="F30" t="n">
        <v>114.45</v>
      </c>
    </row>
    <row r="31">
      <c r="A31" t="inlineStr">
        <is>
          <t>30-Oct</t>
        </is>
      </c>
      <c r="B31" t="n">
        <v>114.57</v>
      </c>
      <c r="C31" t="n">
        <v>400.11</v>
      </c>
      <c r="D31" t="n">
        <v>514.6799999999999</v>
      </c>
      <c r="E31" t="n">
        <v>257.98</v>
      </c>
      <c r="F31" t="n">
        <v>114.57</v>
      </c>
    </row>
    <row r="32">
      <c r="A32" t="inlineStr">
        <is>
          <t>31-Oct</t>
        </is>
      </c>
      <c r="B32" t="n">
        <v>114.66</v>
      </c>
      <c r="C32" t="n">
        <v>405.7</v>
      </c>
      <c r="D32" t="n">
        <v>520.36</v>
      </c>
      <c r="E32" t="n">
        <v>263.91</v>
      </c>
      <c r="F32" t="n">
        <v>114.66</v>
      </c>
    </row>
    <row r="33">
      <c r="A33" t="inlineStr">
        <is>
          <t>01-Nov</t>
        </is>
      </c>
      <c r="B33" t="n">
        <v>127.46</v>
      </c>
      <c r="C33" t="n">
        <v>393.95</v>
      </c>
      <c r="D33" t="n">
        <v>521.41</v>
      </c>
      <c r="E33" t="n">
        <v>267.69</v>
      </c>
      <c r="F33" t="n">
        <v>127.46</v>
      </c>
      <c r="H33" t="inlineStr">
        <is>
          <t>01-Nov</t>
        </is>
      </c>
    </row>
    <row r="34">
      <c r="A34" t="inlineStr">
        <is>
          <t>02-Nov</t>
        </is>
      </c>
      <c r="B34" t="n">
        <v>130.42</v>
      </c>
      <c r="C34" t="n">
        <v>438.12</v>
      </c>
      <c r="D34" t="n">
        <v>568.54</v>
      </c>
      <c r="E34" t="n">
        <v>282.97</v>
      </c>
      <c r="F34" t="n">
        <v>130.42</v>
      </c>
    </row>
    <row r="35">
      <c r="A35" t="inlineStr">
        <is>
          <t>03-Nov</t>
        </is>
      </c>
      <c r="B35" t="n">
        <v>134.68</v>
      </c>
      <c r="C35" t="n">
        <v>458.22</v>
      </c>
      <c r="D35" t="n">
        <v>592.9</v>
      </c>
      <c r="E35" t="n">
        <v>293.4</v>
      </c>
      <c r="F35" t="n">
        <v>134.68</v>
      </c>
    </row>
    <row r="36">
      <c r="A36" t="inlineStr">
        <is>
          <t>04-Nov</t>
        </is>
      </c>
      <c r="B36" t="n">
        <v>135.33</v>
      </c>
      <c r="C36" t="n">
        <v>457.69</v>
      </c>
      <c r="D36" t="n">
        <v>593.02</v>
      </c>
      <c r="E36" t="n">
        <v>295.71</v>
      </c>
      <c r="F36" t="n">
        <v>135.33</v>
      </c>
    </row>
    <row r="37">
      <c r="A37" t="inlineStr">
        <is>
          <t>05-Nov</t>
        </is>
      </c>
      <c r="B37" t="n">
        <v>135.73</v>
      </c>
      <c r="C37" t="n">
        <v>457.41</v>
      </c>
      <c r="D37" t="n">
        <v>593.14</v>
      </c>
      <c r="E37" t="n">
        <v>296.74</v>
      </c>
      <c r="F37" t="n">
        <v>135.73</v>
      </c>
    </row>
    <row r="38">
      <c r="A38" t="inlineStr">
        <is>
          <t>06-Nov</t>
        </is>
      </c>
      <c r="B38" t="n">
        <v>135.9</v>
      </c>
      <c r="C38" t="n">
        <v>457.47</v>
      </c>
      <c r="D38" t="n">
        <v>593.37</v>
      </c>
      <c r="E38" t="n">
        <v>302.62</v>
      </c>
      <c r="F38" t="n">
        <v>135.9</v>
      </c>
    </row>
    <row r="39">
      <c r="A39" t="inlineStr">
        <is>
          <t>07-Nov</t>
        </is>
      </c>
      <c r="B39" t="n">
        <v>139.99</v>
      </c>
      <c r="C39" t="n">
        <v>453.51</v>
      </c>
      <c r="D39" t="n">
        <v>593.5</v>
      </c>
      <c r="E39" t="n">
        <v>308.44</v>
      </c>
      <c r="F39" t="n">
        <v>139.99</v>
      </c>
    </row>
    <row r="40">
      <c r="A40" t="inlineStr">
        <is>
          <t>08-Nov</t>
        </is>
      </c>
      <c r="B40" t="n">
        <v>145.3</v>
      </c>
      <c r="C40" t="n">
        <v>448.28</v>
      </c>
      <c r="D40" t="n">
        <v>593.58</v>
      </c>
      <c r="E40" t="n">
        <v>310.09</v>
      </c>
      <c r="F40" t="n">
        <v>145.3</v>
      </c>
    </row>
    <row r="41">
      <c r="A41" t="inlineStr">
        <is>
          <t>09-Nov</t>
        </is>
      </c>
      <c r="B41" t="n">
        <v>145.44</v>
      </c>
      <c r="C41" t="n">
        <v>456.45</v>
      </c>
      <c r="D41" t="n">
        <v>601.89</v>
      </c>
      <c r="E41" t="n">
        <v>311.84</v>
      </c>
      <c r="F41" t="n">
        <v>145.44</v>
      </c>
    </row>
    <row r="42">
      <c r="A42" t="inlineStr">
        <is>
          <t>10-Nov</t>
        </is>
      </c>
      <c r="B42" t="n">
        <v>145.8</v>
      </c>
      <c r="C42" t="n">
        <v>459.55</v>
      </c>
      <c r="D42" t="n">
        <v>605.35</v>
      </c>
      <c r="E42" t="n">
        <v>312.89</v>
      </c>
      <c r="F42" t="n">
        <v>145.8</v>
      </c>
    </row>
    <row r="43">
      <c r="A43" t="inlineStr">
        <is>
          <t>11-Nov</t>
        </is>
      </c>
      <c r="B43" t="n">
        <v>145.8</v>
      </c>
      <c r="C43" t="n">
        <v>460.06</v>
      </c>
      <c r="D43" t="n">
        <v>605.86</v>
      </c>
      <c r="E43" t="n">
        <v>313.69</v>
      </c>
      <c r="F43" t="n">
        <v>145.8</v>
      </c>
    </row>
    <row r="44">
      <c r="A44" t="inlineStr">
        <is>
          <t>12-Nov</t>
        </is>
      </c>
      <c r="B44" t="n">
        <v>149.53</v>
      </c>
      <c r="C44" t="n">
        <v>456.43</v>
      </c>
      <c r="D44" t="n">
        <v>605.96</v>
      </c>
      <c r="E44" t="n">
        <v>314.76</v>
      </c>
      <c r="F44" t="n">
        <v>149.53</v>
      </c>
    </row>
    <row r="45">
      <c r="A45" t="inlineStr">
        <is>
          <t>13-Nov</t>
        </is>
      </c>
      <c r="B45" t="n">
        <v>151.92</v>
      </c>
      <c r="C45" t="n">
        <v>469.63</v>
      </c>
      <c r="D45" t="n">
        <v>621.55</v>
      </c>
      <c r="E45" t="n">
        <v>322.15</v>
      </c>
      <c r="F45" t="n">
        <v>151.92</v>
      </c>
    </row>
    <row r="46">
      <c r="A46" t="inlineStr">
        <is>
          <t>14-Nov</t>
        </is>
      </c>
      <c r="B46" t="n">
        <v>152.15</v>
      </c>
      <c r="C46" t="n">
        <v>500.49</v>
      </c>
      <c r="D46" t="n">
        <v>652.64</v>
      </c>
      <c r="E46" t="n">
        <v>329.91</v>
      </c>
      <c r="F46" t="n">
        <v>152.15</v>
      </c>
    </row>
    <row r="47">
      <c r="A47" t="inlineStr">
        <is>
          <t>15-Nov</t>
        </is>
      </c>
      <c r="B47" t="n">
        <v>152.35</v>
      </c>
      <c r="C47" t="n">
        <v>513.3200000000001</v>
      </c>
      <c r="D47" t="n">
        <v>665.67</v>
      </c>
      <c r="E47" t="n">
        <v>332.56</v>
      </c>
      <c r="F47" t="n">
        <v>152.35</v>
      </c>
    </row>
    <row r="48">
      <c r="A48" t="inlineStr">
        <is>
          <t>16-Nov</t>
        </is>
      </c>
      <c r="B48" t="n">
        <v>154.14</v>
      </c>
      <c r="C48" t="n">
        <v>526.53</v>
      </c>
      <c r="D48" t="n">
        <v>680.67</v>
      </c>
      <c r="E48" t="n">
        <v>335.92</v>
      </c>
      <c r="F48" t="n">
        <v>154.14</v>
      </c>
    </row>
    <row r="49">
      <c r="A49" t="inlineStr">
        <is>
          <t>17-Nov</t>
        </is>
      </c>
      <c r="B49" t="n">
        <v>163.13</v>
      </c>
      <c r="C49" t="n">
        <v>518.7</v>
      </c>
      <c r="D49" t="n">
        <v>681.83</v>
      </c>
      <c r="E49" t="n">
        <v>340.57</v>
      </c>
      <c r="F49" t="n">
        <v>163.13</v>
      </c>
    </row>
    <row r="50">
      <c r="A50" t="inlineStr">
        <is>
          <t>18-Nov</t>
        </is>
      </c>
      <c r="B50" t="n">
        <v>170.06</v>
      </c>
      <c r="C50" t="n">
        <v>516.49</v>
      </c>
      <c r="D50" t="n">
        <v>686.55</v>
      </c>
      <c r="E50" t="n">
        <v>345.65</v>
      </c>
      <c r="F50" t="n">
        <v>170.06</v>
      </c>
    </row>
    <row r="51">
      <c r="A51" t="inlineStr">
        <is>
          <t>19-Nov</t>
        </is>
      </c>
      <c r="B51" t="n">
        <v>170.19</v>
      </c>
      <c r="C51" t="n">
        <v>516.4</v>
      </c>
      <c r="D51" t="n">
        <v>686.59</v>
      </c>
      <c r="E51" t="n">
        <v>348.47</v>
      </c>
      <c r="F51" t="n">
        <v>170.19</v>
      </c>
    </row>
    <row r="52">
      <c r="A52" t="inlineStr">
        <is>
          <t>20-Nov</t>
        </is>
      </c>
      <c r="B52" t="n">
        <v>170.19</v>
      </c>
      <c r="C52" t="n">
        <v>516.41</v>
      </c>
      <c r="D52" t="n">
        <v>686.6</v>
      </c>
      <c r="E52" t="n">
        <v>348.68</v>
      </c>
      <c r="F52" t="n">
        <v>170.19</v>
      </c>
    </row>
    <row r="53">
      <c r="A53" t="inlineStr">
        <is>
          <t>21-Nov</t>
        </is>
      </c>
      <c r="B53" t="n">
        <v>170.19</v>
      </c>
      <c r="C53" t="n">
        <v>516.4400000000001</v>
      </c>
      <c r="D53" t="n">
        <v>686.63</v>
      </c>
      <c r="E53" t="n">
        <v>351.84</v>
      </c>
      <c r="F53" t="n">
        <v>170.19</v>
      </c>
    </row>
    <row r="54">
      <c r="A54" t="inlineStr">
        <is>
          <t>22-Nov</t>
        </is>
      </c>
      <c r="B54" t="n">
        <v>170.26</v>
      </c>
      <c r="C54" t="n">
        <v>521.55</v>
      </c>
      <c r="D54" t="n">
        <v>691.8099999999999</v>
      </c>
      <c r="E54" t="n">
        <v>355.27</v>
      </c>
      <c r="F54" t="n">
        <v>170.26</v>
      </c>
    </row>
    <row r="55">
      <c r="A55" t="inlineStr">
        <is>
          <t>23-Nov</t>
        </is>
      </c>
      <c r="B55" t="n">
        <v>176.81</v>
      </c>
      <c r="C55" t="n">
        <v>531.53</v>
      </c>
      <c r="D55" t="n">
        <v>708.34</v>
      </c>
      <c r="E55" t="n">
        <v>360.2</v>
      </c>
      <c r="F55" t="n">
        <v>176.81</v>
      </c>
    </row>
    <row r="56">
      <c r="A56" t="inlineStr">
        <is>
          <t>24-Nov</t>
        </is>
      </c>
      <c r="B56" t="n">
        <v>178.21</v>
      </c>
      <c r="C56" t="n">
        <v>530.24</v>
      </c>
      <c r="D56" t="n">
        <v>708.45</v>
      </c>
      <c r="E56" t="n">
        <v>360.66</v>
      </c>
      <c r="F56" t="n">
        <v>178.21</v>
      </c>
    </row>
    <row r="57">
      <c r="A57" t="inlineStr">
        <is>
          <t>25-Nov</t>
        </is>
      </c>
      <c r="B57" t="n">
        <v>178.25</v>
      </c>
      <c r="C57" t="n">
        <v>530.25</v>
      </c>
      <c r="D57" t="n">
        <v>708.5</v>
      </c>
      <c r="E57" t="n">
        <v>361.01</v>
      </c>
      <c r="F57" t="n">
        <v>178.25</v>
      </c>
    </row>
    <row r="58">
      <c r="A58" t="inlineStr">
        <is>
          <t>26-Nov</t>
        </is>
      </c>
      <c r="B58" t="n">
        <v>178.25</v>
      </c>
      <c r="C58" t="n">
        <v>530.29</v>
      </c>
      <c r="D58" t="n">
        <v>708.54</v>
      </c>
      <c r="E58" t="n">
        <v>362.86</v>
      </c>
      <c r="F58" t="n">
        <v>178.25</v>
      </c>
    </row>
    <row r="59">
      <c r="A59" t="inlineStr">
        <is>
          <t>27-Nov</t>
        </is>
      </c>
      <c r="B59" t="n">
        <v>178.25</v>
      </c>
      <c r="C59" t="n">
        <v>552.79</v>
      </c>
      <c r="D59" t="n">
        <v>731.04</v>
      </c>
      <c r="E59" t="n">
        <v>370.12</v>
      </c>
      <c r="F59" t="n">
        <v>178.25</v>
      </c>
    </row>
    <row r="60">
      <c r="A60" t="inlineStr">
        <is>
          <t>28-Nov</t>
        </is>
      </c>
      <c r="B60" t="n">
        <v>178.44</v>
      </c>
      <c r="C60" t="n">
        <v>561.7</v>
      </c>
      <c r="D60" t="n">
        <v>740.14</v>
      </c>
      <c r="E60" t="n">
        <v>374.39</v>
      </c>
      <c r="F60" t="n">
        <v>178.44</v>
      </c>
    </row>
    <row r="61">
      <c r="A61" t="inlineStr">
        <is>
          <t>29-Nov</t>
        </is>
      </c>
      <c r="B61" t="n">
        <v>178.44</v>
      </c>
      <c r="C61" t="n">
        <v>563.29</v>
      </c>
      <c r="D61" t="n">
        <v>741.73</v>
      </c>
      <c r="E61" t="n">
        <v>377.69</v>
      </c>
      <c r="F61" t="n">
        <v>178.44</v>
      </c>
    </row>
    <row r="62">
      <c r="A62" t="inlineStr">
        <is>
          <t>30-Nov</t>
        </is>
      </c>
      <c r="B62" t="n">
        <v>178.98</v>
      </c>
      <c r="C62" t="n">
        <v>562.95</v>
      </c>
      <c r="D62" t="n">
        <v>741.9299999999999</v>
      </c>
      <c r="E62" t="n">
        <v>378.71</v>
      </c>
      <c r="F62" t="n">
        <v>178.98</v>
      </c>
    </row>
    <row r="63">
      <c r="A63" t="inlineStr">
        <is>
          <t>01-Dec</t>
        </is>
      </c>
      <c r="B63" t="n">
        <v>179.85</v>
      </c>
      <c r="C63" t="n">
        <v>565.9</v>
      </c>
      <c r="D63" t="n">
        <v>745.75</v>
      </c>
      <c r="E63" t="n">
        <v>381.68</v>
      </c>
      <c r="F63" t="n">
        <v>179.85</v>
      </c>
      <c r="H63" t="inlineStr">
        <is>
          <t>01-Dec</t>
        </is>
      </c>
    </row>
    <row r="64">
      <c r="A64" t="inlineStr">
        <is>
          <t>02-Dec</t>
        </is>
      </c>
      <c r="B64" t="n">
        <v>183.77</v>
      </c>
      <c r="C64" t="n">
        <v>563.87</v>
      </c>
      <c r="D64" t="n">
        <v>747.64</v>
      </c>
      <c r="E64" t="n">
        <v>386.08</v>
      </c>
      <c r="F64" t="n">
        <v>183.77</v>
      </c>
    </row>
    <row r="65">
      <c r="A65" t="inlineStr">
        <is>
          <t>03-Dec</t>
        </is>
      </c>
      <c r="B65" t="n">
        <v>183.93</v>
      </c>
      <c r="C65" t="n">
        <v>571.96</v>
      </c>
      <c r="D65" t="n">
        <v>755.89</v>
      </c>
      <c r="E65" t="n">
        <v>390.25</v>
      </c>
      <c r="F65" t="n">
        <v>183.93</v>
      </c>
    </row>
    <row r="66">
      <c r="A66" t="inlineStr">
        <is>
          <t>04-Dec</t>
        </is>
      </c>
      <c r="B66" t="n">
        <v>183.93</v>
      </c>
      <c r="C66" t="n">
        <v>583.75</v>
      </c>
      <c r="D66" t="n">
        <v>767.6799999999999</v>
      </c>
      <c r="E66" t="n">
        <v>398.86</v>
      </c>
      <c r="F66" t="n">
        <v>183.93</v>
      </c>
    </row>
    <row r="67">
      <c r="A67" t="inlineStr">
        <is>
          <t>05-Dec</t>
        </is>
      </c>
      <c r="B67" t="n">
        <v>183.93</v>
      </c>
      <c r="C67" t="n">
        <v>589.49</v>
      </c>
      <c r="D67" t="n">
        <v>773.42</v>
      </c>
      <c r="E67" t="n">
        <v>401.97</v>
      </c>
      <c r="F67" t="n">
        <v>183.93</v>
      </c>
    </row>
    <row r="68">
      <c r="A68" t="inlineStr">
        <is>
          <t>06-Dec</t>
        </is>
      </c>
      <c r="B68" t="n">
        <v>183.93</v>
      </c>
      <c r="C68" t="n">
        <v>597.42</v>
      </c>
      <c r="D68" t="n">
        <v>781.35</v>
      </c>
      <c r="E68" t="n">
        <v>412.56</v>
      </c>
      <c r="F68" t="n">
        <v>183.93</v>
      </c>
    </row>
    <row r="69">
      <c r="A69" t="inlineStr">
        <is>
          <t>07-Dec</t>
        </is>
      </c>
      <c r="B69" t="n">
        <v>185.57</v>
      </c>
      <c r="C69" t="n">
        <v>605</v>
      </c>
      <c r="D69" t="n">
        <v>790.5700000000001</v>
      </c>
      <c r="E69" t="n">
        <v>421.59</v>
      </c>
      <c r="F69" t="n">
        <v>185.57</v>
      </c>
    </row>
    <row r="70">
      <c r="A70" t="inlineStr">
        <is>
          <t>08-Dec</t>
        </is>
      </c>
      <c r="B70" t="n">
        <v>198.25</v>
      </c>
      <c r="C70" t="n">
        <v>595.08</v>
      </c>
      <c r="D70" t="n">
        <v>793.33</v>
      </c>
      <c r="E70" t="n">
        <v>433.65</v>
      </c>
      <c r="F70" t="n">
        <v>198.25</v>
      </c>
    </row>
    <row r="71">
      <c r="A71" t="inlineStr">
        <is>
          <t>09-Dec</t>
        </is>
      </c>
      <c r="B71" t="n">
        <v>222.98</v>
      </c>
      <c r="C71" t="n">
        <v>570.88</v>
      </c>
      <c r="D71" t="n">
        <v>793.86</v>
      </c>
      <c r="E71" t="n">
        <v>448.16</v>
      </c>
      <c r="F71" t="n">
        <v>222.98</v>
      </c>
    </row>
    <row r="72">
      <c r="A72" t="inlineStr">
        <is>
          <t>10-Dec</t>
        </is>
      </c>
      <c r="B72" t="n">
        <v>225.67</v>
      </c>
      <c r="C72" t="n">
        <v>623.21</v>
      </c>
      <c r="D72" t="n">
        <v>848.88</v>
      </c>
      <c r="E72" t="n">
        <v>460.26</v>
      </c>
      <c r="F72" t="n">
        <v>225.67</v>
      </c>
    </row>
    <row r="73">
      <c r="A73" t="inlineStr">
        <is>
          <t>11-Dec</t>
        </is>
      </c>
      <c r="B73" t="n">
        <v>225.89</v>
      </c>
      <c r="C73" t="n">
        <v>623.4</v>
      </c>
      <c r="D73" t="n">
        <v>849.29</v>
      </c>
      <c r="E73" t="n">
        <v>461.05</v>
      </c>
      <c r="F73" t="n">
        <v>225.89</v>
      </c>
    </row>
    <row r="74">
      <c r="A74" t="inlineStr">
        <is>
          <t>12-Dec</t>
        </is>
      </c>
      <c r="B74" t="n">
        <v>234.28</v>
      </c>
      <c r="C74" t="n">
        <v>615.09</v>
      </c>
      <c r="D74" t="n">
        <v>849.37</v>
      </c>
      <c r="E74" t="n">
        <v>470.99</v>
      </c>
      <c r="F74" t="n">
        <v>234.28</v>
      </c>
    </row>
    <row r="75">
      <c r="A75" t="inlineStr">
        <is>
          <t>13-Dec</t>
        </is>
      </c>
      <c r="B75" t="n">
        <v>236.82</v>
      </c>
      <c r="C75" t="n">
        <v>612.58</v>
      </c>
      <c r="D75" t="n">
        <v>849.4</v>
      </c>
      <c r="E75" t="n">
        <v>475.1</v>
      </c>
      <c r="F75" t="n">
        <v>236.82</v>
      </c>
    </row>
    <row r="76">
      <c r="A76" t="inlineStr">
        <is>
          <t>14-Dec</t>
        </is>
      </c>
      <c r="B76" t="n">
        <v>239.64</v>
      </c>
      <c r="C76" t="n">
        <v>616.6</v>
      </c>
      <c r="D76" t="n">
        <v>856.24</v>
      </c>
      <c r="E76" t="n">
        <v>479.48</v>
      </c>
      <c r="F76" t="n">
        <v>239.64</v>
      </c>
    </row>
    <row r="77">
      <c r="A77" t="inlineStr">
        <is>
          <t>15-Dec</t>
        </is>
      </c>
      <c r="B77" t="n">
        <v>241.5</v>
      </c>
      <c r="C77" t="n">
        <v>614.95</v>
      </c>
      <c r="D77" t="n">
        <v>856.45</v>
      </c>
      <c r="E77" t="n">
        <v>480.57</v>
      </c>
      <c r="F77" t="n">
        <v>241.5</v>
      </c>
    </row>
    <row r="78">
      <c r="A78" t="inlineStr">
        <is>
          <t>16-Dec</t>
        </is>
      </c>
      <c r="B78" t="n">
        <v>243.14</v>
      </c>
      <c r="C78" t="n">
        <v>620.2</v>
      </c>
      <c r="D78" t="n">
        <v>863.34</v>
      </c>
      <c r="E78" t="n">
        <v>483.16</v>
      </c>
      <c r="F78" t="n">
        <v>243.14</v>
      </c>
    </row>
    <row r="79">
      <c r="A79" t="inlineStr">
        <is>
          <t>17-Dec</t>
        </is>
      </c>
      <c r="B79" t="n">
        <v>243.17</v>
      </c>
      <c r="C79" t="n">
        <v>623.08</v>
      </c>
      <c r="D79" t="n">
        <v>866.25</v>
      </c>
      <c r="E79" t="n">
        <v>484.15</v>
      </c>
      <c r="F79" t="n">
        <v>243.17</v>
      </c>
    </row>
    <row r="80">
      <c r="A80" t="inlineStr">
        <is>
          <t>18-Dec</t>
        </is>
      </c>
      <c r="B80" t="n">
        <v>243.2</v>
      </c>
      <c r="C80" t="n">
        <v>628.98</v>
      </c>
      <c r="D80" t="n">
        <v>872.1799999999999</v>
      </c>
      <c r="E80" t="n">
        <v>487</v>
      </c>
      <c r="F80" t="n">
        <v>243.2</v>
      </c>
    </row>
    <row r="81">
      <c r="A81" t="inlineStr">
        <is>
          <t>19-Dec</t>
        </is>
      </c>
      <c r="B81" t="n">
        <v>243.24</v>
      </c>
      <c r="C81" t="n">
        <v>631.39</v>
      </c>
      <c r="D81" t="n">
        <v>874.63</v>
      </c>
      <c r="E81" t="n">
        <v>489.75</v>
      </c>
      <c r="F81" t="n">
        <v>243.24</v>
      </c>
    </row>
    <row r="82">
      <c r="A82" t="inlineStr">
        <is>
          <t>20-Dec</t>
        </is>
      </c>
      <c r="B82" t="n">
        <v>243.25</v>
      </c>
      <c r="C82" t="n">
        <v>631.8</v>
      </c>
      <c r="D82" t="n">
        <v>875.05</v>
      </c>
      <c r="E82" t="n">
        <v>494.06</v>
      </c>
      <c r="F82" t="n">
        <v>243.25</v>
      </c>
    </row>
    <row r="83">
      <c r="A83" t="inlineStr">
        <is>
          <t>21-Dec</t>
        </is>
      </c>
      <c r="B83" t="n">
        <v>243.27</v>
      </c>
      <c r="C83" t="n">
        <v>631.79</v>
      </c>
      <c r="D83" t="n">
        <v>875.0599999999999</v>
      </c>
      <c r="E83" t="n">
        <v>494.58</v>
      </c>
      <c r="F83" t="n">
        <v>243.27</v>
      </c>
    </row>
    <row r="84">
      <c r="A84" t="inlineStr">
        <is>
          <t>22-Dec</t>
        </is>
      </c>
      <c r="B84" t="n">
        <v>243.64</v>
      </c>
      <c r="C84" t="n">
        <v>641.34</v>
      </c>
      <c r="D84" t="n">
        <v>884.98</v>
      </c>
      <c r="E84" t="n">
        <v>497.8</v>
      </c>
      <c r="F84" t="n">
        <v>243.64</v>
      </c>
    </row>
    <row r="85">
      <c r="A85" t="inlineStr">
        <is>
          <t>23-Dec</t>
        </is>
      </c>
      <c r="B85" t="n">
        <v>250.66</v>
      </c>
      <c r="C85" t="n">
        <v>649.38</v>
      </c>
      <c r="D85" t="n">
        <v>900.04</v>
      </c>
      <c r="E85" t="n">
        <v>502.4</v>
      </c>
      <c r="F85" t="n">
        <v>250.66</v>
      </c>
    </row>
    <row r="86">
      <c r="A86" t="inlineStr">
        <is>
          <t>24-Dec</t>
        </is>
      </c>
      <c r="B86" t="n">
        <v>257.94</v>
      </c>
      <c r="C86" t="n">
        <v>649.67</v>
      </c>
      <c r="D86" t="n">
        <v>907.61</v>
      </c>
      <c r="E86" t="n">
        <v>505.53</v>
      </c>
      <c r="F86" t="n">
        <v>257.94</v>
      </c>
    </row>
    <row r="87">
      <c r="A87" t="inlineStr">
        <is>
          <t>25-Dec</t>
        </is>
      </c>
      <c r="B87" t="n">
        <v>260.86</v>
      </c>
      <c r="C87" t="n">
        <v>649.23</v>
      </c>
      <c r="D87" t="n">
        <v>910.09</v>
      </c>
      <c r="E87" t="n">
        <v>508.5</v>
      </c>
      <c r="F87" t="n">
        <v>260.86</v>
      </c>
    </row>
    <row r="88">
      <c r="A88" t="inlineStr">
        <is>
          <t>26-Dec</t>
        </is>
      </c>
      <c r="B88" t="n">
        <v>279.2</v>
      </c>
      <c r="C88" t="n">
        <v>631.25</v>
      </c>
      <c r="D88" t="n">
        <v>910.45</v>
      </c>
      <c r="E88" t="n">
        <v>512.4299999999999</v>
      </c>
      <c r="F88" t="n">
        <v>279.2</v>
      </c>
    </row>
    <row r="89">
      <c r="A89" t="inlineStr">
        <is>
          <t>27-Dec</t>
        </is>
      </c>
      <c r="B89" t="n">
        <v>280.09</v>
      </c>
      <c r="C89" t="n">
        <v>630.36</v>
      </c>
      <c r="D89" t="n">
        <v>910.45</v>
      </c>
      <c r="E89" t="n">
        <v>514.7</v>
      </c>
      <c r="F89" t="n">
        <v>280.09</v>
      </c>
    </row>
    <row r="90">
      <c r="A90" t="inlineStr">
        <is>
          <t>28-Dec</t>
        </is>
      </c>
      <c r="B90" t="n">
        <v>280.99</v>
      </c>
      <c r="C90" t="n">
        <v>629.7</v>
      </c>
      <c r="D90" t="n">
        <v>910.6900000000001</v>
      </c>
      <c r="E90" t="n">
        <v>516.6900000000001</v>
      </c>
      <c r="F90" t="n">
        <v>280.99</v>
      </c>
    </row>
    <row r="91">
      <c r="A91" t="inlineStr">
        <is>
          <t>29-Dec</t>
        </is>
      </c>
      <c r="B91" t="n">
        <v>287.27</v>
      </c>
      <c r="C91" t="n">
        <v>624.74</v>
      </c>
      <c r="D91" t="n">
        <v>912.01</v>
      </c>
      <c r="E91" t="n">
        <v>519.83</v>
      </c>
      <c r="F91" t="n">
        <v>287.27</v>
      </c>
    </row>
    <row r="92">
      <c r="A92" t="inlineStr">
        <is>
          <t>30-Dec</t>
        </is>
      </c>
      <c r="B92" t="n">
        <v>290.9</v>
      </c>
      <c r="C92" t="n">
        <v>621.1900000000001</v>
      </c>
      <c r="D92" t="n">
        <v>912.09</v>
      </c>
      <c r="E92" t="n">
        <v>522.26</v>
      </c>
      <c r="F92" t="n">
        <v>290.9</v>
      </c>
    </row>
    <row r="93">
      <c r="A93" t="inlineStr">
        <is>
          <t>31-Dec</t>
        </is>
      </c>
      <c r="B93" t="n">
        <v>298.83</v>
      </c>
      <c r="C93" t="n">
        <v>613.3099999999999</v>
      </c>
      <c r="D93" t="n">
        <v>912.14</v>
      </c>
      <c r="E93" t="n">
        <v>525.12</v>
      </c>
      <c r="F93" t="n">
        <v>298.83</v>
      </c>
    </row>
    <row r="94">
      <c r="A94" t="inlineStr">
        <is>
          <t>01-Jan</t>
        </is>
      </c>
      <c r="B94" t="n">
        <v>304.98</v>
      </c>
      <c r="C94" t="n">
        <v>607.1900000000001</v>
      </c>
      <c r="D94" t="n">
        <v>912.17</v>
      </c>
      <c r="E94" t="n">
        <v>527.55</v>
      </c>
      <c r="F94" t="n">
        <v>304.98</v>
      </c>
      <c r="H94" t="inlineStr">
        <is>
          <t>01-Jan</t>
        </is>
      </c>
    </row>
    <row r="95">
      <c r="A95" t="inlineStr">
        <is>
          <t>02-Jan</t>
        </is>
      </c>
      <c r="B95" t="n">
        <v>307.19</v>
      </c>
      <c r="C95" t="n">
        <v>616.3</v>
      </c>
      <c r="D95" t="n">
        <v>923.49</v>
      </c>
      <c r="E95" t="n">
        <v>533.03</v>
      </c>
      <c r="F95" t="n">
        <v>307.19</v>
      </c>
    </row>
    <row r="96">
      <c r="A96" t="inlineStr">
        <is>
          <t>03-Jan</t>
        </is>
      </c>
      <c r="B96" t="n">
        <v>307.56</v>
      </c>
      <c r="C96" t="n">
        <v>620.66</v>
      </c>
      <c r="D96" t="n">
        <v>928.22</v>
      </c>
      <c r="E96" t="n">
        <v>543.53</v>
      </c>
      <c r="F96" t="n">
        <v>307.56</v>
      </c>
    </row>
    <row r="97">
      <c r="A97" t="inlineStr">
        <is>
          <t>04-Jan</t>
        </is>
      </c>
      <c r="B97" t="n">
        <v>307.61</v>
      </c>
      <c r="C97" t="n">
        <v>621.9</v>
      </c>
      <c r="D97" t="n">
        <v>929.51</v>
      </c>
      <c r="E97" t="n">
        <v>546.01</v>
      </c>
      <c r="F97" t="n">
        <v>307.61</v>
      </c>
    </row>
    <row r="98">
      <c r="A98" t="inlineStr">
        <is>
          <t>05-Jan</t>
        </is>
      </c>
      <c r="B98" t="n">
        <v>307.62</v>
      </c>
      <c r="C98" t="n">
        <v>623.48</v>
      </c>
      <c r="D98" t="n">
        <v>931.1</v>
      </c>
      <c r="E98" t="n">
        <v>547.53</v>
      </c>
      <c r="F98" t="n">
        <v>307.62</v>
      </c>
    </row>
    <row r="99">
      <c r="A99" t="inlineStr">
        <is>
          <t>06-Jan</t>
        </is>
      </c>
      <c r="B99" t="n">
        <v>307.63</v>
      </c>
      <c r="C99" t="n">
        <v>624.36</v>
      </c>
      <c r="D99" t="n">
        <v>931.99</v>
      </c>
      <c r="E99" t="n">
        <v>548.33</v>
      </c>
      <c r="F99" t="n">
        <v>307.63</v>
      </c>
    </row>
    <row r="100">
      <c r="A100" t="inlineStr">
        <is>
          <t>07-Jan</t>
        </is>
      </c>
      <c r="B100" t="n">
        <v>307.66</v>
      </c>
      <c r="C100" t="n">
        <v>625.03</v>
      </c>
      <c r="D100" t="n">
        <v>932.6900000000001</v>
      </c>
      <c r="E100" t="n">
        <v>548.59</v>
      </c>
      <c r="F100" t="n">
        <v>307.66</v>
      </c>
    </row>
    <row r="101">
      <c r="A101" t="inlineStr">
        <is>
          <t>08-Jan</t>
        </is>
      </c>
      <c r="B101" t="n">
        <v>307.8</v>
      </c>
      <c r="C101" t="n">
        <v>624.9400000000001</v>
      </c>
      <c r="D101" t="n">
        <v>932.74</v>
      </c>
      <c r="E101" t="n">
        <v>549.3</v>
      </c>
      <c r="F101" t="n">
        <v>307.8</v>
      </c>
    </row>
    <row r="102">
      <c r="A102" t="inlineStr">
        <is>
          <t>09-Jan</t>
        </is>
      </c>
      <c r="B102" t="n">
        <v>324</v>
      </c>
      <c r="C102" t="n">
        <v>618.9</v>
      </c>
      <c r="D102" t="n">
        <v>942.9</v>
      </c>
      <c r="E102" t="n">
        <v>555.04</v>
      </c>
      <c r="F102" t="n">
        <v>324</v>
      </c>
    </row>
    <row r="103">
      <c r="A103" t="inlineStr">
        <is>
          <t>10-Jan</t>
        </is>
      </c>
      <c r="B103" t="n">
        <v>346.7</v>
      </c>
      <c r="C103" t="n">
        <v>598.8</v>
      </c>
      <c r="D103" t="n">
        <v>945.5</v>
      </c>
      <c r="E103" t="n">
        <v>561.92</v>
      </c>
      <c r="F103" t="n">
        <v>346.7</v>
      </c>
    </row>
    <row r="104">
      <c r="A104" t="inlineStr">
        <is>
          <t>11-Jan</t>
        </is>
      </c>
      <c r="B104" t="n">
        <v>353.86</v>
      </c>
      <c r="C104" t="n">
        <v>595.01</v>
      </c>
      <c r="D104" t="n">
        <v>948.87</v>
      </c>
      <c r="E104" t="n">
        <v>566.36</v>
      </c>
      <c r="F104" t="n">
        <v>353.86</v>
      </c>
    </row>
    <row r="105">
      <c r="A105" t="inlineStr">
        <is>
          <t>12-Jan</t>
        </is>
      </c>
      <c r="B105" t="n">
        <v>355.19</v>
      </c>
      <c r="C105" t="n">
        <v>597.62</v>
      </c>
      <c r="D105" t="n">
        <v>952.8099999999999</v>
      </c>
      <c r="E105" t="n">
        <v>568.62</v>
      </c>
      <c r="F105" t="n">
        <v>355.19</v>
      </c>
    </row>
    <row r="106">
      <c r="A106" t="inlineStr">
        <is>
          <t>13-Jan</t>
        </is>
      </c>
      <c r="B106" t="n">
        <v>355.36</v>
      </c>
      <c r="C106" t="n">
        <v>597.72</v>
      </c>
      <c r="D106" t="n">
        <v>953.08</v>
      </c>
      <c r="E106" t="n">
        <v>570.0599999999999</v>
      </c>
      <c r="F106" t="n">
        <v>355.36</v>
      </c>
    </row>
    <row r="107">
      <c r="A107" t="inlineStr">
        <is>
          <t>14-Jan</t>
        </is>
      </c>
      <c r="B107" t="n">
        <v>356.17</v>
      </c>
      <c r="C107" t="n">
        <v>597.25</v>
      </c>
      <c r="D107" t="n">
        <v>953.42</v>
      </c>
      <c r="E107" t="n">
        <v>577.84</v>
      </c>
      <c r="F107" t="n">
        <v>356.17</v>
      </c>
    </row>
    <row r="108">
      <c r="A108" t="inlineStr">
        <is>
          <t>15-Jan</t>
        </is>
      </c>
      <c r="B108" t="n">
        <v>356.91</v>
      </c>
      <c r="C108" t="n">
        <v>603.6799999999999</v>
      </c>
      <c r="D108" t="n">
        <v>960.59</v>
      </c>
      <c r="E108" t="n">
        <v>584.84</v>
      </c>
      <c r="F108" t="n">
        <v>356.91</v>
      </c>
    </row>
    <row r="109">
      <c r="A109" t="inlineStr">
        <is>
          <t>16-Jan</t>
        </is>
      </c>
      <c r="B109" t="n">
        <v>361.96</v>
      </c>
      <c r="C109" t="n">
        <v>608.85</v>
      </c>
      <c r="D109" t="n">
        <v>970.8099999999999</v>
      </c>
      <c r="E109" t="n">
        <v>593.04</v>
      </c>
      <c r="F109" t="n">
        <v>361.96</v>
      </c>
    </row>
    <row r="110">
      <c r="A110" t="inlineStr">
        <is>
          <t>17-Jan</t>
        </is>
      </c>
      <c r="B110" t="n">
        <v>368.46</v>
      </c>
      <c r="C110" t="n">
        <v>618.42</v>
      </c>
      <c r="D110" t="n">
        <v>986.88</v>
      </c>
      <c r="E110" t="n">
        <v>601.62</v>
      </c>
      <c r="F110" t="n">
        <v>368.46</v>
      </c>
    </row>
    <row r="111">
      <c r="A111" t="inlineStr">
        <is>
          <t>18-Jan</t>
        </is>
      </c>
      <c r="B111" t="n">
        <v>371.58</v>
      </c>
      <c r="C111" t="n">
        <v>630.0599999999999</v>
      </c>
      <c r="D111" t="n">
        <v>1001.64</v>
      </c>
      <c r="E111" t="n">
        <v>609.26</v>
      </c>
      <c r="F111" t="n">
        <v>371.58</v>
      </c>
    </row>
    <row r="112">
      <c r="A112" t="inlineStr">
        <is>
          <t>19-Jan</t>
        </is>
      </c>
      <c r="B112" t="n">
        <v>372.54</v>
      </c>
      <c r="C112" t="n">
        <v>662.49</v>
      </c>
      <c r="D112" t="n">
        <v>1035.03</v>
      </c>
      <c r="E112" t="n">
        <v>618.8200000000001</v>
      </c>
      <c r="F112" t="n">
        <v>372.54</v>
      </c>
    </row>
    <row r="113">
      <c r="A113" t="inlineStr">
        <is>
          <t>20-Jan</t>
        </is>
      </c>
      <c r="B113" t="n">
        <v>372.59</v>
      </c>
      <c r="C113" t="n">
        <v>667.39</v>
      </c>
      <c r="D113" t="n">
        <v>1039.98</v>
      </c>
      <c r="E113" t="n">
        <v>622.77</v>
      </c>
      <c r="F113" t="n">
        <v>372.59</v>
      </c>
    </row>
    <row r="114">
      <c r="A114" t="inlineStr">
        <is>
          <t>21-Jan</t>
        </is>
      </c>
      <c r="B114" t="n">
        <v>372.6</v>
      </c>
      <c r="C114" t="n">
        <v>668.5700000000001</v>
      </c>
      <c r="D114" t="n">
        <v>1041.17</v>
      </c>
      <c r="E114" t="n">
        <v>623.91</v>
      </c>
      <c r="F114" t="n">
        <v>372.6</v>
      </c>
    </row>
    <row r="115">
      <c r="A115" t="inlineStr">
        <is>
          <t>22-Jan</t>
        </is>
      </c>
      <c r="B115" t="n">
        <v>372.6</v>
      </c>
      <c r="C115" t="n">
        <v>688</v>
      </c>
      <c r="D115" t="n">
        <v>1060.6</v>
      </c>
      <c r="E115" t="n">
        <v>629.45</v>
      </c>
      <c r="F115" t="n">
        <v>372.6</v>
      </c>
    </row>
    <row r="116">
      <c r="A116" t="inlineStr">
        <is>
          <t>23-Jan</t>
        </is>
      </c>
      <c r="B116" t="n">
        <v>372.6</v>
      </c>
      <c r="C116" t="n">
        <v>691.41</v>
      </c>
      <c r="D116" t="n">
        <v>1064.01</v>
      </c>
      <c r="E116" t="n">
        <v>631.92</v>
      </c>
      <c r="F116" t="n">
        <v>372.6</v>
      </c>
    </row>
    <row r="117">
      <c r="A117" t="inlineStr">
        <is>
          <t>24-Jan</t>
        </is>
      </c>
      <c r="B117" t="n">
        <v>372.62</v>
      </c>
      <c r="C117" t="n">
        <v>697.03</v>
      </c>
      <c r="D117" t="n">
        <v>1069.65</v>
      </c>
      <c r="E117" t="n">
        <v>636.72</v>
      </c>
      <c r="F117" t="n">
        <v>372.62</v>
      </c>
    </row>
    <row r="118">
      <c r="A118" t="inlineStr">
        <is>
          <t>25-Jan</t>
        </is>
      </c>
      <c r="B118" t="n">
        <v>372.62</v>
      </c>
      <c r="C118" t="n">
        <v>698.38</v>
      </c>
      <c r="D118" t="n">
        <v>1071</v>
      </c>
      <c r="E118" t="n">
        <v>639.47</v>
      </c>
      <c r="F118" t="n">
        <v>372.62</v>
      </c>
    </row>
    <row r="119">
      <c r="A119" t="inlineStr">
        <is>
          <t>26-Jan</t>
        </is>
      </c>
      <c r="B119" t="n">
        <v>372.62</v>
      </c>
      <c r="C119" t="n">
        <v>699.41</v>
      </c>
      <c r="D119" t="n">
        <v>1072.03</v>
      </c>
      <c r="E119" t="n">
        <v>640.95</v>
      </c>
      <c r="F119" t="n">
        <v>372.62</v>
      </c>
    </row>
    <row r="120">
      <c r="A120" t="inlineStr">
        <is>
          <t>27-Jan</t>
        </is>
      </c>
      <c r="B120" t="n">
        <v>373.88</v>
      </c>
      <c r="C120" t="n">
        <v>706.36</v>
      </c>
      <c r="D120" t="n">
        <v>1080.24</v>
      </c>
      <c r="E120" t="n">
        <v>646.8200000000001</v>
      </c>
      <c r="F120" t="n">
        <v>373.88</v>
      </c>
    </row>
    <row r="121">
      <c r="A121" t="inlineStr">
        <is>
          <t>28-Jan</t>
        </is>
      </c>
      <c r="B121" t="n">
        <v>377.98</v>
      </c>
      <c r="C121" t="n">
        <v>707.8099999999999</v>
      </c>
      <c r="D121" t="n">
        <v>1085.79</v>
      </c>
      <c r="E121" t="n">
        <v>654.28</v>
      </c>
      <c r="F121" t="n">
        <v>377.98</v>
      </c>
    </row>
    <row r="122">
      <c r="A122" t="inlineStr">
        <is>
          <t>29-Jan</t>
        </is>
      </c>
      <c r="B122" t="n">
        <v>394.29</v>
      </c>
      <c r="C122" t="n">
        <v>692.65</v>
      </c>
      <c r="D122" t="n">
        <v>1086.94</v>
      </c>
      <c r="E122" t="n">
        <v>660.42</v>
      </c>
      <c r="F122" t="n">
        <v>394.29</v>
      </c>
    </row>
    <row r="123">
      <c r="A123" t="inlineStr">
        <is>
          <t>30-Jan</t>
        </is>
      </c>
      <c r="B123" t="n">
        <v>399.44</v>
      </c>
      <c r="C123" t="n">
        <v>687.52</v>
      </c>
      <c r="D123" t="n">
        <v>1086.96</v>
      </c>
      <c r="E123" t="n">
        <v>663.97</v>
      </c>
      <c r="F123" t="n">
        <v>399.44</v>
      </c>
    </row>
    <row r="124">
      <c r="A124" t="inlineStr">
        <is>
          <t>31-Jan</t>
        </is>
      </c>
      <c r="B124" t="n">
        <v>399.66</v>
      </c>
      <c r="C124" t="n">
        <v>687.88</v>
      </c>
      <c r="D124" t="n">
        <v>1087.54</v>
      </c>
      <c r="E124" t="n">
        <v>668.9</v>
      </c>
      <c r="F124" t="n">
        <v>399.66</v>
      </c>
    </row>
    <row r="125">
      <c r="A125" t="inlineStr">
        <is>
          <t>01-Feb</t>
        </is>
      </c>
      <c r="B125" t="n">
        <v>399.79</v>
      </c>
      <c r="C125" t="n">
        <v>690.35</v>
      </c>
      <c r="D125" t="n">
        <v>1090.14</v>
      </c>
      <c r="E125" t="n">
        <v>671.62</v>
      </c>
      <c r="F125" t="n">
        <v>399.79</v>
      </c>
      <c r="H125" t="inlineStr">
        <is>
          <t>01-Feb</t>
        </is>
      </c>
    </row>
    <row r="126">
      <c r="A126" t="inlineStr">
        <is>
          <t>02-Feb</t>
        </is>
      </c>
      <c r="B126" t="n">
        <v>400.48</v>
      </c>
      <c r="C126" t="n">
        <v>691.66</v>
      </c>
      <c r="D126" t="n">
        <v>1092.14</v>
      </c>
      <c r="E126" t="n">
        <v>674.14</v>
      </c>
      <c r="F126" t="n">
        <v>400.48</v>
      </c>
    </row>
    <row r="127">
      <c r="A127" t="inlineStr">
        <is>
          <t>03-Feb</t>
        </is>
      </c>
      <c r="B127" t="n">
        <v>412.64</v>
      </c>
      <c r="C127" t="n">
        <v>682.65</v>
      </c>
      <c r="D127" t="n">
        <v>1095.29</v>
      </c>
      <c r="E127" t="n">
        <v>680.95</v>
      </c>
      <c r="F127" t="n">
        <v>412.64</v>
      </c>
    </row>
    <row r="128">
      <c r="A128" t="inlineStr">
        <is>
          <t>04-Feb</t>
        </is>
      </c>
      <c r="B128" t="n">
        <v>414.26</v>
      </c>
      <c r="C128" t="n">
        <v>689.5</v>
      </c>
      <c r="D128" t="n">
        <v>1103.76</v>
      </c>
      <c r="E128" t="n">
        <v>686.6</v>
      </c>
      <c r="F128" t="n">
        <v>414.26</v>
      </c>
    </row>
    <row r="129">
      <c r="A129" t="inlineStr">
        <is>
          <t>05-Feb</t>
        </is>
      </c>
      <c r="B129" t="n">
        <v>414.27</v>
      </c>
      <c r="C129" t="n">
        <v>692</v>
      </c>
      <c r="D129" t="n">
        <v>1106.27</v>
      </c>
      <c r="E129" t="n">
        <v>689.04</v>
      </c>
      <c r="F129" t="n">
        <v>414.27</v>
      </c>
    </row>
    <row r="130">
      <c r="A130" t="inlineStr">
        <is>
          <t>06-Feb</t>
        </is>
      </c>
      <c r="B130" t="n">
        <v>414.27</v>
      </c>
      <c r="C130" t="n">
        <v>692.27</v>
      </c>
      <c r="D130" t="n">
        <v>1106.54</v>
      </c>
      <c r="E130" t="n">
        <v>689.88</v>
      </c>
      <c r="F130" t="n">
        <v>414.27</v>
      </c>
    </row>
    <row r="131">
      <c r="A131" t="inlineStr">
        <is>
          <t>07-Feb</t>
        </is>
      </c>
      <c r="B131" t="n">
        <v>422.08</v>
      </c>
      <c r="C131" t="n">
        <v>686.1900000000001</v>
      </c>
      <c r="D131" t="n">
        <v>1108.27</v>
      </c>
      <c r="E131" t="n">
        <v>692.3200000000001</v>
      </c>
      <c r="F131" t="n">
        <v>422.08</v>
      </c>
    </row>
    <row r="132">
      <c r="A132" t="inlineStr">
        <is>
          <t>08-Feb</t>
        </is>
      </c>
      <c r="B132" t="n">
        <v>427.29</v>
      </c>
      <c r="C132" t="n">
        <v>684.39</v>
      </c>
      <c r="D132" t="n">
        <v>1111.68</v>
      </c>
      <c r="E132" t="n">
        <v>694.22</v>
      </c>
      <c r="F132" t="n">
        <v>427.29</v>
      </c>
    </row>
    <row r="133">
      <c r="A133" t="inlineStr">
        <is>
          <t>09-Feb</t>
        </is>
      </c>
      <c r="B133" t="n">
        <v>428.69</v>
      </c>
      <c r="C133" t="n">
        <v>684.09</v>
      </c>
      <c r="D133" t="n">
        <v>1112.78</v>
      </c>
      <c r="E133" t="n">
        <v>694.92</v>
      </c>
      <c r="F133" t="n">
        <v>428.69</v>
      </c>
    </row>
    <row r="134">
      <c r="A134" t="inlineStr">
        <is>
          <t>10-Feb</t>
        </is>
      </c>
      <c r="B134" t="n">
        <v>429.09</v>
      </c>
      <c r="C134" t="n">
        <v>684.3099999999999</v>
      </c>
      <c r="D134" t="n">
        <v>1113.4</v>
      </c>
      <c r="E134" t="n">
        <v>697.83</v>
      </c>
      <c r="F134" t="n">
        <v>429.09</v>
      </c>
    </row>
    <row r="135">
      <c r="A135" t="inlineStr">
        <is>
          <t>11-Feb</t>
        </is>
      </c>
      <c r="B135" t="n">
        <v>429.85</v>
      </c>
      <c r="C135" t="n">
        <v>683.67</v>
      </c>
      <c r="D135" t="n">
        <v>1113.52</v>
      </c>
      <c r="E135" t="n">
        <v>698.54</v>
      </c>
      <c r="F135" t="n">
        <v>429.85</v>
      </c>
    </row>
    <row r="136">
      <c r="A136" t="inlineStr">
        <is>
          <t>12-Feb</t>
        </is>
      </c>
      <c r="B136" t="n">
        <v>431.07</v>
      </c>
      <c r="C136" t="n">
        <v>684.9</v>
      </c>
      <c r="D136" t="n">
        <v>1115.97</v>
      </c>
      <c r="E136" t="n">
        <v>700.6</v>
      </c>
      <c r="F136" t="n">
        <v>431.07</v>
      </c>
    </row>
    <row r="137">
      <c r="A137" t="inlineStr">
        <is>
          <t>13-Feb</t>
        </is>
      </c>
      <c r="B137" t="n">
        <v>453.95</v>
      </c>
      <c r="C137" t="n">
        <v>664.29</v>
      </c>
      <c r="D137" t="n">
        <v>1118.24</v>
      </c>
      <c r="E137" t="n">
        <v>706.8</v>
      </c>
      <c r="F137" t="n">
        <v>453.95</v>
      </c>
    </row>
    <row r="138">
      <c r="A138" t="inlineStr">
        <is>
          <t>14-Feb</t>
        </is>
      </c>
      <c r="B138" t="n">
        <v>462.33</v>
      </c>
      <c r="C138" t="n">
        <v>684.6</v>
      </c>
      <c r="D138" t="n">
        <v>1146.93</v>
      </c>
      <c r="E138" t="n">
        <v>716.9</v>
      </c>
      <c r="F138" t="n">
        <v>462.33</v>
      </c>
    </row>
    <row r="139">
      <c r="A139" t="inlineStr">
        <is>
          <t>15-Feb</t>
        </is>
      </c>
      <c r="B139" t="n">
        <v>463.87</v>
      </c>
      <c r="C139" t="n">
        <v>689.3</v>
      </c>
      <c r="D139" t="n">
        <v>1153.17</v>
      </c>
      <c r="E139" t="n">
        <v>721.92</v>
      </c>
      <c r="F139" t="n">
        <v>463.87</v>
      </c>
    </row>
    <row r="140">
      <c r="A140" t="inlineStr">
        <is>
          <t>16-Feb</t>
        </is>
      </c>
      <c r="B140" t="n">
        <v>469.51</v>
      </c>
      <c r="C140" t="n">
        <v>693.73</v>
      </c>
      <c r="D140" t="n">
        <v>1163.24</v>
      </c>
      <c r="E140" t="n">
        <v>728.05</v>
      </c>
      <c r="F140" t="n">
        <v>469.51</v>
      </c>
    </row>
    <row r="141">
      <c r="A141" t="inlineStr">
        <is>
          <t>17-Feb</t>
        </is>
      </c>
      <c r="B141" t="n">
        <v>481.88</v>
      </c>
      <c r="C141" t="n">
        <v>682.91</v>
      </c>
      <c r="D141" t="n">
        <v>1164.79</v>
      </c>
      <c r="E141" t="n">
        <v>734.38</v>
      </c>
      <c r="F141" t="n">
        <v>481.88</v>
      </c>
    </row>
    <row r="142">
      <c r="A142" t="inlineStr">
        <is>
          <t>18-Feb</t>
        </is>
      </c>
      <c r="B142" t="n">
        <v>483.55</v>
      </c>
      <c r="C142" t="n">
        <v>682.25</v>
      </c>
      <c r="D142" t="n">
        <v>1165.8</v>
      </c>
      <c r="E142" t="n">
        <v>737.62</v>
      </c>
      <c r="F142" t="n">
        <v>483.55</v>
      </c>
    </row>
    <row r="143">
      <c r="A143" t="inlineStr">
        <is>
          <t>19-Feb</t>
        </is>
      </c>
      <c r="B143" t="n">
        <v>484.21</v>
      </c>
      <c r="C143" t="n">
        <v>686.13</v>
      </c>
      <c r="D143" t="n">
        <v>1170.34</v>
      </c>
      <c r="E143" t="n">
        <v>740.3200000000001</v>
      </c>
      <c r="F143" t="n">
        <v>484.21</v>
      </c>
    </row>
    <row r="144">
      <c r="A144" t="inlineStr">
        <is>
          <t>20-Feb</t>
        </is>
      </c>
      <c r="B144" t="n">
        <v>489.55</v>
      </c>
      <c r="C144" t="n">
        <v>687.26</v>
      </c>
      <c r="D144" t="n">
        <v>1176.81</v>
      </c>
      <c r="E144" t="n">
        <v>749.17</v>
      </c>
      <c r="F144" t="n">
        <v>489.55</v>
      </c>
    </row>
    <row r="145">
      <c r="A145" t="inlineStr">
        <is>
          <t>21-Feb</t>
        </is>
      </c>
      <c r="B145" t="n">
        <v>490.94</v>
      </c>
      <c r="C145" t="n">
        <v>686.59</v>
      </c>
      <c r="D145" t="n">
        <v>1177.53</v>
      </c>
      <c r="E145" t="n">
        <v>751.52</v>
      </c>
      <c r="F145" t="n">
        <v>490.94</v>
      </c>
    </row>
    <row r="146">
      <c r="A146" t="inlineStr">
        <is>
          <t>22-Feb</t>
        </is>
      </c>
      <c r="B146" t="n">
        <v>491.22</v>
      </c>
      <c r="C146" t="n">
        <v>687.5599999999999</v>
      </c>
      <c r="D146" t="n">
        <v>1178.78</v>
      </c>
      <c r="E146" t="n">
        <v>753.78</v>
      </c>
      <c r="F146" t="n">
        <v>491.22</v>
      </c>
    </row>
    <row r="147">
      <c r="A147" t="inlineStr">
        <is>
          <t>23-Feb</t>
        </is>
      </c>
      <c r="B147" t="n">
        <v>492.58</v>
      </c>
      <c r="C147" t="n">
        <v>695.8200000000001</v>
      </c>
      <c r="D147" t="n">
        <v>1188.4</v>
      </c>
      <c r="E147" t="n">
        <v>758.6799999999999</v>
      </c>
      <c r="F147" t="n">
        <v>492.58</v>
      </c>
    </row>
    <row r="148">
      <c r="A148" t="inlineStr">
        <is>
          <t>24-Feb</t>
        </is>
      </c>
      <c r="B148" t="n">
        <v>494.43</v>
      </c>
      <c r="C148" t="n">
        <v>702.75</v>
      </c>
      <c r="D148" t="n">
        <v>1197.18</v>
      </c>
      <c r="E148" t="n">
        <v>763.99</v>
      </c>
      <c r="F148" t="n">
        <v>494.43</v>
      </c>
    </row>
    <row r="149">
      <c r="A149" t="inlineStr">
        <is>
          <t>25-Feb</t>
        </is>
      </c>
      <c r="B149" t="n">
        <v>495.89</v>
      </c>
      <c r="C149" t="n">
        <v>710.1900000000001</v>
      </c>
      <c r="D149" t="n">
        <v>1206.08</v>
      </c>
      <c r="E149" t="n">
        <v>769.33</v>
      </c>
      <c r="F149" t="n">
        <v>495.89</v>
      </c>
    </row>
    <row r="150">
      <c r="A150" t="inlineStr">
        <is>
          <t>26-Feb</t>
        </is>
      </c>
      <c r="B150" t="n">
        <v>496.19</v>
      </c>
      <c r="C150" t="n">
        <v>715.77</v>
      </c>
      <c r="D150" t="n">
        <v>1211.96</v>
      </c>
      <c r="E150" t="n">
        <v>773.0700000000001</v>
      </c>
      <c r="F150" t="n">
        <v>496.19</v>
      </c>
    </row>
    <row r="151">
      <c r="A151" t="inlineStr">
        <is>
          <t>27-Feb</t>
        </is>
      </c>
      <c r="B151" t="n">
        <v>496.85</v>
      </c>
      <c r="C151" t="n">
        <v>723.47</v>
      </c>
      <c r="D151" t="n">
        <v>1220.32</v>
      </c>
      <c r="E151" t="n">
        <v>775.98</v>
      </c>
      <c r="F151" t="n">
        <v>496.85</v>
      </c>
    </row>
    <row r="152">
      <c r="A152" t="inlineStr">
        <is>
          <t>28-Feb</t>
        </is>
      </c>
      <c r="B152" t="n">
        <v>500.71</v>
      </c>
      <c r="C152" t="n">
        <v>725.11</v>
      </c>
      <c r="D152" t="n">
        <v>1225.82</v>
      </c>
      <c r="E152" t="n">
        <v>778.95</v>
      </c>
      <c r="F152" t="n">
        <v>500.71</v>
      </c>
    </row>
    <row r="153">
      <c r="A153" t="inlineStr">
        <is>
          <t>01-Mar</t>
        </is>
      </c>
      <c r="B153" t="n">
        <v>502.61</v>
      </c>
      <c r="C153" t="n">
        <v>739.42</v>
      </c>
      <c r="D153" t="n">
        <v>1242.03</v>
      </c>
      <c r="E153" t="n">
        <v>785.62</v>
      </c>
      <c r="F153" t="n">
        <v>502.61</v>
      </c>
      <c r="H153" t="inlineStr">
        <is>
          <t>01-Mar</t>
        </is>
      </c>
    </row>
    <row r="154">
      <c r="A154" t="inlineStr">
        <is>
          <t>02-Mar</t>
        </is>
      </c>
      <c r="B154" t="n">
        <v>508.95</v>
      </c>
      <c r="C154" t="n">
        <v>734.09</v>
      </c>
      <c r="D154" t="n">
        <v>1243.04</v>
      </c>
      <c r="E154" t="n">
        <v>790.3</v>
      </c>
      <c r="F154" t="n">
        <v>508.95</v>
      </c>
    </row>
    <row r="155">
      <c r="A155" t="inlineStr">
        <is>
          <t>03-Mar</t>
        </is>
      </c>
      <c r="B155" t="n">
        <v>513.78</v>
      </c>
      <c r="C155" t="n">
        <v>729.5700000000001</v>
      </c>
      <c r="D155" t="n">
        <v>1243.35</v>
      </c>
      <c r="E155" t="n">
        <v>793.61</v>
      </c>
      <c r="F155" t="n">
        <v>513.78</v>
      </c>
    </row>
    <row r="156">
      <c r="A156" t="inlineStr">
        <is>
          <t>04-Mar</t>
        </is>
      </c>
      <c r="B156" t="n">
        <v>514.75</v>
      </c>
      <c r="C156" t="n">
        <v>728.71</v>
      </c>
      <c r="D156" t="n">
        <v>1243.46</v>
      </c>
      <c r="E156" t="n">
        <v>795.84</v>
      </c>
      <c r="F156" t="n">
        <v>514.75</v>
      </c>
    </row>
    <row r="157">
      <c r="A157" t="inlineStr">
        <is>
          <t>05-Mar</t>
        </is>
      </c>
      <c r="B157" t="n">
        <v>516.67</v>
      </c>
      <c r="C157" t="n">
        <v>748.09</v>
      </c>
      <c r="D157" t="n">
        <v>1264.76</v>
      </c>
      <c r="E157" t="n">
        <v>801.3099999999999</v>
      </c>
      <c r="F157" t="n">
        <v>516.67</v>
      </c>
    </row>
    <row r="158">
      <c r="A158" t="inlineStr">
        <is>
          <t>06-Mar</t>
        </is>
      </c>
      <c r="B158" t="n">
        <v>524.08</v>
      </c>
      <c r="C158" t="n">
        <v>753.5599999999999</v>
      </c>
      <c r="D158" t="n">
        <v>1277.64</v>
      </c>
      <c r="E158" t="n">
        <v>808.12</v>
      </c>
      <c r="F158" t="n">
        <v>524.08</v>
      </c>
    </row>
    <row r="159">
      <c r="A159" t="inlineStr">
        <is>
          <t>07-Mar</t>
        </is>
      </c>
      <c r="B159" t="n">
        <v>530.12</v>
      </c>
      <c r="C159" t="n">
        <v>749.75</v>
      </c>
      <c r="D159" t="n">
        <v>1279.87</v>
      </c>
      <c r="E159" t="n">
        <v>810.75</v>
      </c>
      <c r="F159" t="n">
        <v>530.12</v>
      </c>
    </row>
    <row r="160">
      <c r="A160" t="inlineStr">
        <is>
          <t>08-Mar</t>
        </is>
      </c>
      <c r="B160" t="n">
        <v>538.99</v>
      </c>
      <c r="C160" t="n">
        <v>760.26</v>
      </c>
      <c r="D160" t="n">
        <v>1299.25</v>
      </c>
      <c r="E160" t="n">
        <v>821.88</v>
      </c>
      <c r="F160" t="n">
        <v>538.99</v>
      </c>
    </row>
    <row r="161">
      <c r="A161" t="inlineStr">
        <is>
          <t>09-Mar</t>
        </is>
      </c>
      <c r="B161" t="n">
        <v>540.99</v>
      </c>
      <c r="C161" t="n">
        <v>765.3200000000001</v>
      </c>
      <c r="D161" t="n">
        <v>1306.31</v>
      </c>
      <c r="E161" t="n">
        <v>827.39</v>
      </c>
      <c r="F161" t="n">
        <v>540.99</v>
      </c>
    </row>
    <row r="162">
      <c r="A162" t="inlineStr">
        <is>
          <t>10-Mar</t>
        </is>
      </c>
      <c r="B162" t="n">
        <v>541.21</v>
      </c>
      <c r="C162" t="n">
        <v>774.6900000000001</v>
      </c>
      <c r="D162" t="n">
        <v>1315.9</v>
      </c>
      <c r="E162" t="n">
        <v>834.5599999999999</v>
      </c>
      <c r="F162" t="n">
        <v>541.21</v>
      </c>
    </row>
    <row r="163">
      <c r="A163" t="inlineStr">
        <is>
          <t>11-Mar</t>
        </is>
      </c>
      <c r="B163" t="n">
        <v>542.16</v>
      </c>
      <c r="C163" t="n">
        <v>774.46</v>
      </c>
      <c r="D163" t="n">
        <v>1316.62</v>
      </c>
      <c r="E163" t="n">
        <v>838</v>
      </c>
      <c r="F163" t="n">
        <v>542.16</v>
      </c>
    </row>
    <row r="164">
      <c r="A164" t="inlineStr">
        <is>
          <t>12-Mar</t>
        </is>
      </c>
      <c r="B164" t="n">
        <v>547.5700000000001</v>
      </c>
      <c r="C164" t="n">
        <v>769.17</v>
      </c>
      <c r="D164" t="n">
        <v>1316.74</v>
      </c>
      <c r="E164" t="n">
        <v>842.17</v>
      </c>
      <c r="F164" t="n">
        <v>547.5700000000001</v>
      </c>
    </row>
    <row r="165">
      <c r="A165" t="inlineStr">
        <is>
          <t>13-Mar</t>
        </is>
      </c>
      <c r="B165" t="n">
        <v>548.04</v>
      </c>
      <c r="C165" t="n">
        <v>768.85</v>
      </c>
      <c r="D165" t="n">
        <v>1316.89</v>
      </c>
      <c r="E165" t="n">
        <v>844.8</v>
      </c>
      <c r="F165" t="n">
        <v>548.04</v>
      </c>
    </row>
    <row r="166">
      <c r="A166" t="inlineStr">
        <is>
          <t>14-Mar</t>
        </is>
      </c>
      <c r="B166" t="n">
        <v>548.22</v>
      </c>
      <c r="C166" t="n">
        <v>768.8200000000001</v>
      </c>
      <c r="D166" t="n">
        <v>1317.04</v>
      </c>
      <c r="E166" t="n">
        <v>846.65</v>
      </c>
      <c r="F166" t="n">
        <v>548.22</v>
      </c>
    </row>
    <row r="167">
      <c r="A167" t="inlineStr">
        <is>
          <t>15-Mar</t>
        </is>
      </c>
      <c r="B167" t="n">
        <v>548.22</v>
      </c>
      <c r="C167" t="n">
        <v>768.84</v>
      </c>
      <c r="D167" t="n">
        <v>1317.06</v>
      </c>
      <c r="E167" t="n">
        <v>850.66</v>
      </c>
      <c r="F167" t="n">
        <v>548.22</v>
      </c>
    </row>
    <row r="168">
      <c r="A168" t="inlineStr">
        <is>
          <t>16-Mar</t>
        </is>
      </c>
      <c r="B168" t="n">
        <v>548.9299999999999</v>
      </c>
      <c r="C168" t="n">
        <v>768.27</v>
      </c>
      <c r="D168" t="n">
        <v>1317.2</v>
      </c>
      <c r="E168" t="n">
        <v>854.64</v>
      </c>
      <c r="F168" t="n">
        <v>548.9299999999999</v>
      </c>
    </row>
    <row r="169">
      <c r="A169" t="inlineStr">
        <is>
          <t>17-Mar</t>
        </is>
      </c>
      <c r="B169" t="n">
        <v>550.28</v>
      </c>
      <c r="C169" t="n">
        <v>780.1799999999999</v>
      </c>
      <c r="D169" t="n">
        <v>1330.46</v>
      </c>
      <c r="E169" t="n">
        <v>858.51</v>
      </c>
      <c r="F169" t="n">
        <v>550.28</v>
      </c>
    </row>
    <row r="170">
      <c r="A170" t="inlineStr">
        <is>
          <t>18-Mar</t>
        </is>
      </c>
      <c r="B170" t="n">
        <v>553.52</v>
      </c>
      <c r="C170" t="n">
        <v>786.52</v>
      </c>
      <c r="D170" t="n">
        <v>1340.04</v>
      </c>
      <c r="E170" t="n">
        <v>865.15</v>
      </c>
      <c r="F170" t="n">
        <v>553.52</v>
      </c>
    </row>
    <row r="171">
      <c r="A171" t="inlineStr">
        <is>
          <t>19-Mar</t>
        </is>
      </c>
      <c r="B171" t="n">
        <v>554.09</v>
      </c>
      <c r="C171" t="n">
        <v>791.1799999999999</v>
      </c>
      <c r="D171" t="n">
        <v>1345.27</v>
      </c>
      <c r="E171" t="n">
        <v>869.51</v>
      </c>
      <c r="F171" t="n">
        <v>554.09</v>
      </c>
    </row>
    <row r="172">
      <c r="A172" t="inlineStr">
        <is>
          <t>20-Mar</t>
        </is>
      </c>
      <c r="B172" t="n">
        <v>554.17</v>
      </c>
      <c r="C172" t="n">
        <v>805.8200000000001</v>
      </c>
      <c r="D172" t="n">
        <v>1359.99</v>
      </c>
      <c r="E172" t="n">
        <v>872.74</v>
      </c>
      <c r="F172" t="n">
        <v>554.17</v>
      </c>
    </row>
    <row r="173">
      <c r="A173" t="inlineStr">
        <is>
          <t>21-Mar</t>
        </is>
      </c>
      <c r="B173" t="n">
        <v>555.7</v>
      </c>
      <c r="C173" t="n">
        <v>806.9400000000001</v>
      </c>
      <c r="D173" t="n">
        <v>1362.64</v>
      </c>
      <c r="E173" t="n">
        <v>873.96</v>
      </c>
      <c r="F173" t="n">
        <v>555.7</v>
      </c>
    </row>
    <row r="174">
      <c r="A174" t="inlineStr">
        <is>
          <t>22-Mar</t>
        </is>
      </c>
      <c r="B174" t="n">
        <v>566.4299999999999</v>
      </c>
      <c r="C174" t="n">
        <v>801.71</v>
      </c>
      <c r="D174" t="n">
        <v>1368.14</v>
      </c>
      <c r="E174" t="n">
        <v>877.78</v>
      </c>
      <c r="F174" t="n">
        <v>566.4299999999999</v>
      </c>
    </row>
    <row r="175">
      <c r="A175" t="inlineStr">
        <is>
          <t>23-Mar</t>
        </is>
      </c>
      <c r="B175" t="n">
        <v>571.52</v>
      </c>
      <c r="C175" t="n">
        <v>797.77</v>
      </c>
      <c r="D175" t="n">
        <v>1369.29</v>
      </c>
      <c r="E175" t="n">
        <v>882.6</v>
      </c>
      <c r="F175" t="n">
        <v>571.52</v>
      </c>
    </row>
    <row r="176">
      <c r="A176" t="inlineStr">
        <is>
          <t>24-Mar</t>
        </is>
      </c>
      <c r="B176" t="n">
        <v>574.45</v>
      </c>
      <c r="C176" t="n">
        <v>794.9</v>
      </c>
      <c r="D176" t="n">
        <v>1369.35</v>
      </c>
      <c r="E176" t="n">
        <v>891.9</v>
      </c>
      <c r="F176" t="n">
        <v>574.45</v>
      </c>
    </row>
    <row r="177">
      <c r="A177" t="inlineStr">
        <is>
          <t>25-Mar</t>
        </is>
      </c>
      <c r="B177" t="n">
        <v>574.74</v>
      </c>
      <c r="C177" t="n">
        <v>794.72</v>
      </c>
      <c r="D177" t="n">
        <v>1369.46</v>
      </c>
      <c r="E177" t="n">
        <v>895.84</v>
      </c>
      <c r="F177" t="n">
        <v>574.74</v>
      </c>
    </row>
    <row r="178">
      <c r="A178" t="inlineStr">
        <is>
          <t>26-Mar</t>
        </is>
      </c>
      <c r="B178" t="n">
        <v>574.78</v>
      </c>
      <c r="C178" t="n">
        <v>794.71</v>
      </c>
      <c r="D178" t="n">
        <v>1369.49</v>
      </c>
      <c r="E178" t="n">
        <v>897.24</v>
      </c>
      <c r="F178" t="n">
        <v>574.78</v>
      </c>
    </row>
    <row r="179">
      <c r="A179" t="inlineStr">
        <is>
          <t>27-Mar</t>
        </is>
      </c>
      <c r="B179" t="n">
        <v>575.7</v>
      </c>
      <c r="C179" t="n">
        <v>793.8099999999999</v>
      </c>
      <c r="D179" t="n">
        <v>1369.51</v>
      </c>
      <c r="E179" t="n">
        <v>901.04</v>
      </c>
      <c r="F179" t="n">
        <v>575.7</v>
      </c>
    </row>
    <row r="180">
      <c r="A180" t="inlineStr">
        <is>
          <t>28-Mar</t>
        </is>
      </c>
      <c r="B180" t="n">
        <v>576.13</v>
      </c>
      <c r="C180" t="n">
        <v>793.41</v>
      </c>
      <c r="D180" t="n">
        <v>1369.54</v>
      </c>
      <c r="E180" t="n">
        <v>901.72</v>
      </c>
      <c r="F180" t="n">
        <v>576.13</v>
      </c>
    </row>
    <row r="181">
      <c r="A181" t="inlineStr">
        <is>
          <t>29-Mar</t>
        </is>
      </c>
      <c r="B181" t="n">
        <v>576.24</v>
      </c>
      <c r="C181" t="n">
        <v>793.9299999999999</v>
      </c>
      <c r="D181" t="n">
        <v>1370.17</v>
      </c>
      <c r="E181" t="n">
        <v>905.45</v>
      </c>
      <c r="F181" t="n">
        <v>576.24</v>
      </c>
    </row>
    <row r="182">
      <c r="A182" t="inlineStr">
        <is>
          <t>30-Mar</t>
        </is>
      </c>
      <c r="B182" t="n">
        <v>582.78</v>
      </c>
      <c r="C182" t="n">
        <v>787.73</v>
      </c>
      <c r="D182" t="n">
        <v>1370.51</v>
      </c>
      <c r="E182" t="n">
        <v>909.5</v>
      </c>
      <c r="F182" t="n">
        <v>582.78</v>
      </c>
    </row>
    <row r="183">
      <c r="A183" t="inlineStr">
        <is>
          <t>31-Mar</t>
        </is>
      </c>
      <c r="B183" t="n">
        <v>586.63</v>
      </c>
      <c r="C183" t="n">
        <v>783.96</v>
      </c>
      <c r="D183" t="n">
        <v>1370.59</v>
      </c>
      <c r="E183" t="n">
        <v>910.75</v>
      </c>
      <c r="F183" t="n">
        <v>586.63</v>
      </c>
    </row>
    <row r="184">
      <c r="A184" t="inlineStr">
        <is>
          <t>01-Apr</t>
        </is>
      </c>
      <c r="B184" t="n">
        <v>587.37</v>
      </c>
      <c r="C184" t="n">
        <v>783.23</v>
      </c>
      <c r="D184" t="n">
        <v>1370.6</v>
      </c>
      <c r="E184" t="n">
        <v>911.39</v>
      </c>
      <c r="F184" t="n">
        <v>587.37</v>
      </c>
      <c r="H184" t="inlineStr">
        <is>
          <t>01-Apr</t>
        </is>
      </c>
    </row>
    <row r="185">
      <c r="A185" t="inlineStr">
        <is>
          <t>02-Apr</t>
        </is>
      </c>
      <c r="B185" t="n">
        <v>588.62</v>
      </c>
      <c r="C185" t="n">
        <v>782.1799999999999</v>
      </c>
      <c r="D185" t="n">
        <v>1370.8</v>
      </c>
      <c r="E185" t="n">
        <v>912.55</v>
      </c>
      <c r="F185" t="n">
        <v>588.62</v>
      </c>
    </row>
    <row r="186">
      <c r="A186" t="inlineStr">
        <is>
          <t>03-Apr</t>
        </is>
      </c>
      <c r="B186" t="n">
        <v>588.8200000000001</v>
      </c>
      <c r="C186" t="n">
        <v>782.3099999999999</v>
      </c>
      <c r="D186" t="n">
        <v>1371.13</v>
      </c>
      <c r="E186" t="n">
        <v>914.77</v>
      </c>
      <c r="F186" t="n">
        <v>588.8200000000001</v>
      </c>
    </row>
    <row r="187">
      <c r="A187" t="inlineStr">
        <is>
          <t>04-Apr</t>
        </is>
      </c>
      <c r="B187" t="n">
        <v>588.9</v>
      </c>
      <c r="C187" t="n">
        <v>782.4299999999999</v>
      </c>
      <c r="D187" t="n">
        <v>1371.33</v>
      </c>
      <c r="E187" t="n">
        <v>916.29</v>
      </c>
      <c r="F187" t="n">
        <v>588.9</v>
      </c>
    </row>
    <row r="188">
      <c r="A188" t="inlineStr">
        <is>
          <t>05-Apr</t>
        </is>
      </c>
      <c r="B188" t="n">
        <v>589.65</v>
      </c>
      <c r="C188" t="n">
        <v>782.36</v>
      </c>
      <c r="D188" t="n">
        <v>1372.01</v>
      </c>
      <c r="E188" t="n">
        <v>917.3200000000001</v>
      </c>
      <c r="F188" t="n">
        <v>589.65</v>
      </c>
    </row>
    <row r="189">
      <c r="A189" t="inlineStr">
        <is>
          <t>06-Apr</t>
        </is>
      </c>
      <c r="B189" t="n">
        <v>590.09</v>
      </c>
      <c r="C189" t="n">
        <v>784.4400000000001</v>
      </c>
      <c r="D189" t="n">
        <v>1374.53</v>
      </c>
      <c r="E189" t="n">
        <v>921.85</v>
      </c>
      <c r="F189" t="n">
        <v>590.09</v>
      </c>
    </row>
    <row r="190">
      <c r="A190" t="inlineStr">
        <is>
          <t>07-Apr</t>
        </is>
      </c>
      <c r="B190" t="n">
        <v>597.49</v>
      </c>
      <c r="C190" t="n">
        <v>777.8</v>
      </c>
      <c r="D190" t="n">
        <v>1375.29</v>
      </c>
      <c r="E190" t="n">
        <v>927.3099999999999</v>
      </c>
      <c r="F190" t="n">
        <v>597.49</v>
      </c>
    </row>
    <row r="191">
      <c r="A191" t="inlineStr">
        <is>
          <t>08-Apr</t>
        </is>
      </c>
      <c r="B191" t="n">
        <v>607.87</v>
      </c>
      <c r="C191" t="n">
        <v>767.74</v>
      </c>
      <c r="D191" t="n">
        <v>1375.61</v>
      </c>
      <c r="E191" t="n">
        <v>939.59</v>
      </c>
      <c r="F191" t="n">
        <v>607.87</v>
      </c>
    </row>
    <row r="192">
      <c r="A192" t="inlineStr">
        <is>
          <t>09-Apr</t>
        </is>
      </c>
      <c r="B192" t="n">
        <v>607.89</v>
      </c>
      <c r="C192" t="n">
        <v>789.98</v>
      </c>
      <c r="D192" t="n">
        <v>1397.87</v>
      </c>
      <c r="E192" t="n">
        <v>944.96</v>
      </c>
      <c r="F192" t="n">
        <v>607.89</v>
      </c>
    </row>
    <row r="193">
      <c r="A193" t="inlineStr">
        <is>
          <t>10-Apr</t>
        </is>
      </c>
      <c r="B193" t="n">
        <v>608</v>
      </c>
      <c r="C193" t="n">
        <v>790.48</v>
      </c>
      <c r="D193" t="n">
        <v>1398.48</v>
      </c>
      <c r="E193" t="n">
        <v>945.1900000000001</v>
      </c>
      <c r="F193" t="n">
        <v>608</v>
      </c>
    </row>
    <row r="194">
      <c r="A194" t="inlineStr">
        <is>
          <t>11-Apr</t>
        </is>
      </c>
      <c r="B194" t="n">
        <v>609.78</v>
      </c>
      <c r="C194" t="n">
        <v>788.75</v>
      </c>
      <c r="D194" t="n">
        <v>1398.53</v>
      </c>
      <c r="E194" t="n">
        <v>949.72</v>
      </c>
      <c r="F194" t="n">
        <v>609.78</v>
      </c>
    </row>
    <row r="195">
      <c r="A195" t="inlineStr">
        <is>
          <t>12-Apr</t>
        </is>
      </c>
      <c r="B195" t="n">
        <v>633.1799999999999</v>
      </c>
      <c r="C195" t="n">
        <v>765.83</v>
      </c>
      <c r="D195" t="n">
        <v>1399.01</v>
      </c>
      <c r="E195" t="n">
        <v>957.99</v>
      </c>
      <c r="F195" t="n">
        <v>633.1799999999999</v>
      </c>
    </row>
    <row r="196">
      <c r="A196" t="inlineStr">
        <is>
          <t>13-Apr</t>
        </is>
      </c>
      <c r="B196" t="n">
        <v>633.73</v>
      </c>
      <c r="C196" t="n">
        <v>765.3099999999999</v>
      </c>
      <c r="D196" t="n">
        <v>1399.04</v>
      </c>
      <c r="E196" t="n">
        <v>964.6799999999999</v>
      </c>
      <c r="F196" t="n">
        <v>633.73</v>
      </c>
    </row>
    <row r="197">
      <c r="A197" t="inlineStr">
        <is>
          <t>14-Apr</t>
        </is>
      </c>
      <c r="B197" t="n">
        <v>633.76</v>
      </c>
      <c r="C197" t="n">
        <v>769.1</v>
      </c>
      <c r="D197" t="n">
        <v>1402.86</v>
      </c>
      <c r="E197" t="n">
        <v>966</v>
      </c>
      <c r="F197" t="n">
        <v>633.76</v>
      </c>
    </row>
    <row r="198">
      <c r="A198" t="inlineStr">
        <is>
          <t>15-Apr</t>
        </is>
      </c>
      <c r="B198" t="n">
        <v>633.8</v>
      </c>
      <c r="C198" t="n">
        <v>781.65</v>
      </c>
      <c r="D198" t="n">
        <v>1415.45</v>
      </c>
      <c r="E198" t="n">
        <v>969.67</v>
      </c>
      <c r="F198" t="n">
        <v>633.8</v>
      </c>
    </row>
    <row r="199">
      <c r="A199" t="inlineStr">
        <is>
          <t>16-Apr</t>
        </is>
      </c>
      <c r="B199" t="n">
        <v>634.02</v>
      </c>
      <c r="C199" t="n">
        <v>796.3099999999999</v>
      </c>
      <c r="D199" t="n">
        <v>1430.33</v>
      </c>
      <c r="E199" t="n">
        <v>978.5</v>
      </c>
      <c r="F199" t="n">
        <v>634.02</v>
      </c>
    </row>
    <row r="200">
      <c r="A200" t="inlineStr">
        <is>
          <t>17-Apr</t>
        </is>
      </c>
      <c r="B200" t="n">
        <v>634.26</v>
      </c>
      <c r="C200" t="n">
        <v>828.96</v>
      </c>
      <c r="D200" t="n">
        <v>1463.22</v>
      </c>
      <c r="E200" t="n">
        <v>993.73</v>
      </c>
      <c r="F200" t="n">
        <v>634.26</v>
      </c>
    </row>
    <row r="201">
      <c r="A201" t="inlineStr">
        <is>
          <t>18-Apr</t>
        </is>
      </c>
      <c r="B201" t="n">
        <v>634.26</v>
      </c>
      <c r="C201" t="n">
        <v>834.64</v>
      </c>
      <c r="D201" t="n">
        <v>1468.9</v>
      </c>
      <c r="E201" t="n">
        <v>996.25</v>
      </c>
      <c r="F201" t="n">
        <v>634.26</v>
      </c>
    </row>
    <row r="202">
      <c r="A202" t="inlineStr">
        <is>
          <t>19-Apr</t>
        </is>
      </c>
      <c r="B202" t="n">
        <v>634.26</v>
      </c>
      <c r="C202" t="n">
        <v>834.67</v>
      </c>
      <c r="D202" t="n">
        <v>1468.93</v>
      </c>
      <c r="E202" t="n">
        <v>996.9</v>
      </c>
      <c r="F202" t="n">
        <v>634.26</v>
      </c>
    </row>
    <row r="203">
      <c r="A203" t="inlineStr">
        <is>
          <t>20-Apr</t>
        </is>
      </c>
      <c r="B203" t="n">
        <v>634.26</v>
      </c>
      <c r="C203" t="n">
        <v>834.8200000000001</v>
      </c>
      <c r="D203" t="n">
        <v>1469.08</v>
      </c>
      <c r="E203" t="n">
        <v>997.01</v>
      </c>
      <c r="F203" t="n">
        <v>634.26</v>
      </c>
    </row>
    <row r="204">
      <c r="A204" t="inlineStr">
        <is>
          <t>21-Apr</t>
        </is>
      </c>
      <c r="B204" t="n">
        <v>634.28</v>
      </c>
      <c r="C204" t="n">
        <v>834.88</v>
      </c>
      <c r="D204" t="n">
        <v>1469.16</v>
      </c>
      <c r="E204" t="n">
        <v>999.38</v>
      </c>
      <c r="F204" t="n">
        <v>634.28</v>
      </c>
    </row>
    <row r="205">
      <c r="A205" t="inlineStr">
        <is>
          <t>22-Apr</t>
        </is>
      </c>
      <c r="B205" t="n">
        <v>634.29</v>
      </c>
      <c r="C205" t="n">
        <v>834.89</v>
      </c>
      <c r="D205" t="n">
        <v>1469.18</v>
      </c>
      <c r="E205" t="n">
        <v>1000.93</v>
      </c>
      <c r="F205" t="n">
        <v>634.29</v>
      </c>
    </row>
    <row r="206">
      <c r="A206" t="inlineStr">
        <is>
          <t>23-Apr</t>
        </is>
      </c>
      <c r="B206" t="n">
        <v>634.3099999999999</v>
      </c>
      <c r="C206" t="n">
        <v>838.66</v>
      </c>
      <c r="D206" t="n">
        <v>1472.97</v>
      </c>
      <c r="E206" t="n">
        <v>1012.19</v>
      </c>
      <c r="F206" t="n">
        <v>634.3099999999999</v>
      </c>
    </row>
    <row r="207">
      <c r="A207" t="inlineStr">
        <is>
          <t>24-Apr</t>
        </is>
      </c>
      <c r="B207" t="n">
        <v>634.3099999999999</v>
      </c>
      <c r="C207" t="n">
        <v>846.79</v>
      </c>
      <c r="D207" t="n">
        <v>1481.1</v>
      </c>
      <c r="E207" t="n">
        <v>1014.69</v>
      </c>
      <c r="F207" t="n">
        <v>634.3099999999999</v>
      </c>
    </row>
    <row r="208">
      <c r="A208" t="inlineStr">
        <is>
          <t>25-Apr</t>
        </is>
      </c>
      <c r="B208" t="n">
        <v>642.5700000000001</v>
      </c>
      <c r="C208" t="n">
        <v>840.91</v>
      </c>
      <c r="D208" t="n">
        <v>1483.48</v>
      </c>
      <c r="E208" t="n">
        <v>1017.11</v>
      </c>
      <c r="F208" t="n">
        <v>642.5700000000001</v>
      </c>
    </row>
    <row r="209">
      <c r="A209" t="inlineStr">
        <is>
          <t>26-Apr</t>
        </is>
      </c>
      <c r="B209" t="n">
        <v>691.36</v>
      </c>
      <c r="C209" t="n">
        <v>792.3200000000001</v>
      </c>
      <c r="D209" t="n">
        <v>1483.68</v>
      </c>
      <c r="E209" t="n">
        <v>1027.49</v>
      </c>
      <c r="F209" t="n">
        <v>691.36</v>
      </c>
    </row>
    <row r="210">
      <c r="A210" t="inlineStr">
        <is>
          <t>27-Apr</t>
        </is>
      </c>
      <c r="B210" t="n">
        <v>694.12</v>
      </c>
      <c r="C210" t="n">
        <v>789.58</v>
      </c>
      <c r="D210" t="n">
        <v>1483.7</v>
      </c>
      <c r="E210" t="n">
        <v>1028.44</v>
      </c>
      <c r="F210" t="n">
        <v>694.12</v>
      </c>
    </row>
    <row r="211">
      <c r="A211" t="inlineStr">
        <is>
          <t>28-Apr</t>
        </is>
      </c>
      <c r="B211" t="n">
        <v>722.92</v>
      </c>
      <c r="C211" t="n">
        <v>763.8200000000001</v>
      </c>
      <c r="D211" t="n">
        <v>1486.74</v>
      </c>
      <c r="E211" t="n">
        <v>1034.95</v>
      </c>
      <c r="F211" t="n">
        <v>722.92</v>
      </c>
    </row>
    <row r="212">
      <c r="A212" t="inlineStr">
        <is>
          <t>29-Apr</t>
        </is>
      </c>
      <c r="B212" t="n">
        <v>766.5700000000001</v>
      </c>
      <c r="C212" t="n">
        <v>732.95</v>
      </c>
      <c r="D212" t="n">
        <v>1499.52</v>
      </c>
      <c r="E212" t="n">
        <v>1047.03</v>
      </c>
      <c r="F212" t="n">
        <v>766.5700000000001</v>
      </c>
    </row>
    <row r="213">
      <c r="A213" t="inlineStr">
        <is>
          <t>30-Apr</t>
        </is>
      </c>
      <c r="B213" t="n">
        <v>766.79</v>
      </c>
      <c r="C213" t="n">
        <v>733.72</v>
      </c>
      <c r="D213" t="n">
        <v>1500.51</v>
      </c>
      <c r="E213" t="n">
        <v>1049.28</v>
      </c>
      <c r="F213" t="n">
        <v>766.79</v>
      </c>
    </row>
    <row r="214">
      <c r="A214" t="inlineStr">
        <is>
          <t>01-May</t>
        </is>
      </c>
      <c r="B214" t="n">
        <v>769.1</v>
      </c>
      <c r="C214" t="n">
        <v>731.41</v>
      </c>
      <c r="D214" t="n">
        <v>1500.51</v>
      </c>
      <c r="E214" t="n">
        <v>1050.24</v>
      </c>
      <c r="F214" t="n">
        <v>769.1</v>
      </c>
      <c r="H214" t="inlineStr">
        <is>
          <t>01-May</t>
        </is>
      </c>
    </row>
    <row r="215">
      <c r="A215" t="inlineStr">
        <is>
          <t>02-May</t>
        </is>
      </c>
      <c r="B215" t="n">
        <v>793.15</v>
      </c>
      <c r="C215" t="n">
        <v>708.11</v>
      </c>
      <c r="D215" t="n">
        <v>1501.26</v>
      </c>
      <c r="E215" t="n">
        <v>1057.96</v>
      </c>
      <c r="F215" t="n">
        <v>793.15</v>
      </c>
    </row>
    <row r="216">
      <c r="A216" t="inlineStr">
        <is>
          <t>03-May</t>
        </is>
      </c>
      <c r="B216" t="n">
        <v>796.29</v>
      </c>
      <c r="C216" t="n">
        <v>714.92</v>
      </c>
      <c r="D216" t="n">
        <v>1511.21</v>
      </c>
      <c r="E216" t="n">
        <v>1068.89</v>
      </c>
      <c r="F216" t="n">
        <v>796.29</v>
      </c>
    </row>
    <row r="217">
      <c r="A217" t="inlineStr">
        <is>
          <t>04-May</t>
        </is>
      </c>
      <c r="B217" t="n">
        <v>800.15</v>
      </c>
      <c r="C217" t="n">
        <v>754.45</v>
      </c>
      <c r="D217" t="n">
        <v>1554.6</v>
      </c>
      <c r="E217" t="n">
        <v>1080.51</v>
      </c>
      <c r="F217" t="n">
        <v>800.15</v>
      </c>
    </row>
    <row r="218">
      <c r="A218" t="inlineStr">
        <is>
          <t>05-May</t>
        </is>
      </c>
      <c r="B218" t="n">
        <v>800.27</v>
      </c>
      <c r="C218" t="n">
        <v>757.6</v>
      </c>
      <c r="D218" t="n">
        <v>1557.87</v>
      </c>
      <c r="E218" t="n">
        <v>1081.48</v>
      </c>
      <c r="F218" t="n">
        <v>800.27</v>
      </c>
    </row>
    <row r="219">
      <c r="A219" t="inlineStr">
        <is>
          <t>06-May</t>
        </is>
      </c>
      <c r="B219" t="n">
        <v>800.3099999999999</v>
      </c>
      <c r="C219" t="n">
        <v>757.58</v>
      </c>
      <c r="D219" t="n">
        <v>1557.89</v>
      </c>
      <c r="E219" t="n">
        <v>1081.52</v>
      </c>
      <c r="F219" t="n">
        <v>800.3099999999999</v>
      </c>
    </row>
    <row r="220">
      <c r="A220" t="inlineStr">
        <is>
          <t>07-May</t>
        </is>
      </c>
      <c r="B220" t="n">
        <v>802.36</v>
      </c>
      <c r="C220" t="n">
        <v>755.55</v>
      </c>
      <c r="D220" t="n">
        <v>1557.91</v>
      </c>
      <c r="E220" t="n">
        <v>1082.32</v>
      </c>
      <c r="F220" t="n">
        <v>802.36</v>
      </c>
    </row>
    <row r="221">
      <c r="A221" t="inlineStr">
        <is>
          <t>08-May</t>
        </is>
      </c>
      <c r="B221" t="n">
        <v>839.76</v>
      </c>
      <c r="C221" t="n">
        <v>718.16</v>
      </c>
      <c r="D221" t="n">
        <v>1557.92</v>
      </c>
      <c r="E221" t="n">
        <v>1090.46</v>
      </c>
      <c r="F221" t="n">
        <v>839.76</v>
      </c>
    </row>
    <row r="222">
      <c r="A222" t="inlineStr">
        <is>
          <t>09-May</t>
        </is>
      </c>
      <c r="B222" t="n">
        <v>855.42</v>
      </c>
      <c r="C222" t="n">
        <v>702.6</v>
      </c>
      <c r="D222" t="n">
        <v>1558.02</v>
      </c>
      <c r="E222" t="n">
        <v>1095.3</v>
      </c>
      <c r="F222" t="n">
        <v>855.42</v>
      </c>
    </row>
    <row r="223">
      <c r="A223" t="inlineStr">
        <is>
          <t>10-May</t>
        </is>
      </c>
      <c r="B223" t="n">
        <v>855.54</v>
      </c>
      <c r="C223" t="n">
        <v>703.12</v>
      </c>
      <c r="D223" t="n">
        <v>1558.66</v>
      </c>
      <c r="E223" t="n">
        <v>1097.58</v>
      </c>
      <c r="F223" t="n">
        <v>855.54</v>
      </c>
    </row>
    <row r="224">
      <c r="A224" t="inlineStr">
        <is>
          <t>11-May</t>
        </is>
      </c>
      <c r="B224" t="n">
        <v>855.58</v>
      </c>
      <c r="C224" t="n">
        <v>703.27</v>
      </c>
      <c r="D224" t="n">
        <v>1558.85</v>
      </c>
      <c r="E224" t="n">
        <v>1098.68</v>
      </c>
      <c r="F224" t="n">
        <v>855.58</v>
      </c>
    </row>
    <row r="225">
      <c r="A225" t="inlineStr">
        <is>
          <t>12-May</t>
        </is>
      </c>
      <c r="B225" t="n">
        <v>855.6</v>
      </c>
      <c r="C225" t="n">
        <v>703.26</v>
      </c>
      <c r="D225" t="n">
        <v>1558.86</v>
      </c>
      <c r="E225" t="n">
        <v>1098.74</v>
      </c>
      <c r="F225" t="n">
        <v>855.6</v>
      </c>
    </row>
    <row r="226">
      <c r="A226" t="inlineStr">
        <is>
          <t>13-May</t>
        </is>
      </c>
      <c r="B226" t="n">
        <v>855.62</v>
      </c>
      <c r="C226" t="n">
        <v>703.3099999999999</v>
      </c>
      <c r="D226" t="n">
        <v>1558.93</v>
      </c>
      <c r="E226" t="n">
        <v>1098.81</v>
      </c>
      <c r="F226" t="n">
        <v>855.62</v>
      </c>
    </row>
    <row r="227">
      <c r="A227" t="inlineStr">
        <is>
          <t>14-May</t>
        </is>
      </c>
      <c r="B227" t="n">
        <v>858.04</v>
      </c>
      <c r="C227" t="n">
        <v>708.29</v>
      </c>
      <c r="D227" t="n">
        <v>1566.33</v>
      </c>
      <c r="E227" t="n">
        <v>1100.89</v>
      </c>
      <c r="F227" t="n">
        <v>858.04</v>
      </c>
    </row>
    <row r="228">
      <c r="A228" t="inlineStr">
        <is>
          <t>15-May</t>
        </is>
      </c>
      <c r="B228" t="n">
        <v>871.4</v>
      </c>
      <c r="C228" t="n">
        <v>696.47</v>
      </c>
      <c r="D228" t="n">
        <v>1567.87</v>
      </c>
      <c r="E228" t="n">
        <v>1104.14</v>
      </c>
      <c r="F228" t="n">
        <v>871.4</v>
      </c>
    </row>
    <row r="229">
      <c r="A229" t="inlineStr">
        <is>
          <t>16-May</t>
        </is>
      </c>
      <c r="B229" t="n">
        <v>875.04</v>
      </c>
      <c r="C229" t="n">
        <v>692.9299999999999</v>
      </c>
      <c r="D229" t="n">
        <v>1567.97</v>
      </c>
      <c r="E229" t="n">
        <v>1104.92</v>
      </c>
      <c r="F229" t="n">
        <v>875.04</v>
      </c>
    </row>
    <row r="230">
      <c r="A230" t="inlineStr">
        <is>
          <t>17-May</t>
        </is>
      </c>
      <c r="B230" t="n">
        <v>890.3200000000001</v>
      </c>
      <c r="C230" t="n">
        <v>678.61</v>
      </c>
      <c r="D230" t="n">
        <v>1568.93</v>
      </c>
      <c r="E230" t="n">
        <v>1108.2</v>
      </c>
      <c r="F230" t="n">
        <v>890.3200000000001</v>
      </c>
    </row>
    <row r="231">
      <c r="A231" t="inlineStr">
        <is>
          <t>18-May</t>
        </is>
      </c>
      <c r="B231" t="n">
        <v>890.79</v>
      </c>
      <c r="C231" t="n">
        <v>681.36</v>
      </c>
      <c r="D231" t="n">
        <v>1572.15</v>
      </c>
      <c r="E231" t="n">
        <v>1109.88</v>
      </c>
      <c r="F231" t="n">
        <v>890.79</v>
      </c>
    </row>
    <row r="232">
      <c r="A232" t="inlineStr">
        <is>
          <t>19-May</t>
        </is>
      </c>
      <c r="B232" t="n">
        <v>890.8</v>
      </c>
      <c r="C232" t="n">
        <v>711.5</v>
      </c>
      <c r="D232" t="n">
        <v>1602.3</v>
      </c>
      <c r="E232" t="n">
        <v>1116.4</v>
      </c>
      <c r="F232" t="n">
        <v>890.8</v>
      </c>
    </row>
    <row r="233">
      <c r="A233" t="inlineStr">
        <is>
          <t>20-May</t>
        </is>
      </c>
      <c r="B233" t="n">
        <v>890.8099999999999</v>
      </c>
      <c r="C233" t="n">
        <v>717.8099999999999</v>
      </c>
      <c r="D233" t="n">
        <v>1608.62</v>
      </c>
      <c r="E233" t="n">
        <v>1117.77</v>
      </c>
      <c r="F233" t="n">
        <v>890.8099999999999</v>
      </c>
    </row>
    <row r="234">
      <c r="A234" t="inlineStr">
        <is>
          <t>21-May</t>
        </is>
      </c>
      <c r="B234" t="n">
        <v>890.8099999999999</v>
      </c>
      <c r="C234" t="n">
        <v>717.8200000000001</v>
      </c>
      <c r="D234" t="n">
        <v>1608.63</v>
      </c>
      <c r="E234" t="n">
        <v>1118.31</v>
      </c>
      <c r="F234" t="n">
        <v>890.8099999999999</v>
      </c>
    </row>
    <row r="235">
      <c r="A235" t="inlineStr">
        <is>
          <t>22-May</t>
        </is>
      </c>
      <c r="B235" t="n">
        <v>897.88</v>
      </c>
      <c r="C235" t="n">
        <v>710.78</v>
      </c>
      <c r="D235" t="n">
        <v>1608.66</v>
      </c>
      <c r="E235" t="n">
        <v>1124.52</v>
      </c>
      <c r="F235" t="n">
        <v>897.88</v>
      </c>
    </row>
    <row r="236">
      <c r="A236" t="inlineStr">
        <is>
          <t>23-May</t>
        </is>
      </c>
      <c r="B236" t="n">
        <v>901.4</v>
      </c>
      <c r="C236" t="n">
        <v>707.33</v>
      </c>
      <c r="D236" t="n">
        <v>1608.73</v>
      </c>
      <c r="E236" t="n">
        <v>1125.32</v>
      </c>
      <c r="F236" t="n">
        <v>901.4</v>
      </c>
    </row>
    <row r="237">
      <c r="A237" t="inlineStr">
        <is>
          <t>24-May</t>
        </is>
      </c>
      <c r="B237" t="n">
        <v>902.1900000000001</v>
      </c>
      <c r="C237" t="n">
        <v>708.9299999999999</v>
      </c>
      <c r="D237" t="n">
        <v>1611.12</v>
      </c>
      <c r="E237" t="n">
        <v>1125.97</v>
      </c>
      <c r="F237" t="n">
        <v>902.1900000000001</v>
      </c>
    </row>
    <row r="238">
      <c r="A238" t="inlineStr">
        <is>
          <t>25-May</t>
        </is>
      </c>
      <c r="B238" t="n">
        <v>913.5</v>
      </c>
      <c r="C238" t="n">
        <v>742.6799999999999</v>
      </c>
      <c r="D238" t="n">
        <v>1656.18</v>
      </c>
      <c r="E238" t="n">
        <v>1137.26</v>
      </c>
      <c r="F238" t="n">
        <v>913.5</v>
      </c>
    </row>
    <row r="239">
      <c r="A239" t="inlineStr">
        <is>
          <t>26-May</t>
        </is>
      </c>
      <c r="B239" t="n">
        <v>926.24</v>
      </c>
      <c r="C239" t="n">
        <v>731.23</v>
      </c>
      <c r="D239" t="n">
        <v>1657.47</v>
      </c>
      <c r="E239" t="n">
        <v>1140.08</v>
      </c>
      <c r="F239" t="n">
        <v>926.24</v>
      </c>
    </row>
    <row r="240">
      <c r="A240" t="inlineStr">
        <is>
          <t>27-May</t>
        </is>
      </c>
      <c r="B240" t="n">
        <v>926.51</v>
      </c>
      <c r="C240" t="n">
        <v>736.87</v>
      </c>
      <c r="D240" t="n">
        <v>1663.38</v>
      </c>
      <c r="E240" t="n">
        <v>1147.84</v>
      </c>
      <c r="F240" t="n">
        <v>926.51</v>
      </c>
    </row>
    <row r="241">
      <c r="A241" t="inlineStr">
        <is>
          <t>28-May</t>
        </is>
      </c>
      <c r="B241" t="n">
        <v>926.58</v>
      </c>
      <c r="C241" t="n">
        <v>755.48</v>
      </c>
      <c r="D241" t="n">
        <v>1682.06</v>
      </c>
      <c r="E241" t="n">
        <v>1158.16</v>
      </c>
      <c r="F241" t="n">
        <v>926.58</v>
      </c>
    </row>
    <row r="242">
      <c r="A242" t="inlineStr">
        <is>
          <t>29-May</t>
        </is>
      </c>
      <c r="B242" t="n">
        <v>927.61</v>
      </c>
      <c r="C242" t="n">
        <v>755.13</v>
      </c>
      <c r="D242" t="n">
        <v>1682.74</v>
      </c>
      <c r="E242" t="n">
        <v>1161.15</v>
      </c>
      <c r="F242" t="n">
        <v>927.61</v>
      </c>
    </row>
    <row r="243">
      <c r="A243" t="inlineStr">
        <is>
          <t>30-May</t>
        </is>
      </c>
      <c r="B243" t="n">
        <v>933.6799999999999</v>
      </c>
      <c r="C243" t="n">
        <v>749.21</v>
      </c>
      <c r="D243" t="n">
        <v>1682.89</v>
      </c>
      <c r="E243" t="n">
        <v>1168.38</v>
      </c>
      <c r="F243" t="n">
        <v>933.6799999999999</v>
      </c>
    </row>
    <row r="244">
      <c r="A244" t="inlineStr">
        <is>
          <t>31-May</t>
        </is>
      </c>
      <c r="B244" t="n">
        <v>933.78</v>
      </c>
      <c r="C244" t="n">
        <v>749.12</v>
      </c>
      <c r="D244" t="n">
        <v>1682.9</v>
      </c>
      <c r="E244" t="n">
        <v>1168.83</v>
      </c>
      <c r="F244" t="n">
        <v>933.78</v>
      </c>
    </row>
    <row r="245">
      <c r="A245" t="inlineStr">
        <is>
          <t>01-Jun</t>
        </is>
      </c>
      <c r="B245" t="n">
        <v>933.92</v>
      </c>
      <c r="C245" t="n">
        <v>748.99</v>
      </c>
      <c r="D245" t="n">
        <v>1682.91</v>
      </c>
      <c r="E245" t="n">
        <v>1180.84</v>
      </c>
      <c r="F245" t="n">
        <v>933.92</v>
      </c>
      <c r="H245" t="inlineStr">
        <is>
          <t>01-Jun</t>
        </is>
      </c>
    </row>
    <row r="246">
      <c r="A246" t="inlineStr">
        <is>
          <t>02-Jun</t>
        </is>
      </c>
      <c r="B246" t="n">
        <v>933.9400000000001</v>
      </c>
      <c r="C246" t="n">
        <v>748.97</v>
      </c>
      <c r="D246" t="n">
        <v>1682.91</v>
      </c>
      <c r="E246" t="n">
        <v>1187.8</v>
      </c>
      <c r="F246" t="n">
        <v>933.9400000000001</v>
      </c>
    </row>
    <row r="247">
      <c r="A247" t="inlineStr">
        <is>
          <t>03-Jun</t>
        </is>
      </c>
      <c r="B247" t="n">
        <v>933.95</v>
      </c>
      <c r="C247" t="n">
        <v>748.98</v>
      </c>
      <c r="D247" t="n">
        <v>1682.93</v>
      </c>
      <c r="E247" t="n">
        <v>1190.09</v>
      </c>
      <c r="F247" t="n">
        <v>933.95</v>
      </c>
    </row>
    <row r="248">
      <c r="A248" t="inlineStr">
        <is>
          <t>04-Jun</t>
        </is>
      </c>
      <c r="B248" t="n">
        <v>933.97</v>
      </c>
      <c r="C248" t="n">
        <v>748.99</v>
      </c>
      <c r="D248" t="n">
        <v>1682.96</v>
      </c>
      <c r="E248" t="n">
        <v>1191.38</v>
      </c>
      <c r="F248" t="n">
        <v>933.97</v>
      </c>
    </row>
    <row r="249">
      <c r="A249" t="inlineStr">
        <is>
          <t>05-Jun</t>
        </is>
      </c>
      <c r="B249" t="n">
        <v>934</v>
      </c>
      <c r="C249" t="n">
        <v>749.02</v>
      </c>
      <c r="D249" t="n">
        <v>1683.02</v>
      </c>
      <c r="E249" t="n">
        <v>1193.26</v>
      </c>
      <c r="F249" t="n">
        <v>934</v>
      </c>
    </row>
    <row r="250">
      <c r="A250" t="inlineStr">
        <is>
          <t>06-Jun</t>
        </is>
      </c>
      <c r="B250" t="n">
        <v>934.01</v>
      </c>
      <c r="C250" t="n">
        <v>749.03</v>
      </c>
      <c r="D250" t="n">
        <v>1683.04</v>
      </c>
      <c r="E250" t="n">
        <v>1197.78</v>
      </c>
      <c r="F250" t="n">
        <v>934.01</v>
      </c>
    </row>
    <row r="251">
      <c r="A251" t="inlineStr">
        <is>
          <t>07-Jun</t>
        </is>
      </c>
      <c r="B251" t="n">
        <v>934.01</v>
      </c>
      <c r="C251" t="n">
        <v>749.0599999999999</v>
      </c>
      <c r="D251" t="n">
        <v>1683.07</v>
      </c>
      <c r="E251" t="n">
        <v>1200.33</v>
      </c>
      <c r="F251" t="n">
        <v>934.01</v>
      </c>
    </row>
    <row r="252">
      <c r="A252" t="inlineStr">
        <is>
          <t>08-Jun</t>
        </is>
      </c>
      <c r="B252" t="n">
        <v>934.03</v>
      </c>
      <c r="C252" t="n">
        <v>749.08</v>
      </c>
      <c r="D252" t="n">
        <v>1683.11</v>
      </c>
      <c r="E252" t="n">
        <v>1201.56</v>
      </c>
      <c r="F252" t="n">
        <v>934.03</v>
      </c>
    </row>
    <row r="253">
      <c r="A253" t="inlineStr">
        <is>
          <t>09-Jun</t>
        </is>
      </c>
      <c r="B253" t="n">
        <v>934.88</v>
      </c>
      <c r="C253" t="n">
        <v>748.24</v>
      </c>
      <c r="D253" t="n">
        <v>1683.12</v>
      </c>
      <c r="E253" t="n">
        <v>1205.19</v>
      </c>
      <c r="F253" t="n">
        <v>934.88</v>
      </c>
    </row>
    <row r="254">
      <c r="A254" t="inlineStr">
        <is>
          <t>10-Jun</t>
        </is>
      </c>
      <c r="B254" t="n">
        <v>945.4299999999999</v>
      </c>
      <c r="C254" t="n">
        <v>737.72</v>
      </c>
      <c r="D254" t="n">
        <v>1683.15</v>
      </c>
      <c r="E254" t="n">
        <v>1207.52</v>
      </c>
      <c r="F254" t="n">
        <v>945.4299999999999</v>
      </c>
    </row>
    <row r="255">
      <c r="A255" t="inlineStr">
        <is>
          <t>11-Jun</t>
        </is>
      </c>
      <c r="B255" t="n">
        <v>948.9</v>
      </c>
      <c r="C255" t="n">
        <v>734.26</v>
      </c>
      <c r="D255" t="n">
        <v>1683.16</v>
      </c>
      <c r="E255" t="n">
        <v>1210.12</v>
      </c>
      <c r="F255" t="n">
        <v>948.9</v>
      </c>
    </row>
    <row r="256">
      <c r="A256" t="inlineStr">
        <is>
          <t>12-Jun</t>
        </is>
      </c>
      <c r="B256" t="n">
        <v>966.86</v>
      </c>
      <c r="C256" t="n">
        <v>716.3099999999999</v>
      </c>
      <c r="D256" t="n">
        <v>1683.17</v>
      </c>
      <c r="E256" t="n">
        <v>1220.36</v>
      </c>
      <c r="F256" t="n">
        <v>966.86</v>
      </c>
    </row>
    <row r="257">
      <c r="A257" t="inlineStr">
        <is>
          <t>13-Jun</t>
        </is>
      </c>
      <c r="B257" t="n">
        <v>966.88</v>
      </c>
      <c r="C257" t="n">
        <v>716.3</v>
      </c>
      <c r="D257" t="n">
        <v>1683.18</v>
      </c>
      <c r="E257" t="n">
        <v>1223.27</v>
      </c>
      <c r="F257" t="n">
        <v>966.88</v>
      </c>
    </row>
    <row r="258">
      <c r="A258" t="inlineStr">
        <is>
          <t>14-Jun</t>
        </is>
      </c>
      <c r="B258" t="n">
        <v>967.03</v>
      </c>
      <c r="C258" t="n">
        <v>716.1900000000001</v>
      </c>
      <c r="D258" t="n">
        <v>1683.22</v>
      </c>
      <c r="E258" t="n">
        <v>1228.22</v>
      </c>
      <c r="F258" t="n">
        <v>967.03</v>
      </c>
    </row>
    <row r="259">
      <c r="A259" t="inlineStr">
        <is>
          <t>15-Jun</t>
        </is>
      </c>
      <c r="B259" t="n">
        <v>967.26</v>
      </c>
      <c r="C259" t="n">
        <v>715.98</v>
      </c>
      <c r="D259" t="n">
        <v>1683.24</v>
      </c>
      <c r="E259" t="n">
        <v>1234.53</v>
      </c>
      <c r="F259" t="n">
        <v>967.26</v>
      </c>
    </row>
    <row r="260">
      <c r="A260" t="inlineStr">
        <is>
          <t>16-Jun</t>
        </is>
      </c>
      <c r="B260" t="n">
        <v>967.27</v>
      </c>
      <c r="C260" t="n">
        <v>715.99</v>
      </c>
      <c r="D260" t="n">
        <v>1683.26</v>
      </c>
      <c r="E260" t="n">
        <v>1236.46</v>
      </c>
      <c r="F260" t="n">
        <v>967.27</v>
      </c>
    </row>
    <row r="261">
      <c r="A261" t="inlineStr">
        <is>
          <t>17-Jun</t>
        </is>
      </c>
      <c r="B261" t="n">
        <v>967.29</v>
      </c>
      <c r="C261" t="n">
        <v>724.3200000000001</v>
      </c>
      <c r="D261" t="n">
        <v>1691.61</v>
      </c>
      <c r="E261" t="n">
        <v>1242.53</v>
      </c>
      <c r="F261" t="n">
        <v>967.29</v>
      </c>
    </row>
    <row r="262">
      <c r="A262" t="inlineStr">
        <is>
          <t>18-Jun</t>
        </is>
      </c>
      <c r="B262" t="n">
        <v>967.3099999999999</v>
      </c>
      <c r="C262" t="n">
        <v>740.04</v>
      </c>
      <c r="D262" t="n">
        <v>1707.35</v>
      </c>
      <c r="E262" t="n">
        <v>1245.74</v>
      </c>
      <c r="F262" t="n">
        <v>967.3099999999999</v>
      </c>
    </row>
    <row r="263">
      <c r="A263" t="inlineStr">
        <is>
          <t>19-Jun</t>
        </is>
      </c>
      <c r="B263" t="n">
        <v>980.4400000000001</v>
      </c>
      <c r="C263" t="n">
        <v>727.89</v>
      </c>
      <c r="D263" t="n">
        <v>1708.33</v>
      </c>
      <c r="E263" t="n">
        <v>1249.65</v>
      </c>
      <c r="F263" t="n">
        <v>980.4400000000001</v>
      </c>
    </row>
    <row r="264">
      <c r="A264" t="inlineStr">
        <is>
          <t>20-Jun</t>
        </is>
      </c>
      <c r="B264" t="n">
        <v>993.11</v>
      </c>
      <c r="C264" t="n">
        <v>715.38</v>
      </c>
      <c r="D264" t="n">
        <v>1708.49</v>
      </c>
      <c r="E264" t="n">
        <v>1253.85</v>
      </c>
      <c r="F264" t="n">
        <v>993.11</v>
      </c>
    </row>
    <row r="265">
      <c r="A265" t="inlineStr">
        <is>
          <t>21-Jun</t>
        </is>
      </c>
      <c r="B265" t="n">
        <v>993.71</v>
      </c>
      <c r="C265" t="n">
        <v>715.15</v>
      </c>
      <c r="D265" t="n">
        <v>1708.86</v>
      </c>
      <c r="E265" t="n">
        <v>1254.74</v>
      </c>
      <c r="F265" t="n">
        <v>993.71</v>
      </c>
    </row>
    <row r="266">
      <c r="A266" t="inlineStr">
        <is>
          <t>22-Jun</t>
        </is>
      </c>
      <c r="B266" t="n">
        <v>1013.34</v>
      </c>
      <c r="C266" t="n">
        <v>695.6</v>
      </c>
      <c r="D266" t="n">
        <v>1708.94</v>
      </c>
      <c r="E266" t="n">
        <v>1264.18</v>
      </c>
      <c r="F266" t="n">
        <v>1013.34</v>
      </c>
    </row>
    <row r="267">
      <c r="A267" t="inlineStr">
        <is>
          <t>23-Jun</t>
        </is>
      </c>
      <c r="B267" t="n">
        <v>1013.6</v>
      </c>
      <c r="C267" t="n">
        <v>695.35</v>
      </c>
      <c r="D267" t="n">
        <v>1708.95</v>
      </c>
      <c r="E267" t="n">
        <v>1274.49</v>
      </c>
      <c r="F267" t="n">
        <v>1013.6</v>
      </c>
    </row>
    <row r="268">
      <c r="A268" t="inlineStr">
        <is>
          <t>24-Jun</t>
        </is>
      </c>
      <c r="B268" t="n">
        <v>1013.61</v>
      </c>
      <c r="C268" t="n">
        <v>696.77</v>
      </c>
      <c r="D268" t="n">
        <v>1710.38</v>
      </c>
      <c r="E268" t="n">
        <v>1274.84</v>
      </c>
      <c r="F268" t="n">
        <v>1013.61</v>
      </c>
    </row>
    <row r="269">
      <c r="A269" t="inlineStr">
        <is>
          <t>25-Jun</t>
        </is>
      </c>
      <c r="B269" t="n">
        <v>1013.62</v>
      </c>
      <c r="C269" t="n">
        <v>761.89</v>
      </c>
      <c r="D269" t="n">
        <v>1775.51</v>
      </c>
      <c r="E269" t="n">
        <v>1287.92</v>
      </c>
      <c r="F269" t="n">
        <v>1013.62</v>
      </c>
    </row>
    <row r="270">
      <c r="A270" t="inlineStr">
        <is>
          <t>26-Jun</t>
        </is>
      </c>
      <c r="B270" t="n">
        <v>1013.74</v>
      </c>
      <c r="C270" t="n">
        <v>776.1</v>
      </c>
      <c r="D270" t="n">
        <v>1789.84</v>
      </c>
      <c r="E270" t="n">
        <v>1298.81</v>
      </c>
      <c r="F270" t="n">
        <v>1013.74</v>
      </c>
    </row>
    <row r="271">
      <c r="A271" t="inlineStr">
        <is>
          <t>27-Jun</t>
        </is>
      </c>
      <c r="B271" t="n">
        <v>1035.27</v>
      </c>
      <c r="C271" t="n">
        <v>758.97</v>
      </c>
      <c r="D271" t="n">
        <v>1794.24</v>
      </c>
      <c r="E271" t="n">
        <v>1304.83</v>
      </c>
      <c r="F271" t="n">
        <v>1035.27</v>
      </c>
    </row>
    <row r="272">
      <c r="A272" t="inlineStr">
        <is>
          <t>28-Jun</t>
        </is>
      </c>
      <c r="B272" t="n">
        <v>1042.07</v>
      </c>
      <c r="C272" t="n">
        <v>752.3099999999999</v>
      </c>
      <c r="D272" t="n">
        <v>1794.38</v>
      </c>
      <c r="E272" t="n">
        <v>1308.63</v>
      </c>
      <c r="F272" t="n">
        <v>1042.07</v>
      </c>
    </row>
    <row r="273">
      <c r="A273" t="inlineStr">
        <is>
          <t>29-Jun</t>
        </is>
      </c>
      <c r="B273" t="n">
        <v>1100.92</v>
      </c>
      <c r="C273" t="n">
        <v>694.24</v>
      </c>
      <c r="D273" t="n">
        <v>1795.16</v>
      </c>
      <c r="E273" t="n">
        <v>1321.88</v>
      </c>
      <c r="F273" t="n">
        <v>1100.92</v>
      </c>
    </row>
    <row r="274">
      <c r="A274" t="inlineStr">
        <is>
          <t>30-Jun</t>
        </is>
      </c>
      <c r="B274" t="n">
        <v>1133.62</v>
      </c>
      <c r="C274" t="n">
        <v>661.73</v>
      </c>
      <c r="D274" t="n">
        <v>1795.35</v>
      </c>
      <c r="E274" t="n">
        <v>1329.23</v>
      </c>
      <c r="F274" t="n">
        <v>1133.94</v>
      </c>
    </row>
    <row r="275">
      <c r="A275" t="inlineStr">
        <is>
          <t>01-Jul</t>
        </is>
      </c>
      <c r="B275" t="n">
        <v>1133.95</v>
      </c>
      <c r="C275" t="n">
        <v>661.4</v>
      </c>
      <c r="D275" t="n">
        <v>1795.35</v>
      </c>
      <c r="E275" t="n">
        <v>1330.54</v>
      </c>
      <c r="F275" t="n">
        <v>1138.9</v>
      </c>
      <c r="H275" t="inlineStr">
        <is>
          <t>01-Jul</t>
        </is>
      </c>
    </row>
    <row r="276">
      <c r="A276" t="inlineStr">
        <is>
          <t>02-Jul</t>
        </is>
      </c>
      <c r="B276" t="n">
        <v>1134.01</v>
      </c>
      <c r="C276" t="n">
        <v>661.36</v>
      </c>
      <c r="D276" t="n">
        <v>1795.37</v>
      </c>
      <c r="E276" t="n">
        <v>1331.57</v>
      </c>
      <c r="F276" t="n">
        <v>1143.01</v>
      </c>
    </row>
    <row r="277">
      <c r="A277" t="inlineStr">
        <is>
          <t>03-Jul</t>
        </is>
      </c>
      <c r="B277" t="n">
        <v>1134.05</v>
      </c>
      <c r="C277" t="n">
        <v>661.36</v>
      </c>
      <c r="D277" t="n">
        <v>1795.41</v>
      </c>
      <c r="E277" t="n">
        <v>1331.69</v>
      </c>
      <c r="F277" t="n">
        <v>1143.51</v>
      </c>
    </row>
    <row r="278">
      <c r="A278" t="inlineStr">
        <is>
          <t>04-Jul</t>
        </is>
      </c>
      <c r="B278" t="n">
        <v>1134.07</v>
      </c>
      <c r="C278" t="n">
        <v>661.37</v>
      </c>
      <c r="D278" t="n">
        <v>1795.44</v>
      </c>
      <c r="E278" t="n">
        <v>1331.7</v>
      </c>
      <c r="F278" t="n">
        <v>1143.51</v>
      </c>
    </row>
    <row r="279">
      <c r="A279" t="inlineStr">
        <is>
          <t>05-Jul</t>
        </is>
      </c>
      <c r="B279" t="n">
        <v>1134.1</v>
      </c>
      <c r="C279" t="n">
        <v>661.34</v>
      </c>
      <c r="D279" t="n">
        <v>1795.44</v>
      </c>
      <c r="E279" t="n">
        <v>1331.96</v>
      </c>
      <c r="F279" t="n">
        <v>1143.57</v>
      </c>
    </row>
    <row r="280">
      <c r="A280" t="inlineStr">
        <is>
          <t>06-Jul</t>
        </is>
      </c>
      <c r="B280" t="n">
        <v>1134.15</v>
      </c>
      <c r="C280" t="n">
        <v>661.42</v>
      </c>
      <c r="D280" t="n">
        <v>1795.57</v>
      </c>
      <c r="E280" t="n">
        <v>1333.8</v>
      </c>
      <c r="F280" t="n">
        <v>1149.85</v>
      </c>
    </row>
    <row r="281">
      <c r="A281" t="inlineStr">
        <is>
          <t>07-Jul</t>
        </is>
      </c>
      <c r="B281" t="n">
        <v>1134.56</v>
      </c>
      <c r="C281" t="n">
        <v>664.42</v>
      </c>
      <c r="D281" t="n">
        <v>1798.98</v>
      </c>
      <c r="E281" t="n">
        <v>1334.66</v>
      </c>
      <c r="F281" t="n">
        <v>1150.29</v>
      </c>
    </row>
    <row r="282">
      <c r="A282" t="inlineStr">
        <is>
          <t>08-Jul</t>
        </is>
      </c>
      <c r="B282" t="n">
        <v>1142.74</v>
      </c>
      <c r="C282" t="n">
        <v>677.49</v>
      </c>
      <c r="D282" t="n">
        <v>1820.23</v>
      </c>
      <c r="E282" t="n">
        <v>1340.55</v>
      </c>
      <c r="F282" t="n">
        <v>1150.3</v>
      </c>
    </row>
    <row r="283">
      <c r="A283" t="inlineStr">
        <is>
          <t>09-Jul</t>
        </is>
      </c>
      <c r="B283" t="n">
        <v>1144.4</v>
      </c>
      <c r="C283" t="n">
        <v>676.84</v>
      </c>
      <c r="D283" t="n">
        <v>1821.24</v>
      </c>
      <c r="E283" t="n">
        <v>1341.1</v>
      </c>
      <c r="F283" t="n">
        <v>1150.34</v>
      </c>
    </row>
    <row r="284">
      <c r="A284" t="inlineStr">
        <is>
          <t>10-Jul</t>
        </is>
      </c>
      <c r="B284" t="n">
        <v>1172.83</v>
      </c>
      <c r="C284" t="n">
        <v>658.63</v>
      </c>
      <c r="D284" t="n">
        <v>1831.46</v>
      </c>
      <c r="E284" t="n">
        <v>1366.71</v>
      </c>
      <c r="F284" t="n">
        <v>1172.83</v>
      </c>
    </row>
    <row r="285">
      <c r="A285" t="inlineStr">
        <is>
          <t>11-Jul</t>
        </is>
      </c>
      <c r="B285" t="n">
        <v>1197.25</v>
      </c>
      <c r="C285" t="n">
        <v>635.55</v>
      </c>
      <c r="D285" t="n">
        <v>1832.8</v>
      </c>
      <c r="E285" t="n">
        <v>1378.06</v>
      </c>
      <c r="F285" t="n">
        <v>1197.25</v>
      </c>
    </row>
    <row r="286">
      <c r="A286" t="inlineStr">
        <is>
          <t>12-Jul</t>
        </is>
      </c>
      <c r="B286" t="n">
        <v>1198.2</v>
      </c>
      <c r="C286" t="n">
        <v>644.53</v>
      </c>
      <c r="D286" t="n">
        <v>1842.73</v>
      </c>
      <c r="E286" t="n">
        <v>1386.49</v>
      </c>
      <c r="F286" t="n">
        <v>1198.2</v>
      </c>
    </row>
    <row r="287">
      <c r="A287" t="inlineStr">
        <is>
          <t>13-Jul</t>
        </is>
      </c>
      <c r="B287" t="n">
        <v>1198.2</v>
      </c>
      <c r="C287" t="n">
        <v>681.0700000000001</v>
      </c>
      <c r="D287" t="n">
        <v>1879.27</v>
      </c>
      <c r="E287" t="n">
        <v>1394.32</v>
      </c>
      <c r="F287" t="n">
        <v>1198.2</v>
      </c>
    </row>
    <row r="288">
      <c r="A288" t="inlineStr">
        <is>
          <t>14-Jul</t>
        </is>
      </c>
      <c r="B288" t="n">
        <v>1198.21</v>
      </c>
      <c r="C288" t="n">
        <v>702.79</v>
      </c>
      <c r="D288" t="n">
        <v>1901</v>
      </c>
      <c r="E288" t="n">
        <v>1399.41</v>
      </c>
      <c r="F288" t="n">
        <v>1198.21</v>
      </c>
    </row>
    <row r="289">
      <c r="A289" t="inlineStr">
        <is>
          <t>15-Jul</t>
        </is>
      </c>
      <c r="B289" t="n">
        <v>1198.22</v>
      </c>
      <c r="C289" t="n">
        <v>713.52</v>
      </c>
      <c r="D289" t="n">
        <v>1911.74</v>
      </c>
      <c r="E289" t="n">
        <v>1401.69</v>
      </c>
      <c r="F289" t="n">
        <v>1198.22</v>
      </c>
    </row>
    <row r="290">
      <c r="A290" t="inlineStr">
        <is>
          <t>16-Jul</t>
        </is>
      </c>
      <c r="B290" t="n">
        <v>1198.22</v>
      </c>
      <c r="C290" t="n">
        <v>715.3</v>
      </c>
      <c r="D290" t="n">
        <v>1913.52</v>
      </c>
      <c r="E290" t="n">
        <v>1403.08</v>
      </c>
      <c r="F290" t="n">
        <v>1198.22</v>
      </c>
    </row>
    <row r="291">
      <c r="A291" t="inlineStr">
        <is>
          <t>17-Jul</t>
        </is>
      </c>
      <c r="B291" t="n">
        <v>1198.23</v>
      </c>
      <c r="C291" t="n">
        <v>717.89</v>
      </c>
      <c r="D291" t="n">
        <v>1916.12</v>
      </c>
      <c r="E291" t="n">
        <v>1405.47</v>
      </c>
      <c r="F291" t="n">
        <v>1198.23</v>
      </c>
    </row>
    <row r="292">
      <c r="A292" t="inlineStr">
        <is>
          <t>18-Jul</t>
        </is>
      </c>
      <c r="B292" t="n">
        <v>1198.31</v>
      </c>
      <c r="C292" t="n">
        <v>718.4400000000001</v>
      </c>
      <c r="D292" t="n">
        <v>1916.75</v>
      </c>
      <c r="E292" t="n">
        <v>1409.16</v>
      </c>
      <c r="F292" t="n">
        <v>1198.31</v>
      </c>
    </row>
    <row r="293">
      <c r="A293" t="inlineStr">
        <is>
          <t>19-Jul</t>
        </is>
      </c>
      <c r="B293" t="n">
        <v>1198.31</v>
      </c>
      <c r="C293" t="n">
        <v>718.71</v>
      </c>
      <c r="D293" t="n">
        <v>1917.02</v>
      </c>
      <c r="E293" t="n">
        <v>1409.59</v>
      </c>
      <c r="F293" t="n">
        <v>1198.31</v>
      </c>
    </row>
    <row r="294">
      <c r="A294" t="inlineStr">
        <is>
          <t>20-Jul</t>
        </is>
      </c>
      <c r="B294" t="n">
        <v>1198.63</v>
      </c>
      <c r="C294" t="n">
        <v>719.21</v>
      </c>
      <c r="D294" t="n">
        <v>1917.84</v>
      </c>
      <c r="E294" t="n">
        <v>1409.88</v>
      </c>
      <c r="F294" t="n">
        <v>1198.63</v>
      </c>
    </row>
    <row r="295">
      <c r="A295" t="inlineStr">
        <is>
          <t>21-Jul</t>
        </is>
      </c>
      <c r="B295" t="n">
        <v>1198.99</v>
      </c>
      <c r="C295" t="n">
        <v>719.47</v>
      </c>
      <c r="D295" t="n">
        <v>1918.46</v>
      </c>
      <c r="E295" t="n">
        <v>1410.09</v>
      </c>
      <c r="F295" t="n">
        <v>1198.99</v>
      </c>
    </row>
    <row r="296">
      <c r="A296" t="inlineStr">
        <is>
          <t>22-Jul</t>
        </is>
      </c>
      <c r="B296" t="n">
        <v>1267.41</v>
      </c>
      <c r="C296" t="n">
        <v>651.5</v>
      </c>
      <c r="D296" t="n">
        <v>1918.91</v>
      </c>
      <c r="E296" t="n">
        <v>1427.95</v>
      </c>
      <c r="F296" t="n">
        <v>1287.78</v>
      </c>
    </row>
    <row r="297">
      <c r="A297" t="inlineStr">
        <is>
          <t>23-Jul</t>
        </is>
      </c>
      <c r="B297" t="n">
        <v>1267.51</v>
      </c>
      <c r="C297" t="n">
        <v>652</v>
      </c>
      <c r="D297" t="n">
        <v>1919.51</v>
      </c>
      <c r="E297" t="n">
        <v>1429.97</v>
      </c>
      <c r="F297" t="n">
        <v>1297.18</v>
      </c>
    </row>
    <row r="298">
      <c r="A298" t="inlineStr">
        <is>
          <t>24-Jul</t>
        </is>
      </c>
      <c r="B298" t="n">
        <v>1270.4</v>
      </c>
      <c r="C298" t="n">
        <v>649.11</v>
      </c>
      <c r="D298" t="n">
        <v>1919.51</v>
      </c>
      <c r="E298" t="n">
        <v>1434.1</v>
      </c>
      <c r="F298" t="n">
        <v>1314.91</v>
      </c>
    </row>
    <row r="299">
      <c r="A299" t="inlineStr">
        <is>
          <t>25-Jul</t>
        </is>
      </c>
      <c r="B299" t="n">
        <v>1270.68</v>
      </c>
      <c r="C299" t="n">
        <v>648.85</v>
      </c>
      <c r="D299" t="n">
        <v>1919.53</v>
      </c>
      <c r="E299" t="n">
        <v>1435.18</v>
      </c>
      <c r="F299" t="n">
        <v>1319.92</v>
      </c>
    </row>
    <row r="300">
      <c r="A300" t="inlineStr">
        <is>
          <t>26-Jul</t>
        </is>
      </c>
      <c r="B300" t="n">
        <v>1270.88</v>
      </c>
      <c r="C300" t="n">
        <v>649.47</v>
      </c>
      <c r="D300" t="n">
        <v>1920.35</v>
      </c>
      <c r="E300" t="n">
        <v>1435.68</v>
      </c>
      <c r="F300" t="n">
        <v>1319.99</v>
      </c>
    </row>
    <row r="301">
      <c r="A301" t="inlineStr">
        <is>
          <t>27-Jul</t>
        </is>
      </c>
      <c r="B301" t="n">
        <v>1300.44</v>
      </c>
      <c r="C301" t="n">
        <v>620.04</v>
      </c>
      <c r="D301" t="n">
        <v>1920.48</v>
      </c>
      <c r="E301" t="n">
        <v>1442.02</v>
      </c>
      <c r="F301" t="n">
        <v>1320.03</v>
      </c>
    </row>
    <row r="302">
      <c r="A302" t="inlineStr">
        <is>
          <t>28-Jul</t>
        </is>
      </c>
      <c r="B302" t="n">
        <v>1304.4</v>
      </c>
      <c r="C302" t="n">
        <v>618.08</v>
      </c>
      <c r="D302" t="n">
        <v>1922.48</v>
      </c>
      <c r="E302" t="n">
        <v>1446.14</v>
      </c>
      <c r="F302" t="n">
        <v>1321.21</v>
      </c>
    </row>
    <row r="303">
      <c r="A303" t="inlineStr">
        <is>
          <t>29-Jul</t>
        </is>
      </c>
      <c r="B303" t="n">
        <v>1304.41</v>
      </c>
      <c r="C303" t="n">
        <v>629.46</v>
      </c>
      <c r="D303" t="n">
        <v>1933.87</v>
      </c>
      <c r="E303" t="n">
        <v>1454.98</v>
      </c>
      <c r="F303" t="n">
        <v>1345.58</v>
      </c>
    </row>
    <row r="304">
      <c r="A304" t="inlineStr">
        <is>
          <t>30-Jul</t>
        </is>
      </c>
      <c r="B304" t="n">
        <v>1304.41</v>
      </c>
      <c r="C304" t="n">
        <v>641.62</v>
      </c>
      <c r="D304" t="n">
        <v>1946.03</v>
      </c>
      <c r="E304" t="n">
        <v>1457.74</v>
      </c>
      <c r="F304" t="n">
        <v>1347.15</v>
      </c>
    </row>
    <row r="305">
      <c r="A305" t="inlineStr">
        <is>
          <t>31-Jul</t>
        </is>
      </c>
      <c r="B305" t="n">
        <v>1304.42</v>
      </c>
      <c r="C305" t="n">
        <v>642.8200000000001</v>
      </c>
      <c r="D305" t="n">
        <v>1947.24</v>
      </c>
      <c r="E305" t="n">
        <v>1458.02</v>
      </c>
      <c r="F305" t="n">
        <v>1347.2</v>
      </c>
    </row>
    <row r="306">
      <c r="A306" t="inlineStr">
        <is>
          <t>01-Aug</t>
        </is>
      </c>
      <c r="B306" t="n">
        <v>1304.43</v>
      </c>
      <c r="C306" t="n">
        <v>642.99</v>
      </c>
      <c r="D306" t="n">
        <v>1947.42</v>
      </c>
      <c r="E306" t="n">
        <v>1458.08</v>
      </c>
      <c r="F306" t="n">
        <v>1347.3</v>
      </c>
      <c r="H306" t="inlineStr">
        <is>
          <t>01-Aug</t>
        </is>
      </c>
    </row>
    <row r="307">
      <c r="A307" t="inlineStr">
        <is>
          <t>02-Aug</t>
        </is>
      </c>
      <c r="B307" t="n">
        <v>1304.46</v>
      </c>
      <c r="C307" t="n">
        <v>643.03</v>
      </c>
      <c r="D307" t="n">
        <v>1947.49</v>
      </c>
      <c r="E307" t="n">
        <v>1458.15</v>
      </c>
      <c r="F307" t="n">
        <v>1347.47</v>
      </c>
    </row>
    <row r="308">
      <c r="A308" t="inlineStr">
        <is>
          <t>03-Aug</t>
        </is>
      </c>
      <c r="B308" t="n">
        <v>1307.39</v>
      </c>
      <c r="C308" t="n">
        <v>640.23</v>
      </c>
      <c r="D308" t="n">
        <v>1947.62</v>
      </c>
      <c r="E308" t="n">
        <v>1460.01</v>
      </c>
      <c r="F308" t="n">
        <v>1348.06</v>
      </c>
    </row>
    <row r="309">
      <c r="A309" t="inlineStr">
        <is>
          <t>04-Aug</t>
        </is>
      </c>
      <c r="B309" t="n">
        <v>1307.39</v>
      </c>
      <c r="C309" t="n">
        <v>640.27</v>
      </c>
      <c r="D309" t="n">
        <v>1947.66</v>
      </c>
      <c r="E309" t="n">
        <v>1461.97</v>
      </c>
      <c r="F309" t="n">
        <v>1352.13</v>
      </c>
    </row>
    <row r="310">
      <c r="A310" t="inlineStr">
        <is>
          <t>05-Aug</t>
        </is>
      </c>
      <c r="B310" t="n">
        <v>1307.39</v>
      </c>
      <c r="C310" t="n">
        <v>641.05</v>
      </c>
      <c r="D310" t="n">
        <v>1948.44</v>
      </c>
      <c r="E310" t="n">
        <v>1464.28</v>
      </c>
      <c r="F310" t="n">
        <v>1361.23</v>
      </c>
    </row>
    <row r="311">
      <c r="A311" t="inlineStr">
        <is>
          <t>06-Aug</t>
        </is>
      </c>
      <c r="B311" t="n">
        <v>1307.43</v>
      </c>
      <c r="C311" t="n">
        <v>642.21</v>
      </c>
      <c r="D311" t="n">
        <v>1949.64</v>
      </c>
      <c r="E311" t="n">
        <v>1474.97</v>
      </c>
      <c r="F311" t="n">
        <v>1378.04</v>
      </c>
    </row>
    <row r="312">
      <c r="A312" t="inlineStr">
        <is>
          <t>07-Aug</t>
        </is>
      </c>
      <c r="B312" t="n">
        <v>1309.43</v>
      </c>
      <c r="C312" t="n">
        <v>640.23</v>
      </c>
      <c r="D312" t="n">
        <v>1949.66</v>
      </c>
      <c r="E312" t="n">
        <v>1484.33</v>
      </c>
      <c r="F312" t="n">
        <v>1388.35</v>
      </c>
    </row>
    <row r="313">
      <c r="A313" t="inlineStr">
        <is>
          <t>08-Aug</t>
        </is>
      </c>
      <c r="B313" t="n">
        <v>1312.29</v>
      </c>
      <c r="C313" t="n">
        <v>637.63</v>
      </c>
      <c r="D313" t="n">
        <v>1949.92</v>
      </c>
      <c r="E313" t="n">
        <v>1489.79</v>
      </c>
      <c r="F313" t="n">
        <v>1401.05</v>
      </c>
    </row>
    <row r="314">
      <c r="A314" t="inlineStr">
        <is>
          <t>09-Aug</t>
        </is>
      </c>
      <c r="B314" t="n">
        <v>1325.45</v>
      </c>
      <c r="C314" t="n">
        <v>628.4400000000001</v>
      </c>
      <c r="D314" t="n">
        <v>1953.89</v>
      </c>
      <c r="E314" t="n">
        <v>1499.13</v>
      </c>
      <c r="F314" t="n">
        <v>1403.52</v>
      </c>
    </row>
    <row r="315">
      <c r="A315" t="inlineStr">
        <is>
          <t>10-Aug</t>
        </is>
      </c>
      <c r="B315" t="n">
        <v>1325.46</v>
      </c>
      <c r="C315" t="n">
        <v>628.45</v>
      </c>
      <c r="D315" t="n">
        <v>1953.91</v>
      </c>
      <c r="E315" t="n">
        <v>1505.53</v>
      </c>
      <c r="F315" t="n">
        <v>1404.28</v>
      </c>
    </row>
    <row r="316">
      <c r="A316" t="inlineStr">
        <is>
          <t>11-Aug</t>
        </is>
      </c>
      <c r="B316" t="n">
        <v>1325.46</v>
      </c>
      <c r="C316" t="n">
        <v>628.48</v>
      </c>
      <c r="D316" t="n">
        <v>1953.94</v>
      </c>
      <c r="E316" t="n">
        <v>1509.91</v>
      </c>
      <c r="F316" t="n">
        <v>1406.04</v>
      </c>
    </row>
    <row r="317">
      <c r="A317" t="inlineStr">
        <is>
          <t>12-Aug</t>
        </is>
      </c>
      <c r="B317" t="n">
        <v>1325.47</v>
      </c>
      <c r="C317" t="n">
        <v>628.47</v>
      </c>
      <c r="D317" t="n">
        <v>1953.94</v>
      </c>
      <c r="E317" t="n">
        <v>1513.87</v>
      </c>
      <c r="F317" t="n">
        <v>1406.09</v>
      </c>
    </row>
    <row r="318">
      <c r="A318" t="inlineStr">
        <is>
          <t>13-Aug</t>
        </is>
      </c>
      <c r="B318" t="n">
        <v>1325.47</v>
      </c>
      <c r="C318" t="n">
        <v>628.48</v>
      </c>
      <c r="D318" t="n">
        <v>1953.95</v>
      </c>
      <c r="E318" t="n">
        <v>1514.81</v>
      </c>
      <c r="F318" t="n">
        <v>1410.79</v>
      </c>
    </row>
    <row r="319">
      <c r="A319" t="inlineStr">
        <is>
          <t>14-Aug</t>
        </is>
      </c>
      <c r="B319" t="n">
        <v>1325.48</v>
      </c>
      <c r="C319" t="n">
        <v>628.92</v>
      </c>
      <c r="D319" t="n">
        <v>1954.4</v>
      </c>
      <c r="E319" t="n">
        <v>1518.39</v>
      </c>
      <c r="F319" t="n">
        <v>1428.18</v>
      </c>
    </row>
    <row r="320">
      <c r="A320" t="inlineStr">
        <is>
          <t>15-Aug</t>
        </is>
      </c>
      <c r="B320" t="n">
        <v>1325.48</v>
      </c>
      <c r="C320" t="n">
        <v>631.66</v>
      </c>
      <c r="D320" t="n">
        <v>1957.14</v>
      </c>
      <c r="E320" t="n">
        <v>1520.46</v>
      </c>
      <c r="F320" t="n">
        <v>1435.69</v>
      </c>
    </row>
    <row r="321">
      <c r="A321" t="inlineStr">
        <is>
          <t>16-Aug</t>
        </is>
      </c>
      <c r="B321" t="n">
        <v>1325.49</v>
      </c>
      <c r="C321" t="n">
        <v>632.55</v>
      </c>
      <c r="D321" t="n">
        <v>1958.04</v>
      </c>
      <c r="E321" t="n">
        <v>1525.54</v>
      </c>
      <c r="F321" t="n">
        <v>1435.93</v>
      </c>
    </row>
    <row r="322">
      <c r="A322" t="inlineStr">
        <is>
          <t>17-Aug</t>
        </is>
      </c>
      <c r="B322" t="n">
        <v>1325.49</v>
      </c>
      <c r="C322" t="n">
        <v>632.5599999999999</v>
      </c>
      <c r="D322" t="n">
        <v>1958.05</v>
      </c>
      <c r="E322" t="n">
        <v>1527.65</v>
      </c>
      <c r="F322" t="n">
        <v>1435.94</v>
      </c>
    </row>
    <row r="323">
      <c r="A323" t="inlineStr">
        <is>
          <t>18-Aug</t>
        </is>
      </c>
      <c r="B323" t="n">
        <v>1325.49</v>
      </c>
      <c r="C323" t="n">
        <v>632.5700000000001</v>
      </c>
      <c r="D323" t="n">
        <v>1958.06</v>
      </c>
      <c r="E323" t="n">
        <v>1537.89</v>
      </c>
      <c r="F323" t="n">
        <v>1435.97</v>
      </c>
    </row>
    <row r="324">
      <c r="A324" t="inlineStr">
        <is>
          <t>19-Aug</t>
        </is>
      </c>
      <c r="B324" t="n">
        <v>1325.72</v>
      </c>
      <c r="C324" t="n">
        <v>632.34</v>
      </c>
      <c r="D324" t="n">
        <v>1958.06</v>
      </c>
      <c r="E324" t="n">
        <v>1538.46</v>
      </c>
      <c r="F324" t="n">
        <v>1435.99</v>
      </c>
    </row>
    <row r="325">
      <c r="A325" t="inlineStr">
        <is>
          <t>20-Aug</t>
        </is>
      </c>
      <c r="B325" t="n">
        <v>1342.09</v>
      </c>
      <c r="C325" t="n">
        <v>616.02</v>
      </c>
      <c r="D325" t="n">
        <v>1958.11</v>
      </c>
      <c r="E325" t="n">
        <v>1541.81</v>
      </c>
      <c r="F325" t="n">
        <v>1436.14</v>
      </c>
    </row>
    <row r="326">
      <c r="A326" t="inlineStr">
        <is>
          <t>21-Aug</t>
        </is>
      </c>
      <c r="B326" t="n">
        <v>1342.12</v>
      </c>
      <c r="C326" t="n">
        <v>616.02</v>
      </c>
      <c r="D326" t="n">
        <v>1958.14</v>
      </c>
      <c r="E326" t="n">
        <v>1541.85</v>
      </c>
      <c r="F326" t="n">
        <v>1436.15</v>
      </c>
    </row>
    <row r="327">
      <c r="A327" t="inlineStr">
        <is>
          <t>22-Aug</t>
        </is>
      </c>
      <c r="B327" t="n">
        <v>1342.13</v>
      </c>
      <c r="C327" t="n">
        <v>616.12</v>
      </c>
      <c r="D327" t="n">
        <v>1958.25</v>
      </c>
      <c r="E327" t="n">
        <v>1541.88</v>
      </c>
      <c r="F327" t="n">
        <v>1436.15</v>
      </c>
    </row>
    <row r="328">
      <c r="A328" t="inlineStr">
        <is>
          <t>23-Aug</t>
        </is>
      </c>
      <c r="B328" t="n">
        <v>1372.31</v>
      </c>
      <c r="C328" t="n">
        <v>586.23</v>
      </c>
      <c r="D328" t="n">
        <v>1958.54</v>
      </c>
      <c r="E328" t="n">
        <v>1547.98</v>
      </c>
      <c r="F328" t="n">
        <v>1436.16</v>
      </c>
    </row>
    <row r="329">
      <c r="A329" t="inlineStr">
        <is>
          <t>24-Aug</t>
        </is>
      </c>
      <c r="B329" t="n">
        <v>1405.09</v>
      </c>
      <c r="C329" t="n">
        <v>568.0700000000001</v>
      </c>
      <c r="D329" t="n">
        <v>1973.16</v>
      </c>
      <c r="E329" t="n">
        <v>1557.81</v>
      </c>
      <c r="F329" t="n">
        <v>1436.16</v>
      </c>
    </row>
    <row r="330">
      <c r="A330" t="inlineStr">
        <is>
          <t>25-Aug</t>
        </is>
      </c>
      <c r="B330" t="n">
        <v>1408.39</v>
      </c>
      <c r="C330" t="n">
        <v>567.04</v>
      </c>
      <c r="D330" t="n">
        <v>1975.43</v>
      </c>
      <c r="E330" t="n">
        <v>1559.37</v>
      </c>
      <c r="F330" t="n">
        <v>1436.17</v>
      </c>
    </row>
    <row r="331">
      <c r="A331" t="inlineStr">
        <is>
          <t>26-Aug</t>
        </is>
      </c>
      <c r="B331" t="n">
        <v>1416.52</v>
      </c>
      <c r="C331" t="n">
        <v>559.01</v>
      </c>
      <c r="D331" t="n">
        <v>1975.53</v>
      </c>
      <c r="E331" t="n">
        <v>1563.03</v>
      </c>
      <c r="F331" t="n">
        <v>1436.18</v>
      </c>
    </row>
    <row r="332">
      <c r="A332" t="inlineStr">
        <is>
          <t>27-Aug</t>
        </is>
      </c>
      <c r="B332" t="n">
        <v>1416.63</v>
      </c>
      <c r="C332" t="n">
        <v>558.9</v>
      </c>
      <c r="D332" t="n">
        <v>1975.53</v>
      </c>
      <c r="E332" t="n">
        <v>1563.29</v>
      </c>
      <c r="F332" t="n">
        <v>1436.19</v>
      </c>
    </row>
    <row r="333">
      <c r="A333" t="inlineStr">
        <is>
          <t>28-Aug</t>
        </is>
      </c>
      <c r="B333" t="n">
        <v>1416.7</v>
      </c>
      <c r="C333" t="n">
        <v>558.85</v>
      </c>
      <c r="D333" t="n">
        <v>1975.55</v>
      </c>
      <c r="E333" t="n">
        <v>1563.65</v>
      </c>
      <c r="F333" t="n">
        <v>1437.04</v>
      </c>
    </row>
    <row r="334">
      <c r="A334" t="inlineStr">
        <is>
          <t>29-Aug</t>
        </is>
      </c>
      <c r="B334" t="n">
        <v>1416.72</v>
      </c>
      <c r="C334" t="n">
        <v>558.85</v>
      </c>
      <c r="D334" t="n">
        <v>1975.57</v>
      </c>
      <c r="E334" t="n">
        <v>1564.2</v>
      </c>
      <c r="F334" t="n">
        <v>1439.75</v>
      </c>
    </row>
    <row r="335">
      <c r="A335" t="inlineStr">
        <is>
          <t>30-Aug</t>
        </is>
      </c>
      <c r="B335" t="n">
        <v>1416.73</v>
      </c>
      <c r="C335" t="n">
        <v>558.85</v>
      </c>
      <c r="D335" t="n">
        <v>1975.58</v>
      </c>
      <c r="E335" t="n">
        <v>1569.93</v>
      </c>
      <c r="F335" t="n">
        <v>1468.34</v>
      </c>
    </row>
    <row r="336">
      <c r="A336" t="inlineStr">
        <is>
          <t>31-Aug</t>
        </is>
      </c>
      <c r="B336" t="n">
        <v>1416.74</v>
      </c>
      <c r="C336" t="n">
        <v>558.85</v>
      </c>
      <c r="D336" t="n">
        <v>1975.59</v>
      </c>
      <c r="E336" t="n">
        <v>1592.63</v>
      </c>
      <c r="F336" t="n">
        <v>1581.83</v>
      </c>
    </row>
    <row r="337">
      <c r="A337" t="inlineStr">
        <is>
          <t>01-Sep</t>
        </is>
      </c>
      <c r="B337" t="n">
        <v>1419.53</v>
      </c>
      <c r="C337" t="n">
        <v>556.0700000000001</v>
      </c>
      <c r="D337" t="n">
        <v>1975.6</v>
      </c>
      <c r="E337" t="n">
        <v>1594.24</v>
      </c>
      <c r="F337" t="n">
        <v>1585.82</v>
      </c>
      <c r="H337" t="inlineStr">
        <is>
          <t>01-Sep</t>
        </is>
      </c>
    </row>
    <row r="338">
      <c r="A338" t="inlineStr">
        <is>
          <t>02-Sep</t>
        </is>
      </c>
      <c r="B338" t="n">
        <v>1427.67</v>
      </c>
      <c r="C338" t="n">
        <v>547.9299999999999</v>
      </c>
      <c r="D338" t="n">
        <v>1975.6</v>
      </c>
      <c r="E338" t="n">
        <v>1604.61</v>
      </c>
      <c r="F338" t="n">
        <v>1586.04</v>
      </c>
    </row>
    <row r="339">
      <c r="A339" t="inlineStr">
        <is>
          <t>03-Sep</t>
        </is>
      </c>
      <c r="B339" t="n">
        <v>1427.68</v>
      </c>
      <c r="C339" t="n">
        <v>547.92</v>
      </c>
      <c r="D339" t="n">
        <v>1975.6</v>
      </c>
      <c r="E339" t="n">
        <v>1605.76</v>
      </c>
      <c r="F339" t="n">
        <v>1586.04</v>
      </c>
    </row>
    <row r="340">
      <c r="A340" t="inlineStr">
        <is>
          <t>04-Sep</t>
        </is>
      </c>
      <c r="B340" t="n">
        <v>1432.92</v>
      </c>
      <c r="C340" t="n">
        <v>542.71</v>
      </c>
      <c r="D340" t="n">
        <v>1975.63</v>
      </c>
      <c r="E340" t="n">
        <v>1609.47</v>
      </c>
      <c r="F340" t="n">
        <v>1587.55</v>
      </c>
    </row>
    <row r="341">
      <c r="A341" t="inlineStr">
        <is>
          <t>05-Sep</t>
        </is>
      </c>
      <c r="B341" t="n">
        <v>1442</v>
      </c>
      <c r="C341" t="n">
        <v>534.29</v>
      </c>
      <c r="D341" t="n">
        <v>1976.29</v>
      </c>
      <c r="E341" t="n">
        <v>1616.57</v>
      </c>
      <c r="F341" t="n">
        <v>1604.42</v>
      </c>
    </row>
    <row r="342">
      <c r="A342" t="inlineStr">
        <is>
          <t>06-Sep</t>
        </is>
      </c>
      <c r="B342" t="n">
        <v>1442.64</v>
      </c>
      <c r="C342" t="n">
        <v>538.6900000000001</v>
      </c>
      <c r="D342" t="n">
        <v>1981.33</v>
      </c>
      <c r="E342" t="n">
        <v>1623.57</v>
      </c>
      <c r="F342" t="n">
        <v>1604.42</v>
      </c>
    </row>
    <row r="343">
      <c r="A343" t="inlineStr">
        <is>
          <t>07-Sep</t>
        </is>
      </c>
      <c r="B343" t="n">
        <v>1443.49</v>
      </c>
      <c r="C343" t="n">
        <v>537.89</v>
      </c>
      <c r="D343" t="n">
        <v>1981.38</v>
      </c>
      <c r="E343" t="n">
        <v>1626.2</v>
      </c>
      <c r="F343" t="n">
        <v>1604.58</v>
      </c>
    </row>
    <row r="344">
      <c r="A344" t="inlineStr">
        <is>
          <t>08-Sep</t>
        </is>
      </c>
      <c r="B344" t="n">
        <v>1449.03</v>
      </c>
      <c r="C344" t="n">
        <v>532.36</v>
      </c>
      <c r="D344" t="n">
        <v>1981.39</v>
      </c>
      <c r="E344" t="n">
        <v>1628.58</v>
      </c>
      <c r="F344" t="n">
        <v>1604.62</v>
      </c>
    </row>
    <row r="345">
      <c r="A345" t="inlineStr">
        <is>
          <t>09-Sep</t>
        </is>
      </c>
      <c r="B345" t="n">
        <v>1460.43</v>
      </c>
      <c r="C345" t="n">
        <v>520.97</v>
      </c>
      <c r="D345" t="n">
        <v>1981.4</v>
      </c>
      <c r="E345" t="n">
        <v>1638.2</v>
      </c>
      <c r="F345" t="n">
        <v>1630.32</v>
      </c>
    </row>
    <row r="346">
      <c r="A346" t="inlineStr">
        <is>
          <t>10-Sep</t>
        </is>
      </c>
      <c r="B346" t="n">
        <v>1460.44</v>
      </c>
      <c r="C346" t="n">
        <v>520.98</v>
      </c>
      <c r="D346" t="n">
        <v>1981.42</v>
      </c>
      <c r="E346" t="n">
        <v>1646.95</v>
      </c>
      <c r="F346" t="n">
        <v>1670.72</v>
      </c>
    </row>
    <row r="347">
      <c r="A347" t="inlineStr">
        <is>
          <t>11-Sep</t>
        </is>
      </c>
      <c r="B347" t="n">
        <v>1460.44</v>
      </c>
      <c r="C347" t="n">
        <v>521.03</v>
      </c>
      <c r="D347" t="n">
        <v>1981.47</v>
      </c>
      <c r="E347" t="n">
        <v>1655.29</v>
      </c>
      <c r="F347" t="n">
        <v>1705.47</v>
      </c>
    </row>
    <row r="348">
      <c r="A348" t="inlineStr">
        <is>
          <t>12-Sep</t>
        </is>
      </c>
      <c r="B348" t="n">
        <v>1460.45</v>
      </c>
      <c r="C348" t="n">
        <v>521.02</v>
      </c>
      <c r="D348" t="n">
        <v>1981.47</v>
      </c>
      <c r="E348" t="n">
        <v>1663</v>
      </c>
      <c r="F348" t="n">
        <v>1709.33</v>
      </c>
    </row>
    <row r="349">
      <c r="A349" t="inlineStr">
        <is>
          <t>13-Sep</t>
        </is>
      </c>
      <c r="B349" t="n">
        <v>1460.45</v>
      </c>
      <c r="C349" t="n">
        <v>522.39</v>
      </c>
      <c r="D349" t="n">
        <v>1982.84</v>
      </c>
      <c r="E349" t="n">
        <v>1668.63</v>
      </c>
      <c r="F349" t="n">
        <v>1718.48</v>
      </c>
    </row>
    <row r="350">
      <c r="A350" t="inlineStr">
        <is>
          <t>14-Sep</t>
        </is>
      </c>
      <c r="B350" t="n">
        <v>1460.54</v>
      </c>
      <c r="C350" t="n">
        <v>532.51</v>
      </c>
      <c r="D350" t="n">
        <v>1993.05</v>
      </c>
      <c r="E350" t="n">
        <v>1671.1</v>
      </c>
      <c r="F350" t="n">
        <v>1719.93</v>
      </c>
    </row>
    <row r="351">
      <c r="A351" t="inlineStr">
        <is>
          <t>15-Sep</t>
        </is>
      </c>
      <c r="B351" t="n">
        <v>1462.39</v>
      </c>
      <c r="C351" t="n">
        <v>562.0599999999999</v>
      </c>
      <c r="D351" t="n">
        <v>2024.45</v>
      </c>
      <c r="E351" t="n">
        <v>1678.21</v>
      </c>
      <c r="F351" t="n">
        <v>1721.76</v>
      </c>
    </row>
    <row r="352">
      <c r="A352" t="inlineStr">
        <is>
          <t>16-Sep</t>
        </is>
      </c>
      <c r="B352" t="n">
        <v>1464.22</v>
      </c>
      <c r="C352" t="n">
        <v>593.79</v>
      </c>
      <c r="D352" t="n">
        <v>2058.01</v>
      </c>
      <c r="E352" t="n">
        <v>1685.35</v>
      </c>
      <c r="F352" t="n">
        <v>1721.76</v>
      </c>
    </row>
    <row r="353">
      <c r="A353" t="inlineStr">
        <is>
          <t>17-Sep</t>
        </is>
      </c>
      <c r="B353" t="n">
        <v>1464.25</v>
      </c>
      <c r="C353" t="n">
        <v>594.4</v>
      </c>
      <c r="D353" t="n">
        <v>2058.65</v>
      </c>
      <c r="E353" t="n">
        <v>1685.53</v>
      </c>
      <c r="F353" t="n">
        <v>1721.81</v>
      </c>
    </row>
    <row r="354">
      <c r="A354" t="inlineStr">
        <is>
          <t>18-Sep</t>
        </is>
      </c>
      <c r="B354" t="n">
        <v>1464.26</v>
      </c>
      <c r="C354" t="n">
        <v>594.46</v>
      </c>
      <c r="D354" t="n">
        <v>2058.72</v>
      </c>
      <c r="E354" t="n">
        <v>1685.58</v>
      </c>
      <c r="F354" t="n">
        <v>1721.86</v>
      </c>
    </row>
    <row r="355">
      <c r="A355" t="inlineStr">
        <is>
          <t>19-Sep</t>
        </is>
      </c>
      <c r="B355" t="n">
        <v>1464.28</v>
      </c>
      <c r="C355" t="n">
        <v>595.65</v>
      </c>
      <c r="D355" t="n">
        <v>2059.93</v>
      </c>
      <c r="E355" t="n">
        <v>1697.53</v>
      </c>
      <c r="F355" t="n">
        <v>1754.74</v>
      </c>
    </row>
    <row r="356">
      <c r="A356" t="inlineStr">
        <is>
          <t>20-Sep</t>
        </is>
      </c>
      <c r="B356" t="n">
        <v>1464.87</v>
      </c>
      <c r="C356" t="n">
        <v>597.6</v>
      </c>
      <c r="D356" t="n">
        <v>2062.47</v>
      </c>
      <c r="E356" t="n">
        <v>1699.33</v>
      </c>
      <c r="F356" t="n">
        <v>1759.46</v>
      </c>
    </row>
    <row r="357">
      <c r="A357" t="inlineStr">
        <is>
          <t>21-Sep</t>
        </is>
      </c>
      <c r="B357" t="n">
        <v>1471.12</v>
      </c>
      <c r="C357" t="n">
        <v>620.02</v>
      </c>
      <c r="D357" t="n">
        <v>2091.14</v>
      </c>
      <c r="E357" t="n">
        <v>1710.49</v>
      </c>
      <c r="F357" t="n">
        <v>1771.53</v>
      </c>
    </row>
    <row r="358">
      <c r="A358" t="inlineStr">
        <is>
          <t>22-Sep</t>
        </is>
      </c>
      <c r="B358" t="n">
        <v>1512.12</v>
      </c>
      <c r="C358" t="n">
        <v>579.42</v>
      </c>
      <c r="D358" t="n">
        <v>2091.54</v>
      </c>
      <c r="E358" t="n">
        <v>1721.52</v>
      </c>
      <c r="F358" t="n">
        <v>1772.36</v>
      </c>
    </row>
    <row r="359">
      <c r="A359" t="inlineStr">
        <is>
          <t>23-Sep</t>
        </is>
      </c>
      <c r="B359" t="n">
        <v>1514.61</v>
      </c>
      <c r="C359" t="n">
        <v>576.99</v>
      </c>
      <c r="D359" t="n">
        <v>2091.6</v>
      </c>
      <c r="E359" t="n">
        <v>1722.05</v>
      </c>
      <c r="F359" t="n">
        <v>1772.36</v>
      </c>
    </row>
    <row r="360">
      <c r="A360" t="inlineStr">
        <is>
          <t>24-Sep</t>
        </is>
      </c>
      <c r="B360" t="n">
        <v>1514.67</v>
      </c>
      <c r="C360" t="n">
        <v>577.47</v>
      </c>
      <c r="D360" t="n">
        <v>2092.14</v>
      </c>
      <c r="E360" t="n">
        <v>1722.37</v>
      </c>
      <c r="F360" t="n">
        <v>1772.8</v>
      </c>
    </row>
    <row r="361">
      <c r="A361" t="inlineStr">
        <is>
          <t>25-Sep</t>
        </is>
      </c>
      <c r="B361" t="n">
        <v>1521.53</v>
      </c>
      <c r="C361" t="n">
        <v>571.03</v>
      </c>
      <c r="D361" t="n">
        <v>2092.56</v>
      </c>
      <c r="E361" t="n">
        <v>1728.9</v>
      </c>
      <c r="F361" t="n">
        <v>1772.8</v>
      </c>
    </row>
    <row r="362">
      <c r="A362" t="inlineStr">
        <is>
          <t>26-Sep</t>
        </is>
      </c>
      <c r="B362" t="n">
        <v>1522.82</v>
      </c>
      <c r="C362" t="n">
        <v>570.05</v>
      </c>
      <c r="D362" t="n">
        <v>2092.87</v>
      </c>
      <c r="E362" t="n">
        <v>1733.51</v>
      </c>
      <c r="F362" t="n">
        <v>1772.8</v>
      </c>
    </row>
    <row r="363">
      <c r="A363" t="inlineStr">
        <is>
          <t>27-Sep</t>
        </is>
      </c>
      <c r="B363" t="n">
        <v>1522.83</v>
      </c>
      <c r="C363" t="n">
        <v>575.4</v>
      </c>
      <c r="D363" t="n">
        <v>2098.23</v>
      </c>
      <c r="E363" t="n">
        <v>1735.61</v>
      </c>
      <c r="F363" t="n">
        <v>1773.9</v>
      </c>
    </row>
    <row r="364">
      <c r="A364" t="inlineStr">
        <is>
          <t>28-Sep</t>
        </is>
      </c>
      <c r="B364" t="n">
        <v>1529.81</v>
      </c>
      <c r="C364" t="n">
        <v>568.92</v>
      </c>
      <c r="D364" t="n">
        <v>2098.73</v>
      </c>
      <c r="E364" t="n">
        <v>1740.9</v>
      </c>
      <c r="F364" t="n">
        <v>1790.24</v>
      </c>
    </row>
    <row r="365">
      <c r="A365" t="inlineStr">
        <is>
          <t>29-Sep</t>
        </is>
      </c>
      <c r="B365" t="n">
        <v>1532.94</v>
      </c>
      <c r="C365" t="n">
        <v>565.79</v>
      </c>
      <c r="D365" t="n">
        <v>2098.73</v>
      </c>
      <c r="E365" t="n">
        <v>1747.84</v>
      </c>
      <c r="F365" t="n">
        <v>1809.98</v>
      </c>
    </row>
    <row r="366">
      <c r="A366" t="inlineStr">
        <is>
          <t>30-Sep</t>
        </is>
      </c>
      <c r="B366" t="n">
        <v>1538.58</v>
      </c>
      <c r="C366" t="n">
        <v>560.15</v>
      </c>
      <c r="D366" t="n">
        <v>2098.73</v>
      </c>
      <c r="E366" t="n">
        <v>1756.6</v>
      </c>
      <c r="F366" t="n">
        <v>1830.06</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2.4</v>
      </c>
      <c r="D2" t="n">
        <v>2.4</v>
      </c>
      <c r="E2" t="n">
        <v>0.49</v>
      </c>
      <c r="F2" t="n">
        <v>0</v>
      </c>
      <c r="G2" t="n">
        <v>0</v>
      </c>
      <c r="H2" t="inlineStr">
        <is>
          <t>01-Oct</t>
        </is>
      </c>
    </row>
    <row r="3">
      <c r="A3" t="inlineStr">
        <is>
          <t>02-Oct</t>
        </is>
      </c>
      <c r="B3" t="n">
        <v>0</v>
      </c>
      <c r="C3" t="n">
        <v>23.68</v>
      </c>
      <c r="D3" t="n">
        <v>23.68</v>
      </c>
      <c r="E3" t="n">
        <v>5.4</v>
      </c>
      <c r="F3" t="n">
        <v>0</v>
      </c>
      <c r="G3" t="n">
        <v>1.12</v>
      </c>
    </row>
    <row r="4">
      <c r="A4" t="inlineStr">
        <is>
          <t>03-Oct</t>
        </is>
      </c>
      <c r="B4" t="n">
        <v>0</v>
      </c>
      <c r="C4" t="n">
        <v>24.27</v>
      </c>
      <c r="D4" t="n">
        <v>24.27</v>
      </c>
      <c r="E4" t="n">
        <v>5.86</v>
      </c>
      <c r="F4" t="n">
        <v>0</v>
      </c>
      <c r="G4" t="n">
        <v>9.94</v>
      </c>
    </row>
    <row r="5">
      <c r="A5" t="inlineStr">
        <is>
          <t>04-Oct</t>
        </is>
      </c>
      <c r="B5" t="n">
        <v>0</v>
      </c>
      <c r="C5" t="n">
        <v>24.82</v>
      </c>
      <c r="D5" t="n">
        <v>24.82</v>
      </c>
      <c r="E5" t="n">
        <v>7.29</v>
      </c>
      <c r="F5" t="n">
        <v>0</v>
      </c>
      <c r="G5" t="n">
        <v>18.62</v>
      </c>
    </row>
    <row r="6">
      <c r="A6" t="inlineStr">
        <is>
          <t>05-Oct</t>
        </is>
      </c>
      <c r="B6" t="n">
        <v>0</v>
      </c>
      <c r="C6" t="n">
        <v>27.6</v>
      </c>
      <c r="D6" t="n">
        <v>27.6</v>
      </c>
      <c r="E6" t="n">
        <v>7.9</v>
      </c>
      <c r="F6" t="n">
        <v>0</v>
      </c>
      <c r="G6" t="n">
        <v>24.43</v>
      </c>
    </row>
    <row r="7">
      <c r="A7" t="inlineStr">
        <is>
          <t>06-Oct</t>
        </is>
      </c>
      <c r="B7" t="n">
        <v>0</v>
      </c>
      <c r="C7" t="n">
        <v>28.65</v>
      </c>
      <c r="D7" t="n">
        <v>28.65</v>
      </c>
      <c r="E7" t="n">
        <v>8.66</v>
      </c>
      <c r="F7" t="n">
        <v>0</v>
      </c>
      <c r="G7" t="n">
        <v>24.43</v>
      </c>
    </row>
    <row r="8">
      <c r="A8" t="inlineStr">
        <is>
          <t>07-Oct</t>
        </is>
      </c>
      <c r="B8" t="n">
        <v>0</v>
      </c>
      <c r="C8" t="n">
        <v>28.71</v>
      </c>
      <c r="D8" t="n">
        <v>28.71</v>
      </c>
      <c r="E8" t="n">
        <v>9.119999999999999</v>
      </c>
      <c r="F8" t="n">
        <v>0</v>
      </c>
      <c r="G8" t="n">
        <v>24.43</v>
      </c>
    </row>
    <row r="9">
      <c r="A9" t="inlineStr">
        <is>
          <t>08-Oct</t>
        </is>
      </c>
      <c r="B9" t="n">
        <v>0.02</v>
      </c>
      <c r="C9" t="n">
        <v>28.73</v>
      </c>
      <c r="D9" t="n">
        <v>28.75</v>
      </c>
      <c r="E9" t="n">
        <v>10.07</v>
      </c>
      <c r="F9" t="n">
        <v>0.02</v>
      </c>
      <c r="G9" t="n">
        <v>24.43</v>
      </c>
    </row>
    <row r="10">
      <c r="A10" t="inlineStr">
        <is>
          <t>09-Oct</t>
        </is>
      </c>
      <c r="B10" t="n">
        <v>0.25</v>
      </c>
      <c r="C10" t="n">
        <v>29.34</v>
      </c>
      <c r="D10" t="n">
        <v>29.59</v>
      </c>
      <c r="E10" t="n">
        <v>12.56</v>
      </c>
      <c r="F10" t="n">
        <v>0.25</v>
      </c>
      <c r="G10" t="n">
        <v>24.59</v>
      </c>
    </row>
    <row r="11">
      <c r="A11" t="inlineStr">
        <is>
          <t>10-Oct</t>
        </is>
      </c>
      <c r="B11" t="n">
        <v>0.27</v>
      </c>
      <c r="C11" t="n">
        <v>30.48</v>
      </c>
      <c r="D11" t="n">
        <v>30.75</v>
      </c>
      <c r="E11" t="n">
        <v>16.16</v>
      </c>
      <c r="F11" t="n">
        <v>0.27</v>
      </c>
      <c r="G11" t="n">
        <v>24.74</v>
      </c>
    </row>
    <row r="12">
      <c r="A12" t="inlineStr">
        <is>
          <t>11-Oct</t>
        </is>
      </c>
      <c r="B12" t="n">
        <v>2.09</v>
      </c>
      <c r="C12" t="n">
        <v>32.15</v>
      </c>
      <c r="D12" t="n">
        <v>34.24</v>
      </c>
      <c r="E12" t="n">
        <v>20.79</v>
      </c>
      <c r="F12" t="n">
        <v>2.09</v>
      </c>
      <c r="G12" t="n">
        <v>24.74</v>
      </c>
    </row>
    <row r="13">
      <c r="A13" t="inlineStr">
        <is>
          <t>12-Oct</t>
        </is>
      </c>
      <c r="B13" t="n">
        <v>2.81</v>
      </c>
      <c r="C13" t="n">
        <v>46.01</v>
      </c>
      <c r="D13" t="n">
        <v>48.82</v>
      </c>
      <c r="E13" t="n">
        <v>25.06</v>
      </c>
      <c r="F13" t="n">
        <v>2.81</v>
      </c>
      <c r="G13" t="n">
        <v>24.76</v>
      </c>
    </row>
    <row r="14">
      <c r="A14" t="inlineStr">
        <is>
          <t>13-Oct</t>
        </is>
      </c>
      <c r="B14" t="n">
        <v>4.28</v>
      </c>
      <c r="C14" t="n">
        <v>44.61</v>
      </c>
      <c r="D14" t="n">
        <v>48.89</v>
      </c>
      <c r="E14" t="n">
        <v>26.87</v>
      </c>
      <c r="F14" t="n">
        <v>4.28</v>
      </c>
      <c r="G14" t="n">
        <v>26.73</v>
      </c>
    </row>
    <row r="15">
      <c r="A15" t="inlineStr">
        <is>
          <t>14-Oct</t>
        </is>
      </c>
      <c r="B15" t="n">
        <v>4.35</v>
      </c>
      <c r="C15" t="n">
        <v>49.21</v>
      </c>
      <c r="D15" t="n">
        <v>53.56</v>
      </c>
      <c r="E15" t="n">
        <v>28.27</v>
      </c>
      <c r="F15" t="n">
        <v>4.35</v>
      </c>
      <c r="G15" t="n">
        <v>29.31</v>
      </c>
    </row>
    <row r="16">
      <c r="A16" t="inlineStr">
        <is>
          <t>15-Oct</t>
        </is>
      </c>
      <c r="B16" t="n">
        <v>4.83</v>
      </c>
      <c r="C16" t="n">
        <v>51.16</v>
      </c>
      <c r="D16" t="n">
        <v>55.99</v>
      </c>
      <c r="E16" t="n">
        <v>28.92</v>
      </c>
      <c r="F16" t="n">
        <v>4.83</v>
      </c>
      <c r="G16" t="n">
        <v>34.58</v>
      </c>
    </row>
    <row r="17">
      <c r="A17" t="inlineStr">
        <is>
          <t>16-Oct</t>
        </is>
      </c>
      <c r="B17" t="n">
        <v>4.9</v>
      </c>
      <c r="C17" t="n">
        <v>51.65</v>
      </c>
      <c r="D17" t="n">
        <v>56.55</v>
      </c>
      <c r="E17" t="n">
        <v>29.11</v>
      </c>
      <c r="F17" t="n">
        <v>4.9</v>
      </c>
      <c r="G17" t="n">
        <v>35.86</v>
      </c>
    </row>
    <row r="18">
      <c r="A18" t="inlineStr">
        <is>
          <t>17-Oct</t>
        </is>
      </c>
      <c r="B18" t="n">
        <v>6.39</v>
      </c>
      <c r="C18" t="n">
        <v>60.08</v>
      </c>
      <c r="D18" t="n">
        <v>66.47</v>
      </c>
      <c r="E18" t="n">
        <v>31.91</v>
      </c>
      <c r="F18" t="n">
        <v>6.39</v>
      </c>
      <c r="G18" t="n">
        <v>40.1</v>
      </c>
    </row>
    <row r="19">
      <c r="A19" t="inlineStr">
        <is>
          <t>18-Oct</t>
        </is>
      </c>
      <c r="B19" t="n">
        <v>8.960000000000001</v>
      </c>
      <c r="C19" t="n">
        <v>59.03</v>
      </c>
      <c r="D19" t="n">
        <v>67.98999999999999</v>
      </c>
      <c r="E19" t="n">
        <v>33.24</v>
      </c>
      <c r="F19" t="n">
        <v>8.960000000000001</v>
      </c>
      <c r="G19" t="n">
        <v>40.88</v>
      </c>
    </row>
    <row r="20">
      <c r="A20" t="inlineStr">
        <is>
          <t>19-Oct</t>
        </is>
      </c>
      <c r="B20" t="n">
        <v>14.16</v>
      </c>
      <c r="C20" t="n">
        <v>63.11</v>
      </c>
      <c r="D20" t="n">
        <v>77.27</v>
      </c>
      <c r="E20" t="n">
        <v>37.82</v>
      </c>
      <c r="F20" t="n">
        <v>14.16</v>
      </c>
      <c r="G20" t="n">
        <v>40.89</v>
      </c>
    </row>
    <row r="21">
      <c r="A21" t="inlineStr">
        <is>
          <t>20-Oct</t>
        </is>
      </c>
      <c r="B21" t="n">
        <v>16.27</v>
      </c>
      <c r="C21" t="n">
        <v>66.2</v>
      </c>
      <c r="D21" t="n">
        <v>82.47</v>
      </c>
      <c r="E21" t="n">
        <v>44.37</v>
      </c>
      <c r="F21" t="n">
        <v>17.08</v>
      </c>
      <c r="G21" t="n">
        <v>40.9</v>
      </c>
    </row>
    <row r="22">
      <c r="A22" t="inlineStr">
        <is>
          <t>21-Oct</t>
        </is>
      </c>
      <c r="B22" t="n">
        <v>16.43</v>
      </c>
      <c r="C22" t="n">
        <v>67.23</v>
      </c>
      <c r="D22" t="n">
        <v>83.66</v>
      </c>
      <c r="E22" t="n">
        <v>51.83</v>
      </c>
      <c r="F22" t="n">
        <v>17.08</v>
      </c>
      <c r="G22" t="n">
        <v>41.06</v>
      </c>
    </row>
    <row r="23">
      <c r="A23" t="inlineStr">
        <is>
          <t>22-Oct</t>
        </is>
      </c>
      <c r="B23" t="n">
        <v>17.08</v>
      </c>
      <c r="C23" t="n">
        <v>66.79000000000001</v>
      </c>
      <c r="D23" t="n">
        <v>83.87</v>
      </c>
      <c r="E23" t="n">
        <v>54.4</v>
      </c>
      <c r="F23" t="n">
        <v>17.08</v>
      </c>
    </row>
    <row r="24">
      <c r="A24" t="inlineStr">
        <is>
          <t>23-Oct</t>
        </is>
      </c>
      <c r="B24" t="n">
        <v>17.08</v>
      </c>
      <c r="C24" t="n">
        <v>68.15000000000001</v>
      </c>
      <c r="D24" t="n">
        <v>85.23</v>
      </c>
      <c r="E24" t="n">
        <v>55.69</v>
      </c>
      <c r="F24" t="n">
        <v>17.08</v>
      </c>
    </row>
    <row r="25">
      <c r="A25" t="inlineStr">
        <is>
          <t>24-Oct</t>
        </is>
      </c>
      <c r="B25" t="n">
        <v>17.08</v>
      </c>
      <c r="C25" t="n">
        <v>78.5</v>
      </c>
      <c r="D25" t="n">
        <v>95.58</v>
      </c>
      <c r="E25" t="n">
        <v>57.89</v>
      </c>
      <c r="F25" t="n">
        <v>17.08</v>
      </c>
    </row>
    <row r="26">
      <c r="A26" t="inlineStr">
        <is>
          <t>25-Oct</t>
        </is>
      </c>
      <c r="B26" t="n">
        <v>17.08</v>
      </c>
      <c r="C26" t="n">
        <v>81.38</v>
      </c>
      <c r="D26" t="n">
        <v>98.45999999999999</v>
      </c>
      <c r="E26" t="n">
        <v>59.53</v>
      </c>
      <c r="F26" t="n">
        <v>17.08</v>
      </c>
    </row>
    <row r="27">
      <c r="A27" t="inlineStr">
        <is>
          <t>26-Oct</t>
        </is>
      </c>
      <c r="B27" t="n">
        <v>17.08</v>
      </c>
      <c r="C27" t="n">
        <v>82.63</v>
      </c>
      <c r="D27" t="n">
        <v>99.70999999999999</v>
      </c>
      <c r="E27" t="n">
        <v>62.38</v>
      </c>
      <c r="F27" t="n">
        <v>17.08</v>
      </c>
    </row>
    <row r="28">
      <c r="A28" t="inlineStr">
        <is>
          <t>27-Oct</t>
        </is>
      </c>
      <c r="B28" t="n">
        <v>17.09</v>
      </c>
      <c r="C28" t="n">
        <v>83.06</v>
      </c>
      <c r="D28" t="n">
        <v>100.15</v>
      </c>
      <c r="E28" t="n">
        <v>67.52</v>
      </c>
      <c r="F28" t="n">
        <v>17.09</v>
      </c>
    </row>
    <row r="29">
      <c r="A29" t="inlineStr">
        <is>
          <t>28-Oct</t>
        </is>
      </c>
      <c r="B29" t="n">
        <v>17.24</v>
      </c>
      <c r="C29" t="n">
        <v>83.8</v>
      </c>
      <c r="D29" t="n">
        <v>101.04</v>
      </c>
      <c r="E29" t="n">
        <v>69.79000000000001</v>
      </c>
      <c r="F29" t="n">
        <v>17.24</v>
      </c>
    </row>
    <row r="30">
      <c r="A30" t="inlineStr">
        <is>
          <t>29-Oct</t>
        </is>
      </c>
      <c r="B30" t="n">
        <v>18.33</v>
      </c>
      <c r="C30" t="n">
        <v>89.41</v>
      </c>
      <c r="D30" t="n">
        <v>107.74</v>
      </c>
      <c r="E30" t="n">
        <v>72.2</v>
      </c>
      <c r="F30" t="n">
        <v>18.33</v>
      </c>
    </row>
    <row r="31">
      <c r="A31" t="inlineStr">
        <is>
          <t>30-Oct</t>
        </is>
      </c>
      <c r="B31" t="n">
        <v>18.79</v>
      </c>
      <c r="C31" t="n">
        <v>93.81</v>
      </c>
      <c r="D31" t="n">
        <v>112.6</v>
      </c>
      <c r="E31" t="n">
        <v>75.72</v>
      </c>
      <c r="F31" t="n">
        <v>18.79</v>
      </c>
    </row>
    <row r="32">
      <c r="A32" t="inlineStr">
        <is>
          <t>31-Oct</t>
        </is>
      </c>
      <c r="B32" t="n">
        <v>19.12</v>
      </c>
      <c r="C32" t="n">
        <v>100.54</v>
      </c>
      <c r="D32" t="n">
        <v>119.66</v>
      </c>
      <c r="E32" t="n">
        <v>83.81999999999999</v>
      </c>
      <c r="F32" t="n">
        <v>19.12</v>
      </c>
    </row>
    <row r="33">
      <c r="A33" t="inlineStr">
        <is>
          <t>01-Nov</t>
        </is>
      </c>
      <c r="B33" t="n">
        <v>19.31</v>
      </c>
      <c r="C33" t="n">
        <v>109.34</v>
      </c>
      <c r="D33" t="n">
        <v>128.65</v>
      </c>
      <c r="E33" t="n">
        <v>88.55</v>
      </c>
      <c r="F33" t="n">
        <v>19.31</v>
      </c>
      <c r="H33" t="inlineStr">
        <is>
          <t>01-Nov</t>
        </is>
      </c>
    </row>
    <row r="34">
      <c r="A34" t="inlineStr">
        <is>
          <t>02-Nov</t>
        </is>
      </c>
      <c r="B34" t="n">
        <v>22.04</v>
      </c>
      <c r="C34" t="n">
        <v>124.63</v>
      </c>
      <c r="D34" t="n">
        <v>146.67</v>
      </c>
      <c r="E34" t="n">
        <v>98.89</v>
      </c>
      <c r="F34" t="n">
        <v>22.04</v>
      </c>
    </row>
    <row r="35">
      <c r="A35" t="inlineStr">
        <is>
          <t>03-Nov</t>
        </is>
      </c>
      <c r="B35" t="n">
        <v>26.35</v>
      </c>
      <c r="C35" t="n">
        <v>125.73</v>
      </c>
      <c r="D35" t="n">
        <v>152.08</v>
      </c>
      <c r="E35" t="n">
        <v>104.92</v>
      </c>
      <c r="F35" t="n">
        <v>26.35</v>
      </c>
    </row>
    <row r="36">
      <c r="A36" t="inlineStr">
        <is>
          <t>04-Nov</t>
        </is>
      </c>
      <c r="B36" t="n">
        <v>26.63</v>
      </c>
      <c r="C36" t="n">
        <v>129.86</v>
      </c>
      <c r="D36" t="n">
        <v>156.49</v>
      </c>
      <c r="E36" t="n">
        <v>108.77</v>
      </c>
      <c r="F36" t="n">
        <v>26.63</v>
      </c>
    </row>
    <row r="37">
      <c r="A37" t="inlineStr">
        <is>
          <t>05-Nov</t>
        </is>
      </c>
      <c r="B37" t="n">
        <v>27.69</v>
      </c>
      <c r="C37" t="n">
        <v>129.06</v>
      </c>
      <c r="D37" t="n">
        <v>156.75</v>
      </c>
      <c r="E37" t="n">
        <v>111.21</v>
      </c>
      <c r="F37" t="n">
        <v>27.69</v>
      </c>
    </row>
    <row r="38">
      <c r="A38" t="inlineStr">
        <is>
          <t>06-Nov</t>
        </is>
      </c>
      <c r="B38" t="n">
        <v>27.96</v>
      </c>
      <c r="C38" t="n">
        <v>129.41</v>
      </c>
      <c r="D38" t="n">
        <v>157.37</v>
      </c>
      <c r="E38" t="n">
        <v>111.92</v>
      </c>
      <c r="F38" t="n">
        <v>27.96</v>
      </c>
    </row>
    <row r="39">
      <c r="A39" t="inlineStr">
        <is>
          <t>07-Nov</t>
        </is>
      </c>
      <c r="B39" t="n">
        <v>29.24</v>
      </c>
      <c r="C39" t="n">
        <v>130.13</v>
      </c>
      <c r="D39" t="n">
        <v>159.37</v>
      </c>
      <c r="E39" t="n">
        <v>113</v>
      </c>
      <c r="F39" t="n">
        <v>29.24</v>
      </c>
    </row>
    <row r="40">
      <c r="A40" t="inlineStr">
        <is>
          <t>08-Nov</t>
        </is>
      </c>
      <c r="B40" t="n">
        <v>39.32</v>
      </c>
      <c r="C40" t="n">
        <v>128.81</v>
      </c>
      <c r="D40" t="n">
        <v>168.13</v>
      </c>
      <c r="E40" t="n">
        <v>118.21</v>
      </c>
      <c r="F40" t="n">
        <v>39.32</v>
      </c>
    </row>
    <row r="41">
      <c r="A41" t="inlineStr">
        <is>
          <t>09-Nov</t>
        </is>
      </c>
      <c r="B41" t="n">
        <v>48.03</v>
      </c>
      <c r="C41" t="n">
        <v>124.69</v>
      </c>
      <c r="D41" t="n">
        <v>172.72</v>
      </c>
      <c r="E41" t="n">
        <v>123.17</v>
      </c>
      <c r="F41" t="n">
        <v>48.03</v>
      </c>
    </row>
    <row r="42">
      <c r="A42" t="inlineStr">
        <is>
          <t>10-Nov</t>
        </is>
      </c>
      <c r="B42" t="n">
        <v>51.81</v>
      </c>
      <c r="C42" t="n">
        <v>129.06</v>
      </c>
      <c r="D42" t="n">
        <v>180.87</v>
      </c>
      <c r="E42" t="n">
        <v>126.28</v>
      </c>
      <c r="F42" t="n">
        <v>51.81</v>
      </c>
    </row>
    <row r="43">
      <c r="A43" t="inlineStr">
        <is>
          <t>11-Nov</t>
        </is>
      </c>
      <c r="B43" t="n">
        <v>51.81</v>
      </c>
      <c r="C43" t="n">
        <v>154.37</v>
      </c>
      <c r="D43" t="n">
        <v>206.18</v>
      </c>
      <c r="E43" t="n">
        <v>132.78</v>
      </c>
      <c r="F43" t="n">
        <v>51.81</v>
      </c>
    </row>
    <row r="44">
      <c r="A44" t="inlineStr">
        <is>
          <t>12-Nov</t>
        </is>
      </c>
      <c r="B44" t="n">
        <v>51.81</v>
      </c>
      <c r="C44" t="n">
        <v>168.43</v>
      </c>
      <c r="D44" t="n">
        <v>220.24</v>
      </c>
      <c r="E44" t="n">
        <v>138.26</v>
      </c>
      <c r="F44" t="n">
        <v>51.81</v>
      </c>
    </row>
    <row r="45">
      <c r="A45" t="inlineStr">
        <is>
          <t>13-Nov</t>
        </is>
      </c>
      <c r="B45" t="n">
        <v>51.82</v>
      </c>
      <c r="C45" t="n">
        <v>172.09</v>
      </c>
      <c r="D45" t="n">
        <v>223.91</v>
      </c>
      <c r="E45" t="n">
        <v>144.27</v>
      </c>
      <c r="F45" t="n">
        <v>51.82</v>
      </c>
    </row>
    <row r="46">
      <c r="A46" t="inlineStr">
        <is>
          <t>14-Nov</t>
        </is>
      </c>
      <c r="B46" t="n">
        <v>51.82</v>
      </c>
      <c r="C46" t="n">
        <v>173.54</v>
      </c>
      <c r="D46" t="n">
        <v>225.36</v>
      </c>
      <c r="E46" t="n">
        <v>151.18</v>
      </c>
      <c r="F46" t="n">
        <v>51.82</v>
      </c>
    </row>
    <row r="47">
      <c r="A47" t="inlineStr">
        <is>
          <t>15-Nov</t>
        </is>
      </c>
      <c r="B47" t="n">
        <v>51.83</v>
      </c>
      <c r="C47" t="n">
        <v>173.79</v>
      </c>
      <c r="D47" t="n">
        <v>225.62</v>
      </c>
      <c r="E47" t="n">
        <v>155.03</v>
      </c>
      <c r="F47" t="n">
        <v>51.83</v>
      </c>
    </row>
    <row r="48">
      <c r="A48" t="inlineStr">
        <is>
          <t>16-Nov</t>
        </is>
      </c>
      <c r="B48" t="n">
        <v>52.42</v>
      </c>
      <c r="C48" t="n">
        <v>173.3</v>
      </c>
      <c r="D48" t="n">
        <v>225.72</v>
      </c>
      <c r="E48" t="n">
        <v>160.15</v>
      </c>
      <c r="F48" t="n">
        <v>52.42</v>
      </c>
    </row>
    <row r="49">
      <c r="A49" t="inlineStr">
        <is>
          <t>17-Nov</t>
        </is>
      </c>
      <c r="B49" t="n">
        <v>55.79</v>
      </c>
      <c r="C49" t="n">
        <v>170.33</v>
      </c>
      <c r="D49" t="n">
        <v>226.12</v>
      </c>
      <c r="E49" t="n">
        <v>162.12</v>
      </c>
      <c r="F49" t="n">
        <v>55.79</v>
      </c>
    </row>
    <row r="50">
      <c r="A50" t="inlineStr">
        <is>
          <t>18-Nov</t>
        </is>
      </c>
      <c r="B50" t="n">
        <v>60.27</v>
      </c>
      <c r="C50" t="n">
        <v>175.57</v>
      </c>
      <c r="D50" t="n">
        <v>235.84</v>
      </c>
      <c r="E50" t="n">
        <v>165.97</v>
      </c>
      <c r="F50" t="n">
        <v>60.27</v>
      </c>
    </row>
    <row r="51">
      <c r="A51" t="inlineStr">
        <is>
          <t>19-Nov</t>
        </is>
      </c>
      <c r="B51" t="n">
        <v>60.48</v>
      </c>
      <c r="C51" t="n">
        <v>198.71</v>
      </c>
      <c r="D51" t="n">
        <v>259.19</v>
      </c>
      <c r="E51" t="n">
        <v>171.62</v>
      </c>
      <c r="F51" t="n">
        <v>60.48</v>
      </c>
    </row>
    <row r="52">
      <c r="A52" t="inlineStr">
        <is>
          <t>20-Nov</t>
        </is>
      </c>
      <c r="B52" t="n">
        <v>60.49</v>
      </c>
      <c r="C52" t="n">
        <v>217.12</v>
      </c>
      <c r="D52" t="n">
        <v>277.61</v>
      </c>
      <c r="E52" t="n">
        <v>178.42</v>
      </c>
      <c r="F52" t="n">
        <v>60.49</v>
      </c>
    </row>
    <row r="53">
      <c r="A53" t="inlineStr">
        <is>
          <t>21-Nov</t>
        </is>
      </c>
      <c r="B53" t="n">
        <v>60.49</v>
      </c>
      <c r="C53" t="n">
        <v>245.36</v>
      </c>
      <c r="D53" t="n">
        <v>305.85</v>
      </c>
      <c r="E53" t="n">
        <v>184.99</v>
      </c>
      <c r="F53" t="n">
        <v>60.49</v>
      </c>
    </row>
    <row r="54">
      <c r="A54" t="inlineStr">
        <is>
          <t>22-Nov</t>
        </is>
      </c>
      <c r="B54" t="n">
        <v>60.55</v>
      </c>
      <c r="C54" t="n">
        <v>248.24</v>
      </c>
      <c r="D54" t="n">
        <v>308.79</v>
      </c>
      <c r="E54" t="n">
        <v>189.04</v>
      </c>
      <c r="F54" t="n">
        <v>60.55</v>
      </c>
    </row>
    <row r="55">
      <c r="A55" t="inlineStr">
        <is>
          <t>23-Nov</t>
        </is>
      </c>
      <c r="B55" t="n">
        <v>64.79000000000001</v>
      </c>
      <c r="C55" t="n">
        <v>244.01</v>
      </c>
      <c r="D55" t="n">
        <v>308.8</v>
      </c>
      <c r="E55" t="n">
        <v>196.01</v>
      </c>
      <c r="F55" t="n">
        <v>64.79000000000001</v>
      </c>
    </row>
    <row r="56">
      <c r="A56" t="inlineStr">
        <is>
          <t>24-Nov</t>
        </is>
      </c>
      <c r="B56" t="n">
        <v>75.18000000000001</v>
      </c>
      <c r="C56" t="n">
        <v>233.62</v>
      </c>
      <c r="D56" t="n">
        <v>308.8</v>
      </c>
      <c r="E56" t="n">
        <v>199.91</v>
      </c>
      <c r="F56" t="n">
        <v>75.18000000000001</v>
      </c>
    </row>
    <row r="57">
      <c r="A57" t="inlineStr">
        <is>
          <t>25-Nov</t>
        </is>
      </c>
      <c r="B57" t="n">
        <v>87.34999999999999</v>
      </c>
      <c r="C57" t="n">
        <v>221.45</v>
      </c>
      <c r="D57" t="n">
        <v>308.8</v>
      </c>
      <c r="E57" t="n">
        <v>204.1</v>
      </c>
      <c r="F57" t="n">
        <v>87.34999999999999</v>
      </c>
    </row>
    <row r="58">
      <c r="A58" t="inlineStr">
        <is>
          <t>26-Nov</t>
        </is>
      </c>
      <c r="B58" t="n">
        <v>88.23999999999999</v>
      </c>
      <c r="C58" t="n">
        <v>221.81</v>
      </c>
      <c r="D58" t="n">
        <v>310.05</v>
      </c>
      <c r="E58" t="n">
        <v>206.04</v>
      </c>
      <c r="F58" t="n">
        <v>88.23999999999999</v>
      </c>
    </row>
    <row r="59">
      <c r="A59" t="inlineStr">
        <is>
          <t>27-Nov</t>
        </is>
      </c>
      <c r="B59" t="n">
        <v>89.08</v>
      </c>
      <c r="C59" t="n">
        <v>255.43</v>
      </c>
      <c r="D59" t="n">
        <v>344.51</v>
      </c>
      <c r="E59" t="n">
        <v>213.93</v>
      </c>
      <c r="F59" t="n">
        <v>89.08</v>
      </c>
    </row>
    <row r="60">
      <c r="A60" t="inlineStr">
        <is>
          <t>28-Nov</t>
        </is>
      </c>
      <c r="B60" t="n">
        <v>91.81999999999999</v>
      </c>
      <c r="C60" t="n">
        <v>259.76</v>
      </c>
      <c r="D60" t="n">
        <v>351.58</v>
      </c>
      <c r="E60" t="n">
        <v>216.83</v>
      </c>
      <c r="F60" t="n">
        <v>91.81999999999999</v>
      </c>
    </row>
    <row r="61">
      <c r="A61" t="inlineStr">
        <is>
          <t>29-Nov</t>
        </is>
      </c>
      <c r="B61" t="n">
        <v>92.63</v>
      </c>
      <c r="C61" t="n">
        <v>259.18</v>
      </c>
      <c r="D61" t="n">
        <v>351.81</v>
      </c>
      <c r="E61" t="n">
        <v>218.28</v>
      </c>
      <c r="F61" t="n">
        <v>92.63</v>
      </c>
    </row>
    <row r="62">
      <c r="A62" t="inlineStr">
        <is>
          <t>30-Nov</t>
        </is>
      </c>
      <c r="B62" t="n">
        <v>93.25</v>
      </c>
      <c r="C62" t="n">
        <v>260.83</v>
      </c>
      <c r="D62" t="n">
        <v>354.08</v>
      </c>
      <c r="E62" t="n">
        <v>220.36</v>
      </c>
      <c r="F62" t="n">
        <v>93.25</v>
      </c>
    </row>
    <row r="63">
      <c r="A63" t="inlineStr">
        <is>
          <t>01-Dec</t>
        </is>
      </c>
      <c r="B63" t="n">
        <v>98.95999999999999</v>
      </c>
      <c r="C63" t="n">
        <v>260.82</v>
      </c>
      <c r="D63" t="n">
        <v>359.78</v>
      </c>
      <c r="E63" t="n">
        <v>223.97</v>
      </c>
      <c r="F63" t="n">
        <v>98.95999999999999</v>
      </c>
      <c r="H63" t="inlineStr">
        <is>
          <t>01-Dec</t>
        </is>
      </c>
    </row>
    <row r="64">
      <c r="A64" t="inlineStr">
        <is>
          <t>02-Dec</t>
        </is>
      </c>
      <c r="B64" t="n">
        <v>114.13</v>
      </c>
      <c r="C64" t="n">
        <v>248.7</v>
      </c>
      <c r="D64" t="n">
        <v>362.83</v>
      </c>
      <c r="E64" t="n">
        <v>229.1</v>
      </c>
      <c r="F64" t="n">
        <v>114.13</v>
      </c>
    </row>
    <row r="65">
      <c r="A65" t="inlineStr">
        <is>
          <t>03-Dec</t>
        </is>
      </c>
      <c r="B65" t="n">
        <v>128.29</v>
      </c>
      <c r="C65" t="n">
        <v>243.72</v>
      </c>
      <c r="D65" t="n">
        <v>372.01</v>
      </c>
      <c r="E65" t="n">
        <v>237.62</v>
      </c>
      <c r="F65" t="n">
        <v>128.29</v>
      </c>
    </row>
    <row r="66">
      <c r="A66" t="inlineStr">
        <is>
          <t>04-Dec</t>
        </is>
      </c>
      <c r="B66" t="n">
        <v>138.47</v>
      </c>
      <c r="C66" t="n">
        <v>235.64</v>
      </c>
      <c r="D66" t="n">
        <v>374.11</v>
      </c>
      <c r="E66" t="n">
        <v>245.58</v>
      </c>
      <c r="F66" t="n">
        <v>138.47</v>
      </c>
    </row>
    <row r="67">
      <c r="A67" t="inlineStr">
        <is>
          <t>05-Dec</t>
        </is>
      </c>
      <c r="B67" t="n">
        <v>175.92</v>
      </c>
      <c r="C67" t="n">
        <v>199.62</v>
      </c>
      <c r="D67" t="n">
        <v>375.54</v>
      </c>
      <c r="E67" t="n">
        <v>254.4</v>
      </c>
      <c r="F67" t="n">
        <v>175.92</v>
      </c>
    </row>
    <row r="68">
      <c r="A68" t="inlineStr">
        <is>
          <t>06-Dec</t>
        </is>
      </c>
      <c r="B68" t="n">
        <v>200.82</v>
      </c>
      <c r="C68" t="n">
        <v>214.44</v>
      </c>
      <c r="D68" t="n">
        <v>415.26</v>
      </c>
      <c r="E68" t="n">
        <v>268.1</v>
      </c>
      <c r="F68" t="n">
        <v>200.82</v>
      </c>
    </row>
    <row r="69">
      <c r="A69" t="inlineStr">
        <is>
          <t>07-Dec</t>
        </is>
      </c>
      <c r="B69" t="n">
        <v>202.12</v>
      </c>
      <c r="C69" t="n">
        <v>221.41</v>
      </c>
      <c r="D69" t="n">
        <v>423.53</v>
      </c>
      <c r="E69" t="n">
        <v>276.24</v>
      </c>
      <c r="F69" t="n">
        <v>210.33</v>
      </c>
    </row>
    <row r="70">
      <c r="A70" t="inlineStr">
        <is>
          <t>08-Dec</t>
        </is>
      </c>
      <c r="B70" t="n">
        <v>202.12</v>
      </c>
      <c r="C70" t="n">
        <v>222.04</v>
      </c>
      <c r="D70" t="n">
        <v>424.16</v>
      </c>
      <c r="E70" t="n">
        <v>278.35</v>
      </c>
      <c r="F70" t="n">
        <v>215.28</v>
      </c>
    </row>
    <row r="71">
      <c r="A71" t="inlineStr">
        <is>
          <t>09-Dec</t>
        </is>
      </c>
      <c r="B71" t="n">
        <v>202.7</v>
      </c>
      <c r="C71" t="n">
        <v>221.87</v>
      </c>
      <c r="D71" t="n">
        <v>424.57</v>
      </c>
      <c r="E71" t="n">
        <v>279.99</v>
      </c>
      <c r="F71" t="n">
        <v>222.13</v>
      </c>
    </row>
    <row r="72">
      <c r="A72" t="inlineStr">
        <is>
          <t>10-Dec</t>
        </is>
      </c>
      <c r="B72" t="n">
        <v>203.23</v>
      </c>
      <c r="C72" t="n">
        <v>221.35</v>
      </c>
      <c r="D72" t="n">
        <v>424.58</v>
      </c>
      <c r="E72" t="n">
        <v>282.4</v>
      </c>
      <c r="F72" t="n">
        <v>226.77</v>
      </c>
    </row>
    <row r="73">
      <c r="A73" t="inlineStr">
        <is>
          <t>11-Dec</t>
        </is>
      </c>
      <c r="B73" t="n">
        <v>205.08</v>
      </c>
      <c r="C73" t="n">
        <v>221.01</v>
      </c>
      <c r="D73" t="n">
        <v>426.09</v>
      </c>
      <c r="E73" t="n">
        <v>289.54</v>
      </c>
      <c r="F73" t="n">
        <v>227.23</v>
      </c>
    </row>
    <row r="74">
      <c r="A74" t="inlineStr">
        <is>
          <t>12-Dec</t>
        </is>
      </c>
      <c r="B74" t="n">
        <v>211.89</v>
      </c>
      <c r="C74" t="n">
        <v>229.25</v>
      </c>
      <c r="D74" t="n">
        <v>441.14</v>
      </c>
      <c r="E74" t="n">
        <v>301.07</v>
      </c>
      <c r="F74" t="n">
        <v>234.39</v>
      </c>
    </row>
    <row r="75">
      <c r="A75" t="inlineStr">
        <is>
          <t>13-Dec</t>
        </is>
      </c>
      <c r="B75" t="n">
        <v>212.01</v>
      </c>
      <c r="C75" t="n">
        <v>247.49</v>
      </c>
      <c r="D75" t="n">
        <v>459.5</v>
      </c>
      <c r="E75" t="n">
        <v>308.37</v>
      </c>
      <c r="F75" t="n">
        <v>235.71</v>
      </c>
    </row>
    <row r="76">
      <c r="A76" t="inlineStr">
        <is>
          <t>14-Dec</t>
        </is>
      </c>
      <c r="B76" t="n">
        <v>212.1</v>
      </c>
      <c r="C76" t="n">
        <v>250.83</v>
      </c>
      <c r="D76" t="n">
        <v>462.93</v>
      </c>
      <c r="E76" t="n">
        <v>310.97</v>
      </c>
      <c r="F76" t="n">
        <v>237.23</v>
      </c>
    </row>
    <row r="77">
      <c r="A77" t="inlineStr">
        <is>
          <t>15-Dec</t>
        </is>
      </c>
      <c r="B77" t="n">
        <v>212.1</v>
      </c>
      <c r="C77" t="n">
        <v>257.73</v>
      </c>
      <c r="D77" t="n">
        <v>469.83</v>
      </c>
      <c r="E77" t="n">
        <v>316.39</v>
      </c>
      <c r="F77" t="n">
        <v>245.03</v>
      </c>
    </row>
    <row r="78">
      <c r="A78" t="inlineStr">
        <is>
          <t>16-Dec</t>
        </is>
      </c>
      <c r="B78" t="n">
        <v>212.1</v>
      </c>
      <c r="C78" t="n">
        <v>265.65</v>
      </c>
      <c r="D78" t="n">
        <v>477.75</v>
      </c>
      <c r="E78" t="n">
        <v>318.89</v>
      </c>
      <c r="F78" t="n">
        <v>247.8</v>
      </c>
    </row>
    <row r="79">
      <c r="A79" t="inlineStr">
        <is>
          <t>17-Dec</t>
        </is>
      </c>
      <c r="B79" t="n">
        <v>212.1</v>
      </c>
      <c r="C79" t="n">
        <v>273.25</v>
      </c>
      <c r="D79" t="n">
        <v>485.35</v>
      </c>
      <c r="E79" t="n">
        <v>323.78</v>
      </c>
      <c r="F79" t="n">
        <v>252.32</v>
      </c>
    </row>
    <row r="80">
      <c r="A80" t="inlineStr">
        <is>
          <t>18-Dec</t>
        </is>
      </c>
      <c r="B80" t="n">
        <v>212.12</v>
      </c>
      <c r="C80" t="n">
        <v>280.45</v>
      </c>
      <c r="D80" t="n">
        <v>492.57</v>
      </c>
      <c r="E80" t="n">
        <v>330.33</v>
      </c>
      <c r="F80" t="n">
        <v>256.25</v>
      </c>
    </row>
    <row r="81">
      <c r="A81" t="inlineStr">
        <is>
          <t>19-Dec</t>
        </is>
      </c>
      <c r="B81" t="n">
        <v>212.94</v>
      </c>
      <c r="C81" t="n">
        <v>316.58</v>
      </c>
      <c r="D81" t="n">
        <v>529.52</v>
      </c>
      <c r="E81" t="n">
        <v>341.73</v>
      </c>
      <c r="F81" t="n">
        <v>257.22</v>
      </c>
    </row>
    <row r="82">
      <c r="A82" t="inlineStr">
        <is>
          <t>20-Dec</t>
        </is>
      </c>
      <c r="B82" t="n">
        <v>219.61</v>
      </c>
      <c r="C82" t="n">
        <v>310.92</v>
      </c>
      <c r="D82" t="n">
        <v>530.53</v>
      </c>
      <c r="E82" t="n">
        <v>350.81</v>
      </c>
      <c r="F82" t="n">
        <v>258.16</v>
      </c>
    </row>
    <row r="83">
      <c r="A83" t="inlineStr">
        <is>
          <t>21-Dec</t>
        </is>
      </c>
      <c r="B83" t="n">
        <v>226.69</v>
      </c>
      <c r="C83" t="n">
        <v>304.09</v>
      </c>
      <c r="D83" t="n">
        <v>530.78</v>
      </c>
      <c r="E83" t="n">
        <v>360.04</v>
      </c>
      <c r="F83" t="n">
        <v>259.37</v>
      </c>
    </row>
    <row r="84">
      <c r="A84" t="inlineStr">
        <is>
          <t>22-Dec</t>
        </is>
      </c>
      <c r="B84" t="n">
        <v>232.45</v>
      </c>
      <c r="C84" t="n">
        <v>299.66</v>
      </c>
      <c r="D84" t="n">
        <v>532.11</v>
      </c>
      <c r="E84" t="n">
        <v>365.16</v>
      </c>
      <c r="F84" t="n">
        <v>259.44</v>
      </c>
    </row>
    <row r="85">
      <c r="A85" t="inlineStr">
        <is>
          <t>23-Dec</t>
        </is>
      </c>
      <c r="B85" t="n">
        <v>242.13</v>
      </c>
      <c r="C85" t="n">
        <v>293.94</v>
      </c>
      <c r="D85" t="n">
        <v>536.0700000000001</v>
      </c>
      <c r="E85" t="n">
        <v>370.49</v>
      </c>
      <c r="F85" t="n">
        <v>259.46</v>
      </c>
    </row>
    <row r="86">
      <c r="A86" t="inlineStr">
        <is>
          <t>24-Dec</t>
        </is>
      </c>
      <c r="B86" t="n">
        <v>250.92</v>
      </c>
      <c r="C86" t="n">
        <v>294.41</v>
      </c>
      <c r="D86" t="n">
        <v>545.33</v>
      </c>
      <c r="E86" t="n">
        <v>375.33</v>
      </c>
      <c r="F86" t="n">
        <v>259.46</v>
      </c>
    </row>
    <row r="87">
      <c r="A87" t="inlineStr">
        <is>
          <t>25-Dec</t>
        </is>
      </c>
      <c r="B87" t="n">
        <v>252.44</v>
      </c>
      <c r="C87" t="n">
        <v>293.15</v>
      </c>
      <c r="D87" t="n">
        <v>545.59</v>
      </c>
      <c r="E87" t="n">
        <v>377.63</v>
      </c>
      <c r="F87" t="n">
        <v>259.46</v>
      </c>
    </row>
    <row r="88">
      <c r="A88" t="inlineStr">
        <is>
          <t>26-Dec</t>
        </is>
      </c>
      <c r="B88" t="n">
        <v>254.47</v>
      </c>
      <c r="C88" t="n">
        <v>291.14</v>
      </c>
      <c r="D88" t="n">
        <v>545.61</v>
      </c>
      <c r="E88" t="n">
        <v>380.29</v>
      </c>
      <c r="F88" t="n">
        <v>259.55</v>
      </c>
    </row>
    <row r="89">
      <c r="A89" t="inlineStr">
        <is>
          <t>27-Dec</t>
        </is>
      </c>
      <c r="B89" t="n">
        <v>254.52</v>
      </c>
      <c r="C89" t="n">
        <v>293.62</v>
      </c>
      <c r="D89" t="n">
        <v>548.14</v>
      </c>
      <c r="E89" t="n">
        <v>385.03</v>
      </c>
      <c r="F89" t="n">
        <v>271.97</v>
      </c>
    </row>
    <row r="90">
      <c r="A90" t="inlineStr">
        <is>
          <t>28-Dec</t>
        </is>
      </c>
      <c r="B90" t="n">
        <v>258.15</v>
      </c>
      <c r="C90" t="n">
        <v>306.9</v>
      </c>
      <c r="D90" t="n">
        <v>565.05</v>
      </c>
      <c r="E90" t="n">
        <v>392.68</v>
      </c>
      <c r="F90" t="n">
        <v>276.81</v>
      </c>
    </row>
    <row r="91">
      <c r="A91" t="inlineStr">
        <is>
          <t>29-Dec</t>
        </is>
      </c>
      <c r="B91" t="n">
        <v>261.03</v>
      </c>
      <c r="C91" t="n">
        <v>325.19</v>
      </c>
      <c r="D91" t="n">
        <v>586.22</v>
      </c>
      <c r="E91" t="n">
        <v>401.84</v>
      </c>
      <c r="F91" t="n">
        <v>278.52</v>
      </c>
    </row>
    <row r="92">
      <c r="A92" t="inlineStr">
        <is>
          <t>30-Dec</t>
        </is>
      </c>
      <c r="B92" t="n">
        <v>266.43</v>
      </c>
      <c r="C92" t="n">
        <v>333.08</v>
      </c>
      <c r="D92" t="n">
        <v>599.51</v>
      </c>
      <c r="E92" t="n">
        <v>409.67</v>
      </c>
      <c r="F92" t="n">
        <v>281.21</v>
      </c>
    </row>
    <row r="93">
      <c r="A93" t="inlineStr">
        <is>
          <t>31-Dec</t>
        </is>
      </c>
      <c r="B93" t="n">
        <v>271.36</v>
      </c>
      <c r="C93" t="n">
        <v>345.96</v>
      </c>
      <c r="D93" t="n">
        <v>617.3200000000001</v>
      </c>
      <c r="E93" t="n">
        <v>417.11</v>
      </c>
      <c r="F93" t="n">
        <v>282.7</v>
      </c>
    </row>
    <row r="94">
      <c r="A94" t="inlineStr">
        <is>
          <t>01-Jan</t>
        </is>
      </c>
      <c r="B94" t="n">
        <v>285.31</v>
      </c>
      <c r="C94" t="n">
        <v>351.22</v>
      </c>
      <c r="D94" t="n">
        <v>636.53</v>
      </c>
      <c r="E94" t="n">
        <v>427.88</v>
      </c>
      <c r="F94" t="n">
        <v>285.31</v>
      </c>
      <c r="H94" t="inlineStr">
        <is>
          <t>01-Jan</t>
        </is>
      </c>
    </row>
    <row r="95">
      <c r="A95" t="inlineStr">
        <is>
          <t>02-Jan</t>
        </is>
      </c>
      <c r="B95" t="n">
        <v>286.86</v>
      </c>
      <c r="C95" t="n">
        <v>356.99</v>
      </c>
      <c r="D95" t="n">
        <v>643.85</v>
      </c>
      <c r="E95" t="n">
        <v>432.14</v>
      </c>
      <c r="F95" t="n">
        <v>286.86</v>
      </c>
    </row>
    <row r="96">
      <c r="A96" t="inlineStr">
        <is>
          <t>03-Jan</t>
        </is>
      </c>
      <c r="B96" t="n">
        <v>291.5</v>
      </c>
      <c r="C96" t="n">
        <v>366.08</v>
      </c>
      <c r="D96" t="n">
        <v>657.58</v>
      </c>
      <c r="E96" t="n">
        <v>446.37</v>
      </c>
      <c r="F96" t="n">
        <v>291.5</v>
      </c>
    </row>
    <row r="97">
      <c r="A97" t="inlineStr">
        <is>
          <t>04-Jan</t>
        </is>
      </c>
      <c r="B97" t="n">
        <v>300.24</v>
      </c>
      <c r="C97" t="n">
        <v>367.2</v>
      </c>
      <c r="D97" t="n">
        <v>667.4400000000001</v>
      </c>
      <c r="E97" t="n">
        <v>455.7</v>
      </c>
      <c r="F97" t="n">
        <v>300.24</v>
      </c>
    </row>
    <row r="98">
      <c r="A98" t="inlineStr">
        <is>
          <t>05-Jan</t>
        </is>
      </c>
      <c r="B98" t="n">
        <v>316.1</v>
      </c>
      <c r="C98" t="n">
        <v>368.85</v>
      </c>
      <c r="D98" t="n">
        <v>684.95</v>
      </c>
      <c r="E98" t="n">
        <v>466.14</v>
      </c>
      <c r="F98" t="n">
        <v>316.1</v>
      </c>
    </row>
    <row r="99">
      <c r="A99" t="inlineStr">
        <is>
          <t>06-Jan</t>
        </is>
      </c>
      <c r="B99" t="n">
        <v>336.15</v>
      </c>
      <c r="C99" t="n">
        <v>367.16</v>
      </c>
      <c r="D99" t="n">
        <v>703.3099999999999</v>
      </c>
      <c r="E99" t="n">
        <v>480.64</v>
      </c>
      <c r="F99" t="n">
        <v>336.15</v>
      </c>
    </row>
    <row r="100">
      <c r="A100" t="inlineStr">
        <is>
          <t>07-Jan</t>
        </is>
      </c>
      <c r="B100" t="n">
        <v>339.67</v>
      </c>
      <c r="C100" t="n">
        <v>385.76</v>
      </c>
      <c r="D100" t="n">
        <v>725.4299999999999</v>
      </c>
      <c r="E100" t="n">
        <v>489.9</v>
      </c>
      <c r="F100" t="n">
        <v>339.67</v>
      </c>
    </row>
    <row r="101">
      <c r="A101" t="inlineStr">
        <is>
          <t>08-Jan</t>
        </is>
      </c>
      <c r="B101" t="n">
        <v>339.89</v>
      </c>
      <c r="C101" t="n">
        <v>401.16</v>
      </c>
      <c r="D101" t="n">
        <v>741.05</v>
      </c>
      <c r="E101" t="n">
        <v>497.43</v>
      </c>
      <c r="F101" t="n">
        <v>339.89</v>
      </c>
    </row>
    <row r="102">
      <c r="A102" t="inlineStr">
        <is>
          <t>09-Jan</t>
        </is>
      </c>
      <c r="B102" t="n">
        <v>339.94</v>
      </c>
      <c r="C102" t="n">
        <v>422.93</v>
      </c>
      <c r="D102" t="n">
        <v>762.87</v>
      </c>
      <c r="E102" t="n">
        <v>504.56</v>
      </c>
      <c r="F102" t="n">
        <v>339.94</v>
      </c>
    </row>
    <row r="103">
      <c r="A103" t="inlineStr">
        <is>
          <t>10-Jan</t>
        </is>
      </c>
      <c r="B103" t="n">
        <v>339.94</v>
      </c>
      <c r="C103" t="n">
        <v>443.99</v>
      </c>
      <c r="D103" t="n">
        <v>783.9299999999999</v>
      </c>
      <c r="E103" t="n">
        <v>510.28</v>
      </c>
      <c r="F103" t="n">
        <v>339.94</v>
      </c>
    </row>
    <row r="104">
      <c r="A104" t="inlineStr">
        <is>
          <t>11-Jan</t>
        </is>
      </c>
      <c r="B104" t="n">
        <v>340.71</v>
      </c>
      <c r="C104" t="n">
        <v>453.6</v>
      </c>
      <c r="D104" t="n">
        <v>794.3099999999999</v>
      </c>
      <c r="E104" t="n">
        <v>516.23</v>
      </c>
      <c r="F104" t="n">
        <v>340.71</v>
      </c>
    </row>
    <row r="105">
      <c r="A105" t="inlineStr">
        <is>
          <t>12-Jan</t>
        </is>
      </c>
      <c r="B105" t="n">
        <v>344.36</v>
      </c>
      <c r="C105" t="n">
        <v>456.84</v>
      </c>
      <c r="D105" t="n">
        <v>801.2</v>
      </c>
      <c r="E105" t="n">
        <v>520.91</v>
      </c>
      <c r="F105" t="n">
        <v>344.36</v>
      </c>
    </row>
    <row r="106">
      <c r="A106" t="inlineStr">
        <is>
          <t>13-Jan</t>
        </is>
      </c>
      <c r="B106" t="n">
        <v>351.39</v>
      </c>
      <c r="C106" t="n">
        <v>452.11</v>
      </c>
      <c r="D106" t="n">
        <v>803.5</v>
      </c>
      <c r="E106" t="n">
        <v>525.35</v>
      </c>
      <c r="F106" t="n">
        <v>351.39</v>
      </c>
    </row>
    <row r="107">
      <c r="A107" t="inlineStr">
        <is>
          <t>14-Jan</t>
        </is>
      </c>
      <c r="B107" t="n">
        <v>352.7</v>
      </c>
      <c r="C107" t="n">
        <v>450.8</v>
      </c>
      <c r="D107" t="n">
        <v>803.5</v>
      </c>
      <c r="E107" t="n">
        <v>529.15</v>
      </c>
      <c r="F107" t="n">
        <v>352.7</v>
      </c>
    </row>
    <row r="108">
      <c r="A108" t="inlineStr">
        <is>
          <t>15-Jan</t>
        </is>
      </c>
      <c r="B108" t="n">
        <v>352.88</v>
      </c>
      <c r="C108" t="n">
        <v>450.9</v>
      </c>
      <c r="D108" t="n">
        <v>803.78</v>
      </c>
      <c r="E108" t="n">
        <v>533.5700000000001</v>
      </c>
      <c r="F108" t="n">
        <v>352.88</v>
      </c>
    </row>
    <row r="109">
      <c r="A109" t="inlineStr">
        <is>
          <t>16-Jan</t>
        </is>
      </c>
      <c r="B109" t="n">
        <v>352.88</v>
      </c>
      <c r="C109" t="n">
        <v>452.13</v>
      </c>
      <c r="D109" t="n">
        <v>805.01</v>
      </c>
      <c r="E109" t="n">
        <v>536.01</v>
      </c>
      <c r="F109" t="n">
        <v>352.88</v>
      </c>
    </row>
    <row r="110">
      <c r="A110" t="inlineStr">
        <is>
          <t>17-Jan</t>
        </is>
      </c>
      <c r="B110" t="n">
        <v>353.35</v>
      </c>
      <c r="C110" t="n">
        <v>457.19</v>
      </c>
      <c r="D110" t="n">
        <v>810.54</v>
      </c>
      <c r="E110" t="n">
        <v>537.52</v>
      </c>
      <c r="F110" t="n">
        <v>353.35</v>
      </c>
    </row>
    <row r="111">
      <c r="A111" t="inlineStr">
        <is>
          <t>18-Jan</t>
        </is>
      </c>
      <c r="B111" t="n">
        <v>356.69</v>
      </c>
      <c r="C111" t="n">
        <v>454.39</v>
      </c>
      <c r="D111" t="n">
        <v>811.08</v>
      </c>
      <c r="E111" t="n">
        <v>538.6900000000001</v>
      </c>
      <c r="F111" t="n">
        <v>356.69</v>
      </c>
    </row>
    <row r="112">
      <c r="A112" t="inlineStr">
        <is>
          <t>19-Jan</t>
        </is>
      </c>
      <c r="B112" t="n">
        <v>363.15</v>
      </c>
      <c r="C112" t="n">
        <v>448.19</v>
      </c>
      <c r="D112" t="n">
        <v>811.34</v>
      </c>
      <c r="E112" t="n">
        <v>541.05</v>
      </c>
      <c r="F112" t="n">
        <v>363.15</v>
      </c>
    </row>
    <row r="113">
      <c r="A113" t="inlineStr">
        <is>
          <t>20-Jan</t>
        </is>
      </c>
      <c r="B113" t="n">
        <v>381.89</v>
      </c>
      <c r="C113" t="n">
        <v>430.77</v>
      </c>
      <c r="D113" t="n">
        <v>812.66</v>
      </c>
      <c r="E113" t="n">
        <v>547.15</v>
      </c>
      <c r="F113" t="n">
        <v>383.96</v>
      </c>
    </row>
    <row r="114">
      <c r="A114" t="inlineStr">
        <is>
          <t>21-Jan</t>
        </is>
      </c>
      <c r="B114" t="n">
        <v>387.42</v>
      </c>
      <c r="C114" t="n">
        <v>427.02</v>
      </c>
      <c r="D114" t="n">
        <v>814.4400000000001</v>
      </c>
      <c r="E114" t="n">
        <v>553.58</v>
      </c>
      <c r="F114" t="n">
        <v>402.58</v>
      </c>
    </row>
    <row r="115">
      <c r="A115" t="inlineStr">
        <is>
          <t>22-Jan</t>
        </is>
      </c>
      <c r="B115" t="n">
        <v>406.1</v>
      </c>
      <c r="C115" t="n">
        <v>408.69</v>
      </c>
      <c r="D115" t="n">
        <v>814.79</v>
      </c>
      <c r="E115" t="n">
        <v>564.04</v>
      </c>
      <c r="F115" t="n">
        <v>429.85</v>
      </c>
    </row>
    <row r="116">
      <c r="A116" t="inlineStr">
        <is>
          <t>23-Jan</t>
        </is>
      </c>
      <c r="B116" t="n">
        <v>418.19</v>
      </c>
      <c r="C116" t="n">
        <v>396.63</v>
      </c>
      <c r="D116" t="n">
        <v>814.8200000000001</v>
      </c>
      <c r="E116" t="n">
        <v>573.51</v>
      </c>
      <c r="F116" t="n">
        <v>456.26</v>
      </c>
    </row>
    <row r="117">
      <c r="A117" t="inlineStr">
        <is>
          <t>24-Jan</t>
        </is>
      </c>
      <c r="B117" t="n">
        <v>434.92</v>
      </c>
      <c r="C117" t="n">
        <v>380.06</v>
      </c>
      <c r="D117" t="n">
        <v>814.98</v>
      </c>
      <c r="E117" t="n">
        <v>584.51</v>
      </c>
      <c r="F117" t="n">
        <v>488.36</v>
      </c>
    </row>
    <row r="118">
      <c r="A118" t="inlineStr">
        <is>
          <t>25-Jan</t>
        </is>
      </c>
      <c r="B118" t="n">
        <v>444.06</v>
      </c>
      <c r="C118" t="n">
        <v>371.84</v>
      </c>
      <c r="D118" t="n">
        <v>815.9</v>
      </c>
      <c r="E118" t="n">
        <v>589.11</v>
      </c>
      <c r="F118" t="n">
        <v>491.97</v>
      </c>
    </row>
    <row r="119">
      <c r="A119" t="inlineStr">
        <is>
          <t>26-Jan</t>
        </is>
      </c>
      <c r="B119" t="n">
        <v>454.6</v>
      </c>
      <c r="C119" t="n">
        <v>365.31</v>
      </c>
      <c r="D119" t="n">
        <v>819.91</v>
      </c>
      <c r="E119" t="n">
        <v>595.65</v>
      </c>
      <c r="F119" t="n">
        <v>492.04</v>
      </c>
    </row>
    <row r="120">
      <c r="A120" t="inlineStr">
        <is>
          <t>27-Jan</t>
        </is>
      </c>
      <c r="B120" t="n">
        <v>458.37</v>
      </c>
      <c r="C120" t="n">
        <v>363.01</v>
      </c>
      <c r="D120" t="n">
        <v>821.38</v>
      </c>
      <c r="E120" t="n">
        <v>598.99</v>
      </c>
      <c r="F120" t="n">
        <v>492.05</v>
      </c>
    </row>
    <row r="121">
      <c r="A121" t="inlineStr">
        <is>
          <t>28-Jan</t>
        </is>
      </c>
      <c r="B121" t="n">
        <v>473.47</v>
      </c>
      <c r="C121" t="n">
        <v>350.11</v>
      </c>
      <c r="D121" t="n">
        <v>823.58</v>
      </c>
      <c r="E121" t="n">
        <v>602.9299999999999</v>
      </c>
      <c r="F121" t="n">
        <v>492.22</v>
      </c>
    </row>
    <row r="122">
      <c r="A122" t="inlineStr">
        <is>
          <t>29-Jan</t>
        </is>
      </c>
      <c r="B122" t="n">
        <v>479.24</v>
      </c>
      <c r="C122" t="n">
        <v>346.4</v>
      </c>
      <c r="D122" t="n">
        <v>825.64</v>
      </c>
      <c r="E122" t="n">
        <v>607.27</v>
      </c>
      <c r="F122" t="n">
        <v>495.1</v>
      </c>
    </row>
    <row r="123">
      <c r="A123" t="inlineStr">
        <is>
          <t>30-Jan</t>
        </is>
      </c>
      <c r="B123" t="n">
        <v>482.29</v>
      </c>
      <c r="C123" t="n">
        <v>346</v>
      </c>
      <c r="D123" t="n">
        <v>828.29</v>
      </c>
      <c r="E123" t="n">
        <v>613.6900000000001</v>
      </c>
      <c r="F123" t="n">
        <v>506.47</v>
      </c>
    </row>
    <row r="124">
      <c r="A124" t="inlineStr">
        <is>
          <t>31-Jan</t>
        </is>
      </c>
      <c r="B124" t="n">
        <v>494.71</v>
      </c>
      <c r="C124" t="n">
        <v>341.99</v>
      </c>
      <c r="D124" t="n">
        <v>836.7</v>
      </c>
      <c r="E124" t="n">
        <v>620.1799999999999</v>
      </c>
      <c r="F124" t="n">
        <v>509.87</v>
      </c>
    </row>
    <row r="125">
      <c r="A125" t="inlineStr">
        <is>
          <t>01-Feb</t>
        </is>
      </c>
      <c r="B125" t="n">
        <v>495.74</v>
      </c>
      <c r="C125" t="n">
        <v>346.42</v>
      </c>
      <c r="D125" t="n">
        <v>842.16</v>
      </c>
      <c r="E125" t="n">
        <v>626.85</v>
      </c>
      <c r="F125" t="n">
        <v>527.4</v>
      </c>
      <c r="H125" t="inlineStr">
        <is>
          <t>01-Feb</t>
        </is>
      </c>
    </row>
    <row r="126">
      <c r="A126" t="inlineStr">
        <is>
          <t>02-Feb</t>
        </is>
      </c>
      <c r="B126" t="n">
        <v>496.87</v>
      </c>
      <c r="C126" t="n">
        <v>346.69</v>
      </c>
      <c r="D126" t="n">
        <v>843.5599999999999</v>
      </c>
      <c r="E126" t="n">
        <v>631.49</v>
      </c>
      <c r="F126" t="n">
        <v>538.42</v>
      </c>
    </row>
    <row r="127">
      <c r="A127" t="inlineStr">
        <is>
          <t>03-Feb</t>
        </is>
      </c>
      <c r="B127" t="n">
        <v>497.25</v>
      </c>
      <c r="C127" t="n">
        <v>349.18</v>
      </c>
      <c r="D127" t="n">
        <v>846.4299999999999</v>
      </c>
      <c r="E127" t="n">
        <v>633.64</v>
      </c>
      <c r="F127" t="n">
        <v>544.36</v>
      </c>
    </row>
    <row r="128">
      <c r="A128" t="inlineStr">
        <is>
          <t>04-Feb</t>
        </is>
      </c>
      <c r="B128" t="n">
        <v>497.51</v>
      </c>
      <c r="C128" t="n">
        <v>353.95</v>
      </c>
      <c r="D128" t="n">
        <v>851.46</v>
      </c>
      <c r="E128" t="n">
        <v>636.15</v>
      </c>
      <c r="F128" t="n">
        <v>550.9</v>
      </c>
    </row>
    <row r="129">
      <c r="A129" t="inlineStr">
        <is>
          <t>05-Feb</t>
        </is>
      </c>
      <c r="B129" t="n">
        <v>509.84</v>
      </c>
      <c r="C129" t="n">
        <v>350.56</v>
      </c>
      <c r="D129" t="n">
        <v>860.4</v>
      </c>
      <c r="E129" t="n">
        <v>643.16</v>
      </c>
      <c r="F129" t="n">
        <v>563.21</v>
      </c>
    </row>
    <row r="130">
      <c r="A130" t="inlineStr">
        <is>
          <t>06-Feb</t>
        </is>
      </c>
      <c r="B130" t="n">
        <v>518.08</v>
      </c>
      <c r="C130" t="n">
        <v>371.14</v>
      </c>
      <c r="D130" t="n">
        <v>889.22</v>
      </c>
      <c r="E130" t="n">
        <v>651.0700000000001</v>
      </c>
      <c r="F130" t="n">
        <v>563.96</v>
      </c>
    </row>
    <row r="131">
      <c r="A131" t="inlineStr">
        <is>
          <t>07-Feb</t>
        </is>
      </c>
      <c r="B131" t="n">
        <v>537.9400000000001</v>
      </c>
      <c r="C131" t="n">
        <v>353.91</v>
      </c>
      <c r="D131" t="n">
        <v>891.85</v>
      </c>
      <c r="E131" t="n">
        <v>656.66</v>
      </c>
      <c r="F131" t="n">
        <v>567.27</v>
      </c>
    </row>
    <row r="132">
      <c r="A132" t="inlineStr">
        <is>
          <t>08-Feb</t>
        </is>
      </c>
      <c r="B132" t="n">
        <v>551.73</v>
      </c>
      <c r="C132" t="n">
        <v>347.65</v>
      </c>
      <c r="D132" t="n">
        <v>899.38</v>
      </c>
      <c r="E132" t="n">
        <v>663.36</v>
      </c>
      <c r="F132" t="n">
        <v>577.05</v>
      </c>
    </row>
    <row r="133">
      <c r="A133" t="inlineStr">
        <is>
          <t>09-Feb</t>
        </is>
      </c>
      <c r="B133" t="n">
        <v>555.25</v>
      </c>
      <c r="C133" t="n">
        <v>354.48</v>
      </c>
      <c r="D133" t="n">
        <v>909.73</v>
      </c>
      <c r="E133" t="n">
        <v>667.49</v>
      </c>
      <c r="F133" t="n">
        <v>581.7</v>
      </c>
    </row>
    <row r="134">
      <c r="A134" t="inlineStr">
        <is>
          <t>10-Feb</t>
        </is>
      </c>
      <c r="B134" t="n">
        <v>559.12</v>
      </c>
      <c r="C134" t="n">
        <v>357.08</v>
      </c>
      <c r="D134" t="n">
        <v>916.2</v>
      </c>
      <c r="E134" t="n">
        <v>671.05</v>
      </c>
      <c r="F134" t="n">
        <v>587.0700000000001</v>
      </c>
    </row>
    <row r="135">
      <c r="A135" t="inlineStr">
        <is>
          <t>11-Feb</t>
        </is>
      </c>
      <c r="B135" t="n">
        <v>563.86</v>
      </c>
      <c r="C135" t="n">
        <v>373.02</v>
      </c>
      <c r="D135" t="n">
        <v>936.88</v>
      </c>
      <c r="E135" t="n">
        <v>676.92</v>
      </c>
      <c r="F135" t="n">
        <v>590</v>
      </c>
    </row>
    <row r="136">
      <c r="A136" t="inlineStr">
        <is>
          <t>12-Feb</t>
        </is>
      </c>
      <c r="B136" t="n">
        <v>563.87</v>
      </c>
      <c r="C136" t="n">
        <v>389.65</v>
      </c>
      <c r="D136" t="n">
        <v>953.52</v>
      </c>
      <c r="E136" t="n">
        <v>680.59</v>
      </c>
      <c r="F136" t="n">
        <v>590.23</v>
      </c>
    </row>
    <row r="137">
      <c r="A137" t="inlineStr">
        <is>
          <t>13-Feb</t>
        </is>
      </c>
      <c r="B137" t="n">
        <v>563.87</v>
      </c>
      <c r="C137" t="n">
        <v>396.41</v>
      </c>
      <c r="D137" t="n">
        <v>960.28</v>
      </c>
      <c r="E137" t="n">
        <v>681.96</v>
      </c>
      <c r="F137" t="n">
        <v>590.24</v>
      </c>
    </row>
    <row r="138">
      <c r="A138" t="inlineStr">
        <is>
          <t>14-Feb</t>
        </is>
      </c>
      <c r="B138" t="n">
        <v>563.87</v>
      </c>
      <c r="C138" t="n">
        <v>402.16</v>
      </c>
      <c r="D138" t="n">
        <v>966.03</v>
      </c>
      <c r="E138" t="n">
        <v>683.16</v>
      </c>
      <c r="F138" t="n">
        <v>590.24</v>
      </c>
    </row>
    <row r="139">
      <c r="A139" t="inlineStr">
        <is>
          <t>15-Feb</t>
        </is>
      </c>
      <c r="B139" t="n">
        <v>565.26</v>
      </c>
      <c r="C139" t="n">
        <v>404.52</v>
      </c>
      <c r="D139" t="n">
        <v>969.78</v>
      </c>
      <c r="E139" t="n">
        <v>684.22</v>
      </c>
      <c r="F139" t="n">
        <v>590.24</v>
      </c>
    </row>
    <row r="140">
      <c r="A140" t="inlineStr">
        <is>
          <t>16-Feb</t>
        </is>
      </c>
      <c r="B140" t="n">
        <v>573.11</v>
      </c>
      <c r="C140" t="n">
        <v>407.42</v>
      </c>
      <c r="D140" t="n">
        <v>980.53</v>
      </c>
      <c r="E140" t="n">
        <v>687.97</v>
      </c>
      <c r="F140" t="n">
        <v>590.24</v>
      </c>
    </row>
    <row r="141">
      <c r="A141" t="inlineStr">
        <is>
          <t>17-Feb</t>
        </is>
      </c>
      <c r="B141" t="n">
        <v>577.42</v>
      </c>
      <c r="C141" t="n">
        <v>406.53</v>
      </c>
      <c r="D141" t="n">
        <v>983.95</v>
      </c>
      <c r="E141" t="n">
        <v>690.55</v>
      </c>
      <c r="F141" t="n">
        <v>590.74</v>
      </c>
    </row>
    <row r="142">
      <c r="A142" t="inlineStr">
        <is>
          <t>18-Feb</t>
        </is>
      </c>
      <c r="B142" t="n">
        <v>578.48</v>
      </c>
      <c r="C142" t="n">
        <v>421.28</v>
      </c>
      <c r="D142" t="n">
        <v>999.76</v>
      </c>
      <c r="E142" t="n">
        <v>694.91</v>
      </c>
      <c r="F142" t="n">
        <v>591.8099999999999</v>
      </c>
    </row>
    <row r="143">
      <c r="A143" t="inlineStr">
        <is>
          <t>19-Feb</t>
        </is>
      </c>
      <c r="B143" t="n">
        <v>587.28</v>
      </c>
      <c r="C143" t="n">
        <v>430.1</v>
      </c>
      <c r="D143" t="n">
        <v>1017.38</v>
      </c>
      <c r="E143" t="n">
        <v>700.85</v>
      </c>
      <c r="F143" t="n">
        <v>593.0599999999999</v>
      </c>
    </row>
    <row r="144">
      <c r="A144" t="inlineStr">
        <is>
          <t>20-Feb</t>
        </is>
      </c>
      <c r="B144" t="n">
        <v>595</v>
      </c>
      <c r="C144" t="n">
        <v>439.75</v>
      </c>
      <c r="D144" t="n">
        <v>1034.75</v>
      </c>
      <c r="E144" t="n">
        <v>707.09</v>
      </c>
      <c r="F144" t="n">
        <v>595</v>
      </c>
    </row>
    <row r="145">
      <c r="A145" t="inlineStr">
        <is>
          <t>21-Feb</t>
        </is>
      </c>
      <c r="B145" t="n">
        <v>595.6799999999999</v>
      </c>
      <c r="C145" t="n">
        <v>444.02</v>
      </c>
      <c r="D145" t="n">
        <v>1039.7</v>
      </c>
      <c r="E145" t="n">
        <v>713.11</v>
      </c>
      <c r="F145" t="n">
        <v>595.6799999999999</v>
      </c>
    </row>
    <row r="146">
      <c r="A146" t="inlineStr">
        <is>
          <t>22-Feb</t>
        </is>
      </c>
      <c r="B146" t="n">
        <v>597.17</v>
      </c>
      <c r="C146" t="n">
        <v>446.92</v>
      </c>
      <c r="D146" t="n">
        <v>1044.09</v>
      </c>
      <c r="E146" t="n">
        <v>716.22</v>
      </c>
      <c r="F146" t="n">
        <v>597.17</v>
      </c>
    </row>
    <row r="147">
      <c r="A147" t="inlineStr">
        <is>
          <t>23-Feb</t>
        </is>
      </c>
      <c r="B147" t="n">
        <v>600.74</v>
      </c>
      <c r="C147" t="n">
        <v>443.36</v>
      </c>
      <c r="D147" t="n">
        <v>1044.1</v>
      </c>
      <c r="E147" t="n">
        <v>717.8099999999999</v>
      </c>
      <c r="F147" t="n">
        <v>600.74</v>
      </c>
    </row>
    <row r="148">
      <c r="A148" t="inlineStr">
        <is>
          <t>24-Feb</t>
        </is>
      </c>
      <c r="B148" t="n">
        <v>609.16</v>
      </c>
      <c r="C148" t="n">
        <v>435.66</v>
      </c>
      <c r="D148" t="n">
        <v>1044.82</v>
      </c>
      <c r="E148" t="n">
        <v>719.87</v>
      </c>
      <c r="F148" t="n">
        <v>609.16</v>
      </c>
    </row>
    <row r="149">
      <c r="A149" t="inlineStr">
        <is>
          <t>25-Feb</t>
        </is>
      </c>
      <c r="B149" t="n">
        <v>624.37</v>
      </c>
      <c r="C149" t="n">
        <v>421.85</v>
      </c>
      <c r="D149" t="n">
        <v>1046.22</v>
      </c>
      <c r="E149" t="n">
        <v>723.2</v>
      </c>
      <c r="F149" t="n">
        <v>624.37</v>
      </c>
    </row>
    <row r="150">
      <c r="A150" t="inlineStr">
        <is>
          <t>26-Feb</t>
        </is>
      </c>
      <c r="B150" t="n">
        <v>630.46</v>
      </c>
      <c r="C150" t="n">
        <v>415.91</v>
      </c>
      <c r="D150" t="n">
        <v>1046.37</v>
      </c>
      <c r="E150" t="n">
        <v>724.45</v>
      </c>
      <c r="F150" t="n">
        <v>630.46</v>
      </c>
    </row>
    <row r="151">
      <c r="A151" t="inlineStr">
        <is>
          <t>27-Feb</t>
        </is>
      </c>
      <c r="B151" t="n">
        <v>630.63</v>
      </c>
      <c r="C151" t="n">
        <v>415.78</v>
      </c>
      <c r="D151" t="n">
        <v>1046.41</v>
      </c>
      <c r="E151" t="n">
        <v>725.09</v>
      </c>
      <c r="F151" t="n">
        <v>633.64</v>
      </c>
    </row>
    <row r="152">
      <c r="A152" t="inlineStr">
        <is>
          <t>28-Feb</t>
        </is>
      </c>
      <c r="B152" t="n">
        <v>630.63</v>
      </c>
      <c r="C152" t="n">
        <v>415.79</v>
      </c>
      <c r="D152" t="n">
        <v>1046.42</v>
      </c>
      <c r="E152" t="n">
        <v>725.39</v>
      </c>
      <c r="F152" t="n">
        <v>635.12</v>
      </c>
    </row>
    <row r="153">
      <c r="A153" t="inlineStr">
        <is>
          <t>01-Mar</t>
        </is>
      </c>
      <c r="B153" t="n">
        <v>631.17</v>
      </c>
      <c r="C153" t="n">
        <v>415.25</v>
      </c>
      <c r="D153" t="n">
        <v>1046.42</v>
      </c>
      <c r="E153" t="n">
        <v>725.75</v>
      </c>
      <c r="F153" t="n">
        <v>635.28</v>
      </c>
      <c r="H153" t="inlineStr">
        <is>
          <t>01-Mar</t>
        </is>
      </c>
    </row>
    <row r="154">
      <c r="A154" t="inlineStr">
        <is>
          <t>02-Mar</t>
        </is>
      </c>
      <c r="B154" t="n">
        <v>635.4</v>
      </c>
      <c r="C154" t="n">
        <v>411.02</v>
      </c>
      <c r="D154" t="n">
        <v>1046.42</v>
      </c>
      <c r="E154" t="n">
        <v>727.5700000000001</v>
      </c>
      <c r="F154" t="n">
        <v>635.4</v>
      </c>
    </row>
    <row r="155">
      <c r="A155" t="inlineStr">
        <is>
          <t>03-Mar</t>
        </is>
      </c>
      <c r="B155" t="n">
        <v>635.42</v>
      </c>
      <c r="C155" t="n">
        <v>411.05</v>
      </c>
      <c r="D155" t="n">
        <v>1046.47</v>
      </c>
      <c r="E155" t="n">
        <v>728.28</v>
      </c>
      <c r="F155" t="n">
        <v>635.42</v>
      </c>
    </row>
    <row r="156">
      <c r="A156" t="inlineStr">
        <is>
          <t>04-Mar</t>
        </is>
      </c>
      <c r="B156" t="n">
        <v>635.74</v>
      </c>
      <c r="C156" t="n">
        <v>411.08</v>
      </c>
      <c r="D156" t="n">
        <v>1046.82</v>
      </c>
      <c r="E156" t="n">
        <v>728.63</v>
      </c>
      <c r="F156" t="n">
        <v>635.74</v>
      </c>
    </row>
    <row r="157">
      <c r="A157" t="inlineStr">
        <is>
          <t>05-Mar</t>
        </is>
      </c>
      <c r="B157" t="n">
        <v>635.77</v>
      </c>
      <c r="C157" t="n">
        <v>412.2</v>
      </c>
      <c r="D157" t="n">
        <v>1047.97</v>
      </c>
      <c r="E157" t="n">
        <v>729.79</v>
      </c>
      <c r="F157" t="n">
        <v>635.77</v>
      </c>
    </row>
    <row r="158">
      <c r="A158" t="inlineStr">
        <is>
          <t>06-Mar</t>
        </is>
      </c>
      <c r="B158" t="n">
        <v>643.28</v>
      </c>
      <c r="C158" t="n">
        <v>404.74</v>
      </c>
      <c r="D158" t="n">
        <v>1048.02</v>
      </c>
      <c r="E158" t="n">
        <v>732.75</v>
      </c>
      <c r="F158" t="n">
        <v>649.02</v>
      </c>
    </row>
    <row r="159">
      <c r="A159" t="inlineStr">
        <is>
          <t>07-Mar</t>
        </is>
      </c>
      <c r="B159" t="n">
        <v>643.29</v>
      </c>
      <c r="C159" t="n">
        <v>404.73</v>
      </c>
      <c r="D159" t="n">
        <v>1048.02</v>
      </c>
      <c r="E159" t="n">
        <v>736.5599999999999</v>
      </c>
      <c r="F159" t="n">
        <v>658.42</v>
      </c>
    </row>
    <row r="160">
      <c r="A160" t="inlineStr">
        <is>
          <t>08-Mar</t>
        </is>
      </c>
      <c r="B160" t="n">
        <v>643.29</v>
      </c>
      <c r="C160" t="n">
        <v>404.74</v>
      </c>
      <c r="D160" t="n">
        <v>1048.03</v>
      </c>
      <c r="E160" t="n">
        <v>740.1</v>
      </c>
      <c r="F160" t="n">
        <v>658.66</v>
      </c>
    </row>
    <row r="161">
      <c r="A161" t="inlineStr">
        <is>
          <t>09-Mar</t>
        </is>
      </c>
      <c r="B161" t="n">
        <v>643.29</v>
      </c>
      <c r="C161" t="n">
        <v>404.83</v>
      </c>
      <c r="D161" t="n">
        <v>1048.12</v>
      </c>
      <c r="E161" t="n">
        <v>742.95</v>
      </c>
      <c r="F161" t="n">
        <v>671.5599999999999</v>
      </c>
    </row>
    <row r="162">
      <c r="A162" t="inlineStr">
        <is>
          <t>10-Mar</t>
        </is>
      </c>
      <c r="B162" t="n">
        <v>643.8200000000001</v>
      </c>
      <c r="C162" t="n">
        <v>404.38</v>
      </c>
      <c r="D162" t="n">
        <v>1048.2</v>
      </c>
      <c r="E162" t="n">
        <v>744.73</v>
      </c>
      <c r="F162" t="n">
        <v>678.36</v>
      </c>
    </row>
    <row r="163">
      <c r="A163" t="inlineStr">
        <is>
          <t>11-Mar</t>
        </is>
      </c>
      <c r="B163" t="n">
        <v>643.9299999999999</v>
      </c>
      <c r="C163" t="n">
        <v>404.89</v>
      </c>
      <c r="D163" t="n">
        <v>1048.82</v>
      </c>
      <c r="E163" t="n">
        <v>746.2</v>
      </c>
      <c r="F163" t="n">
        <v>679.6799999999999</v>
      </c>
    </row>
    <row r="164">
      <c r="A164" t="inlineStr">
        <is>
          <t>12-Mar</t>
        </is>
      </c>
      <c r="B164" t="n">
        <v>643.9299999999999</v>
      </c>
      <c r="C164" t="n">
        <v>405.42</v>
      </c>
      <c r="D164" t="n">
        <v>1049.35</v>
      </c>
      <c r="E164" t="n">
        <v>748.24</v>
      </c>
      <c r="F164" t="n">
        <v>688.9400000000001</v>
      </c>
    </row>
    <row r="165">
      <c r="A165" t="inlineStr">
        <is>
          <t>13-Mar</t>
        </is>
      </c>
      <c r="B165" t="n">
        <v>644.4400000000001</v>
      </c>
      <c r="C165" t="n">
        <v>406.03</v>
      </c>
      <c r="D165" t="n">
        <v>1050.47</v>
      </c>
      <c r="E165" t="n">
        <v>749.72</v>
      </c>
      <c r="F165" t="n">
        <v>691.58</v>
      </c>
    </row>
    <row r="166">
      <c r="A166" t="inlineStr">
        <is>
          <t>14-Mar</t>
        </is>
      </c>
      <c r="B166" t="n">
        <v>647.1900000000001</v>
      </c>
      <c r="C166" t="n">
        <v>403.9</v>
      </c>
      <c r="D166" t="n">
        <v>1051.09</v>
      </c>
      <c r="E166" t="n">
        <v>751.99</v>
      </c>
      <c r="F166" t="n">
        <v>696.42</v>
      </c>
    </row>
    <row r="167">
      <c r="A167" t="inlineStr">
        <is>
          <t>15-Mar</t>
        </is>
      </c>
      <c r="B167" t="n">
        <v>647.88</v>
      </c>
      <c r="C167" t="n">
        <v>403.32</v>
      </c>
      <c r="D167" t="n">
        <v>1051.2</v>
      </c>
      <c r="E167" t="n">
        <v>753.34</v>
      </c>
      <c r="F167" t="n">
        <v>700.09</v>
      </c>
    </row>
    <row r="168">
      <c r="A168" t="inlineStr">
        <is>
          <t>16-Mar</t>
        </is>
      </c>
      <c r="B168" t="n">
        <v>649.04</v>
      </c>
      <c r="C168" t="n">
        <v>402.63</v>
      </c>
      <c r="D168" t="n">
        <v>1051.67</v>
      </c>
      <c r="E168" t="n">
        <v>756.23</v>
      </c>
      <c r="F168" t="n">
        <v>712.42</v>
      </c>
    </row>
    <row r="169">
      <c r="A169" t="inlineStr">
        <is>
          <t>17-Mar</t>
        </is>
      </c>
      <c r="B169" t="n">
        <v>652.03</v>
      </c>
      <c r="C169" t="n">
        <v>400.28</v>
      </c>
      <c r="D169" t="n">
        <v>1052.31</v>
      </c>
      <c r="E169" t="n">
        <v>758</v>
      </c>
      <c r="F169" t="n">
        <v>717.5</v>
      </c>
    </row>
    <row r="170">
      <c r="A170" t="inlineStr">
        <is>
          <t>18-Mar</t>
        </is>
      </c>
      <c r="B170" t="n">
        <v>659.97</v>
      </c>
      <c r="C170" t="n">
        <v>393.15</v>
      </c>
      <c r="D170" t="n">
        <v>1053.12</v>
      </c>
      <c r="E170" t="n">
        <v>760.1799999999999</v>
      </c>
      <c r="F170" t="n">
        <v>719.63</v>
      </c>
    </row>
    <row r="171">
      <c r="A171" t="inlineStr">
        <is>
          <t>19-Mar</t>
        </is>
      </c>
      <c r="B171" t="n">
        <v>664.24</v>
      </c>
      <c r="C171" t="n">
        <v>389.29</v>
      </c>
      <c r="D171" t="n">
        <v>1053.53</v>
      </c>
      <c r="E171" t="n">
        <v>761.95</v>
      </c>
      <c r="F171" t="n">
        <v>722.63</v>
      </c>
    </row>
    <row r="172">
      <c r="A172" t="inlineStr">
        <is>
          <t>20-Mar</t>
        </is>
      </c>
      <c r="B172" t="n">
        <v>666.5700000000001</v>
      </c>
      <c r="C172" t="n">
        <v>387.17</v>
      </c>
      <c r="D172" t="n">
        <v>1053.74</v>
      </c>
      <c r="E172" t="n">
        <v>764.14</v>
      </c>
      <c r="F172" t="n">
        <v>729.13</v>
      </c>
    </row>
    <row r="173">
      <c r="A173" t="inlineStr">
        <is>
          <t>21-Mar</t>
        </is>
      </c>
      <c r="B173" t="n">
        <v>670.86</v>
      </c>
      <c r="C173" t="n">
        <v>383.33</v>
      </c>
      <c r="D173" t="n">
        <v>1054.19</v>
      </c>
      <c r="E173" t="n">
        <v>767.61</v>
      </c>
      <c r="F173" t="n">
        <v>735.23</v>
      </c>
    </row>
    <row r="174">
      <c r="A174" t="inlineStr">
        <is>
          <t>22-Mar</t>
        </is>
      </c>
      <c r="B174" t="n">
        <v>673.78</v>
      </c>
      <c r="C174" t="n">
        <v>381.01</v>
      </c>
      <c r="D174" t="n">
        <v>1054.79</v>
      </c>
      <c r="E174" t="n">
        <v>768.8</v>
      </c>
      <c r="F174" t="n">
        <v>735.27</v>
      </c>
    </row>
    <row r="175">
      <c r="A175" t="inlineStr">
        <is>
          <t>23-Mar</t>
        </is>
      </c>
      <c r="B175" t="n">
        <v>675.99</v>
      </c>
      <c r="C175" t="n">
        <v>378.81</v>
      </c>
      <c r="D175" t="n">
        <v>1054.8</v>
      </c>
      <c r="E175" t="n">
        <v>770.95</v>
      </c>
      <c r="F175" t="n">
        <v>736.3200000000001</v>
      </c>
    </row>
    <row r="176">
      <c r="A176" t="inlineStr">
        <is>
          <t>24-Mar</t>
        </is>
      </c>
      <c r="B176" t="n">
        <v>678.11</v>
      </c>
      <c r="C176" t="n">
        <v>376.69</v>
      </c>
      <c r="D176" t="n">
        <v>1054.8</v>
      </c>
      <c r="E176" t="n">
        <v>775.15</v>
      </c>
      <c r="F176" t="n">
        <v>745.37</v>
      </c>
    </row>
    <row r="177">
      <c r="A177" t="inlineStr">
        <is>
          <t>25-Mar</t>
        </is>
      </c>
      <c r="B177" t="n">
        <v>678.89</v>
      </c>
      <c r="C177" t="n">
        <v>375.91</v>
      </c>
      <c r="D177" t="n">
        <v>1054.8</v>
      </c>
      <c r="E177" t="n">
        <v>776.9299999999999</v>
      </c>
      <c r="F177" t="n">
        <v>748.15</v>
      </c>
    </row>
    <row r="178">
      <c r="A178" t="inlineStr">
        <is>
          <t>26-Mar</t>
        </is>
      </c>
      <c r="B178" t="n">
        <v>683</v>
      </c>
      <c r="C178" t="n">
        <v>371.8</v>
      </c>
      <c r="D178" t="n">
        <v>1054.8</v>
      </c>
      <c r="E178" t="n">
        <v>778.85</v>
      </c>
      <c r="F178" t="n">
        <v>749.01</v>
      </c>
    </row>
    <row r="179">
      <c r="A179" t="inlineStr">
        <is>
          <t>27-Mar</t>
        </is>
      </c>
      <c r="B179" t="n">
        <v>685.73</v>
      </c>
      <c r="C179" t="n">
        <v>369.07</v>
      </c>
      <c r="D179" t="n">
        <v>1054.8</v>
      </c>
      <c r="E179" t="n">
        <v>779.5700000000001</v>
      </c>
      <c r="F179" t="n">
        <v>749.4</v>
      </c>
    </row>
    <row r="180">
      <c r="A180" t="inlineStr">
        <is>
          <t>28-Mar</t>
        </is>
      </c>
      <c r="B180" t="n">
        <v>685.83</v>
      </c>
      <c r="C180" t="n">
        <v>368.97</v>
      </c>
      <c r="D180" t="n">
        <v>1054.8</v>
      </c>
      <c r="E180" t="n">
        <v>780.0599999999999</v>
      </c>
      <c r="F180" t="n">
        <v>749.63</v>
      </c>
    </row>
    <row r="181">
      <c r="A181" t="inlineStr">
        <is>
          <t>29-Mar</t>
        </is>
      </c>
      <c r="B181" t="n">
        <v>685.83</v>
      </c>
      <c r="C181" t="n">
        <v>368.97</v>
      </c>
      <c r="D181" t="n">
        <v>1054.8</v>
      </c>
      <c r="E181" t="n">
        <v>782.3</v>
      </c>
      <c r="F181" t="n">
        <v>749.7</v>
      </c>
    </row>
    <row r="182">
      <c r="A182" t="inlineStr">
        <is>
          <t>30-Mar</t>
        </is>
      </c>
      <c r="B182" t="n">
        <v>685.83</v>
      </c>
      <c r="C182" t="n">
        <v>368.97</v>
      </c>
      <c r="D182" t="n">
        <v>1054.8</v>
      </c>
      <c r="E182" t="n">
        <v>782.53</v>
      </c>
      <c r="F182" t="n">
        <v>749.79</v>
      </c>
    </row>
    <row r="183">
      <c r="A183" t="inlineStr">
        <is>
          <t>31-Mar</t>
        </is>
      </c>
      <c r="B183" t="n">
        <v>685.83</v>
      </c>
      <c r="C183" t="n">
        <v>369.48</v>
      </c>
      <c r="D183" t="n">
        <v>1055.31</v>
      </c>
      <c r="E183" t="n">
        <v>785.4</v>
      </c>
      <c r="F183" t="n">
        <v>757.38</v>
      </c>
    </row>
    <row r="184">
      <c r="A184" t="inlineStr">
        <is>
          <t>01-Apr</t>
        </is>
      </c>
      <c r="B184" t="n">
        <v>686.09</v>
      </c>
      <c r="C184" t="n">
        <v>369.78</v>
      </c>
      <c r="D184" t="n">
        <v>1055.87</v>
      </c>
      <c r="E184" t="n">
        <v>788.14</v>
      </c>
      <c r="F184" t="n">
        <v>761.5599999999999</v>
      </c>
      <c r="H184" t="inlineStr">
        <is>
          <t>01-Apr</t>
        </is>
      </c>
    </row>
    <row r="185">
      <c r="A185" t="inlineStr">
        <is>
          <t>02-Apr</t>
        </is>
      </c>
      <c r="B185" t="n">
        <v>691.65</v>
      </c>
      <c r="C185" t="n">
        <v>364.26</v>
      </c>
      <c r="D185" t="n">
        <v>1055.91</v>
      </c>
      <c r="E185" t="n">
        <v>790.98</v>
      </c>
      <c r="F185" t="n">
        <v>762.53</v>
      </c>
    </row>
    <row r="186">
      <c r="A186" t="inlineStr">
        <is>
          <t>03-Apr</t>
        </is>
      </c>
      <c r="B186" t="n">
        <v>693.51</v>
      </c>
      <c r="C186" t="n">
        <v>362.41</v>
      </c>
      <c r="D186" t="n">
        <v>1055.92</v>
      </c>
      <c r="E186" t="n">
        <v>793.24</v>
      </c>
      <c r="F186" t="n">
        <v>762.74</v>
      </c>
    </row>
    <row r="187">
      <c r="A187" t="inlineStr">
        <is>
          <t>04-Apr</t>
        </is>
      </c>
      <c r="B187" t="n">
        <v>693.67</v>
      </c>
      <c r="C187" t="n">
        <v>362.25</v>
      </c>
      <c r="D187" t="n">
        <v>1055.92</v>
      </c>
      <c r="E187" t="n">
        <v>793.58</v>
      </c>
      <c r="F187" t="n">
        <v>762.75</v>
      </c>
    </row>
    <row r="188">
      <c r="A188" t="inlineStr">
        <is>
          <t>05-Apr</t>
        </is>
      </c>
      <c r="B188" t="n">
        <v>693.97</v>
      </c>
      <c r="C188" t="n">
        <v>362.02</v>
      </c>
      <c r="D188" t="n">
        <v>1055.99</v>
      </c>
      <c r="E188" t="n">
        <v>795.04</v>
      </c>
      <c r="F188" t="n">
        <v>762.98</v>
      </c>
    </row>
    <row r="189">
      <c r="A189" t="inlineStr">
        <is>
          <t>06-Apr</t>
        </is>
      </c>
      <c r="B189" t="n">
        <v>693.97</v>
      </c>
      <c r="C189" t="n">
        <v>362.04</v>
      </c>
      <c r="D189" t="n">
        <v>1056.01</v>
      </c>
      <c r="E189" t="n">
        <v>795.39</v>
      </c>
      <c r="F189" t="n">
        <v>763.1</v>
      </c>
    </row>
    <row r="190">
      <c r="A190" t="inlineStr">
        <is>
          <t>07-Apr</t>
        </is>
      </c>
      <c r="B190" t="n">
        <v>695.53</v>
      </c>
      <c r="C190" t="n">
        <v>360.52</v>
      </c>
      <c r="D190" t="n">
        <v>1056.05</v>
      </c>
      <c r="E190" t="n">
        <v>795.99</v>
      </c>
      <c r="F190" t="n">
        <v>763.11</v>
      </c>
    </row>
    <row r="191">
      <c r="A191" t="inlineStr">
        <is>
          <t>08-Apr</t>
        </is>
      </c>
      <c r="B191" t="n">
        <v>696.0700000000001</v>
      </c>
      <c r="C191" t="n">
        <v>360.82</v>
      </c>
      <c r="D191" t="n">
        <v>1056.89</v>
      </c>
      <c r="E191" t="n">
        <v>796.59</v>
      </c>
      <c r="F191" t="n">
        <v>763.21</v>
      </c>
    </row>
    <row r="192">
      <c r="A192" t="inlineStr">
        <is>
          <t>09-Apr</t>
        </is>
      </c>
      <c r="B192" t="n">
        <v>698.58</v>
      </c>
      <c r="C192" t="n">
        <v>358.76</v>
      </c>
      <c r="D192" t="n">
        <v>1057.34</v>
      </c>
      <c r="E192" t="n">
        <v>797.9400000000001</v>
      </c>
      <c r="F192" t="n">
        <v>766.16</v>
      </c>
    </row>
    <row r="193">
      <c r="A193" t="inlineStr">
        <is>
          <t>10-Apr</t>
        </is>
      </c>
      <c r="B193" t="n">
        <v>702.29</v>
      </c>
      <c r="C193" t="n">
        <v>355.36</v>
      </c>
      <c r="D193" t="n">
        <v>1057.65</v>
      </c>
      <c r="E193" t="n">
        <v>799.98</v>
      </c>
      <c r="F193" t="n">
        <v>766.39</v>
      </c>
    </row>
    <row r="194">
      <c r="A194" t="inlineStr">
        <is>
          <t>11-Apr</t>
        </is>
      </c>
      <c r="B194" t="n">
        <v>703.0599999999999</v>
      </c>
      <c r="C194" t="n">
        <v>359.34</v>
      </c>
      <c r="D194" t="n">
        <v>1062.4</v>
      </c>
      <c r="E194" t="n">
        <v>802.23</v>
      </c>
      <c r="F194" t="n">
        <v>767.45</v>
      </c>
    </row>
    <row r="195">
      <c r="A195" t="inlineStr">
        <is>
          <t>12-Apr</t>
        </is>
      </c>
      <c r="B195" t="n">
        <v>703.08</v>
      </c>
      <c r="C195" t="n">
        <v>360.01</v>
      </c>
      <c r="D195" t="n">
        <v>1063.09</v>
      </c>
      <c r="E195" t="n">
        <v>802.99</v>
      </c>
      <c r="F195" t="n">
        <v>768.3200000000001</v>
      </c>
    </row>
    <row r="196">
      <c r="A196" t="inlineStr">
        <is>
          <t>13-Apr</t>
        </is>
      </c>
      <c r="B196" t="n">
        <v>703.13</v>
      </c>
      <c r="C196" t="n">
        <v>361.97</v>
      </c>
      <c r="D196" t="n">
        <v>1065.1</v>
      </c>
      <c r="E196" t="n">
        <v>803.8099999999999</v>
      </c>
      <c r="F196" t="n">
        <v>769.4</v>
      </c>
    </row>
    <row r="197">
      <c r="A197" t="inlineStr">
        <is>
          <t>14-Apr</t>
        </is>
      </c>
      <c r="B197" t="n">
        <v>703.88</v>
      </c>
      <c r="C197" t="n">
        <v>363.13</v>
      </c>
      <c r="D197" t="n">
        <v>1067.01</v>
      </c>
      <c r="E197" t="n">
        <v>804.9</v>
      </c>
      <c r="F197" t="n">
        <v>769.73</v>
      </c>
    </row>
    <row r="198">
      <c r="A198" t="inlineStr">
        <is>
          <t>15-Apr</t>
        </is>
      </c>
      <c r="B198" t="n">
        <v>707.7</v>
      </c>
      <c r="C198" t="n">
        <v>359.47</v>
      </c>
      <c r="D198" t="n">
        <v>1067.17</v>
      </c>
      <c r="E198" t="n">
        <v>805.84</v>
      </c>
      <c r="F198" t="n">
        <v>770.05</v>
      </c>
    </row>
    <row r="199">
      <c r="A199" t="inlineStr">
        <is>
          <t>16-Apr</t>
        </is>
      </c>
      <c r="B199" t="n">
        <v>712.24</v>
      </c>
      <c r="C199" t="n">
        <v>354.93</v>
      </c>
      <c r="D199" t="n">
        <v>1067.17</v>
      </c>
      <c r="E199" t="n">
        <v>807.99</v>
      </c>
      <c r="F199" t="n">
        <v>770.05</v>
      </c>
    </row>
    <row r="200">
      <c r="A200" t="inlineStr">
        <is>
          <t>17-Apr</t>
        </is>
      </c>
      <c r="B200" t="n">
        <v>713.67</v>
      </c>
      <c r="C200" t="n">
        <v>353.5</v>
      </c>
      <c r="D200" t="n">
        <v>1067.17</v>
      </c>
      <c r="E200" t="n">
        <v>808.88</v>
      </c>
      <c r="F200" t="n">
        <v>770.05</v>
      </c>
    </row>
    <row r="201">
      <c r="A201" t="inlineStr">
        <is>
          <t>18-Apr</t>
        </is>
      </c>
      <c r="B201" t="n">
        <v>717.66</v>
      </c>
      <c r="C201" t="n">
        <v>349.51</v>
      </c>
      <c r="D201" t="n">
        <v>1067.17</v>
      </c>
      <c r="E201" t="n">
        <v>809.85</v>
      </c>
      <c r="F201" t="n">
        <v>770.05</v>
      </c>
    </row>
    <row r="202">
      <c r="A202" t="inlineStr">
        <is>
          <t>19-Apr</t>
        </is>
      </c>
      <c r="B202" t="n">
        <v>719.11</v>
      </c>
      <c r="C202" t="n">
        <v>348.07</v>
      </c>
      <c r="D202" t="n">
        <v>1067.18</v>
      </c>
      <c r="E202" t="n">
        <v>810.86</v>
      </c>
      <c r="F202" t="n">
        <v>770.26</v>
      </c>
    </row>
    <row r="203">
      <c r="A203" t="inlineStr">
        <is>
          <t>20-Apr</t>
        </is>
      </c>
      <c r="B203" t="n">
        <v>719.1900000000001</v>
      </c>
      <c r="C203" t="n">
        <v>348.01</v>
      </c>
      <c r="D203" t="n">
        <v>1067.2</v>
      </c>
      <c r="E203" t="n">
        <v>811.05</v>
      </c>
      <c r="F203" t="n">
        <v>770.47</v>
      </c>
    </row>
    <row r="204">
      <c r="A204" t="inlineStr">
        <is>
          <t>21-Apr</t>
        </is>
      </c>
      <c r="B204" t="n">
        <v>719.1900000000001</v>
      </c>
      <c r="C204" t="n">
        <v>348.02</v>
      </c>
      <c r="D204" t="n">
        <v>1067.21</v>
      </c>
      <c r="E204" t="n">
        <v>811.12</v>
      </c>
      <c r="F204" t="n">
        <v>770.51</v>
      </c>
    </row>
    <row r="205">
      <c r="A205" t="inlineStr">
        <is>
          <t>22-Apr</t>
        </is>
      </c>
      <c r="B205" t="n">
        <v>719.4</v>
      </c>
      <c r="C205" t="n">
        <v>347.81</v>
      </c>
      <c r="D205" t="n">
        <v>1067.21</v>
      </c>
      <c r="E205" t="n">
        <v>811.26</v>
      </c>
      <c r="F205" t="n">
        <v>770.54</v>
      </c>
    </row>
    <row r="206">
      <c r="A206" t="inlineStr">
        <is>
          <t>23-Apr</t>
        </is>
      </c>
      <c r="B206" t="n">
        <v>719.65</v>
      </c>
      <c r="C206" t="n">
        <v>347.56</v>
      </c>
      <c r="D206" t="n">
        <v>1067.21</v>
      </c>
      <c r="E206" t="n">
        <v>811.38</v>
      </c>
      <c r="F206" t="n">
        <v>770.55</v>
      </c>
    </row>
    <row r="207">
      <c r="A207" t="inlineStr">
        <is>
          <t>24-Apr</t>
        </is>
      </c>
      <c r="B207" t="n">
        <v>719.9400000000001</v>
      </c>
      <c r="C207" t="n">
        <v>347.28</v>
      </c>
      <c r="D207" t="n">
        <v>1067.22</v>
      </c>
      <c r="E207" t="n">
        <v>811.47</v>
      </c>
      <c r="F207" t="n">
        <v>770.5599999999999</v>
      </c>
    </row>
    <row r="208">
      <c r="A208" t="inlineStr">
        <is>
          <t>25-Apr</t>
        </is>
      </c>
      <c r="B208" t="n">
        <v>723.52</v>
      </c>
      <c r="C208" t="n">
        <v>343.7</v>
      </c>
      <c r="D208" t="n">
        <v>1067.22</v>
      </c>
      <c r="E208" t="n">
        <v>812.1900000000001</v>
      </c>
      <c r="F208" t="n">
        <v>770.5599999999999</v>
      </c>
    </row>
    <row r="209">
      <c r="A209" t="inlineStr">
        <is>
          <t>26-Apr</t>
        </is>
      </c>
      <c r="B209" t="n">
        <v>724.96</v>
      </c>
      <c r="C209" t="n">
        <v>342.53</v>
      </c>
      <c r="D209" t="n">
        <v>1067.49</v>
      </c>
      <c r="E209" t="n">
        <v>812.5599999999999</v>
      </c>
      <c r="F209" t="n">
        <v>770.5599999999999</v>
      </c>
    </row>
    <row r="210">
      <c r="A210" t="inlineStr">
        <is>
          <t>27-Apr</t>
        </is>
      </c>
      <c r="B210" t="n">
        <v>728.02</v>
      </c>
      <c r="C210" t="n">
        <v>339.48</v>
      </c>
      <c r="D210" t="n">
        <v>1067.5</v>
      </c>
      <c r="E210" t="n">
        <v>813.21</v>
      </c>
      <c r="F210" t="n">
        <v>770.5599999999999</v>
      </c>
    </row>
    <row r="211">
      <c r="A211" t="inlineStr">
        <is>
          <t>28-Apr</t>
        </is>
      </c>
      <c r="B211" t="n">
        <v>732.38</v>
      </c>
      <c r="C211" t="n">
        <v>335.12</v>
      </c>
      <c r="D211" t="n">
        <v>1067.5</v>
      </c>
      <c r="E211" t="n">
        <v>814.24</v>
      </c>
      <c r="F211" t="n">
        <v>770.5599999999999</v>
      </c>
    </row>
    <row r="212">
      <c r="A212" t="inlineStr">
        <is>
          <t>29-Apr</t>
        </is>
      </c>
      <c r="B212" t="n">
        <v>732.8099999999999</v>
      </c>
      <c r="C212" t="n">
        <v>334.69</v>
      </c>
      <c r="D212" t="n">
        <v>1067.5</v>
      </c>
      <c r="E212" t="n">
        <v>815.38</v>
      </c>
      <c r="F212" t="n">
        <v>770.5599999999999</v>
      </c>
    </row>
    <row r="213">
      <c r="A213" t="inlineStr">
        <is>
          <t>30-Apr</t>
        </is>
      </c>
      <c r="B213" t="n">
        <v>747.12</v>
      </c>
      <c r="C213" t="n">
        <v>320.39</v>
      </c>
      <c r="D213" t="n">
        <v>1067.51</v>
      </c>
      <c r="E213" t="n">
        <v>819.74</v>
      </c>
      <c r="F213" t="n">
        <v>770.5599999999999</v>
      </c>
    </row>
    <row r="214">
      <c r="A214" t="inlineStr">
        <is>
          <t>01-May</t>
        </is>
      </c>
      <c r="B214" t="n">
        <v>747.35</v>
      </c>
      <c r="C214" t="n">
        <v>320.16</v>
      </c>
      <c r="D214" t="n">
        <v>1067.51</v>
      </c>
      <c r="E214" t="n">
        <v>821.47</v>
      </c>
      <c r="F214" t="n">
        <v>770.5599999999999</v>
      </c>
      <c r="H214" t="inlineStr">
        <is>
          <t>01-May</t>
        </is>
      </c>
    </row>
    <row r="215">
      <c r="A215" t="inlineStr">
        <is>
          <t>02-May</t>
        </is>
      </c>
      <c r="B215" t="n">
        <v>747.37</v>
      </c>
      <c r="C215" t="n">
        <v>320.16</v>
      </c>
      <c r="D215" t="n">
        <v>1067.53</v>
      </c>
      <c r="E215" t="n">
        <v>821.48</v>
      </c>
      <c r="F215" t="n">
        <v>770.5599999999999</v>
      </c>
    </row>
    <row r="216">
      <c r="A216" t="inlineStr">
        <is>
          <t>03-May</t>
        </is>
      </c>
      <c r="B216" t="n">
        <v>747.37</v>
      </c>
      <c r="C216" t="n">
        <v>320.19</v>
      </c>
      <c r="D216" t="n">
        <v>1067.56</v>
      </c>
      <c r="E216" t="n">
        <v>821.49</v>
      </c>
      <c r="F216" t="n">
        <v>770.5599999999999</v>
      </c>
    </row>
    <row r="217">
      <c r="A217" t="inlineStr">
        <is>
          <t>04-May</t>
        </is>
      </c>
      <c r="B217" t="n">
        <v>747.39</v>
      </c>
      <c r="C217" t="n">
        <v>323.35</v>
      </c>
      <c r="D217" t="n">
        <v>1070.74</v>
      </c>
      <c r="E217" t="n">
        <v>822.15</v>
      </c>
      <c r="F217" t="n">
        <v>770.5599999999999</v>
      </c>
    </row>
    <row r="218">
      <c r="A218" t="inlineStr">
        <is>
          <t>05-May</t>
        </is>
      </c>
      <c r="B218" t="n">
        <v>747.39</v>
      </c>
      <c r="C218" t="n">
        <v>326.27</v>
      </c>
      <c r="D218" t="n">
        <v>1073.66</v>
      </c>
      <c r="E218" t="n">
        <v>822.74</v>
      </c>
      <c r="F218" t="n">
        <v>770.5599999999999</v>
      </c>
    </row>
    <row r="219">
      <c r="A219" t="inlineStr">
        <is>
          <t>06-May</t>
        </is>
      </c>
      <c r="B219" t="n">
        <v>747.39</v>
      </c>
      <c r="C219" t="n">
        <v>327.1</v>
      </c>
      <c r="D219" t="n">
        <v>1074.49</v>
      </c>
      <c r="E219" t="n">
        <v>822.91</v>
      </c>
      <c r="F219" t="n">
        <v>770.5599999999999</v>
      </c>
    </row>
    <row r="220">
      <c r="A220" t="inlineStr">
        <is>
          <t>07-May</t>
        </is>
      </c>
      <c r="B220" t="n">
        <v>747.39</v>
      </c>
      <c r="C220" t="n">
        <v>327.93</v>
      </c>
      <c r="D220" t="n">
        <v>1075.32</v>
      </c>
      <c r="E220" t="n">
        <v>823.08</v>
      </c>
      <c r="F220" t="n">
        <v>770.5599999999999</v>
      </c>
    </row>
    <row r="221">
      <c r="A221" t="inlineStr">
        <is>
          <t>08-May</t>
        </is>
      </c>
      <c r="B221" t="n">
        <v>747.39</v>
      </c>
      <c r="C221" t="n">
        <v>327.99</v>
      </c>
      <c r="D221" t="n">
        <v>1075.38</v>
      </c>
      <c r="E221" t="n">
        <v>823.13</v>
      </c>
      <c r="F221" t="n">
        <v>770.5599999999999</v>
      </c>
    </row>
    <row r="222">
      <c r="A222" t="inlineStr">
        <is>
          <t>09-May</t>
        </is>
      </c>
      <c r="B222" t="n">
        <v>747.39</v>
      </c>
      <c r="C222" t="n">
        <v>328.01</v>
      </c>
      <c r="D222" t="n">
        <v>1075.4</v>
      </c>
      <c r="E222" t="n">
        <v>823.17</v>
      </c>
      <c r="F222" t="n">
        <v>770.5599999999999</v>
      </c>
    </row>
    <row r="223">
      <c r="A223" t="inlineStr">
        <is>
          <t>10-May</t>
        </is>
      </c>
      <c r="B223" t="n">
        <v>747.39</v>
      </c>
      <c r="C223" t="n">
        <v>328.03</v>
      </c>
      <c r="D223" t="n">
        <v>1075.42</v>
      </c>
      <c r="E223" t="n">
        <v>823.21</v>
      </c>
      <c r="F223" t="n">
        <v>770.5599999999999</v>
      </c>
    </row>
    <row r="224">
      <c r="A224" t="inlineStr">
        <is>
          <t>11-May</t>
        </is>
      </c>
      <c r="B224" t="n">
        <v>747.39</v>
      </c>
      <c r="C224" t="n">
        <v>328.03</v>
      </c>
      <c r="D224" t="n">
        <v>1075.42</v>
      </c>
      <c r="E224" t="n">
        <v>823.22</v>
      </c>
      <c r="F224" t="n">
        <v>770.6</v>
      </c>
    </row>
    <row r="225">
      <c r="A225" t="inlineStr">
        <is>
          <t>12-May</t>
        </is>
      </c>
      <c r="B225" t="n">
        <v>747.4</v>
      </c>
      <c r="C225" t="n">
        <v>328.02</v>
      </c>
      <c r="D225" t="n">
        <v>1075.42</v>
      </c>
      <c r="E225" t="n">
        <v>823.28</v>
      </c>
      <c r="F225" t="n">
        <v>770.91</v>
      </c>
    </row>
    <row r="226">
      <c r="A226" t="inlineStr">
        <is>
          <t>13-May</t>
        </is>
      </c>
      <c r="B226" t="n">
        <v>747.4</v>
      </c>
      <c r="C226" t="n">
        <v>328.02</v>
      </c>
      <c r="D226" t="n">
        <v>1075.42</v>
      </c>
      <c r="E226" t="n">
        <v>823.3200000000001</v>
      </c>
      <c r="F226" t="n">
        <v>771.09</v>
      </c>
    </row>
    <row r="227">
      <c r="A227" t="inlineStr">
        <is>
          <t>14-May</t>
        </is>
      </c>
      <c r="B227" t="n">
        <v>747.4</v>
      </c>
      <c r="C227" t="n">
        <v>328.02</v>
      </c>
      <c r="D227" t="n">
        <v>1075.42</v>
      </c>
      <c r="E227" t="n">
        <v>823.33</v>
      </c>
      <c r="F227" t="n">
        <v>771.1</v>
      </c>
    </row>
    <row r="228">
      <c r="A228" t="inlineStr">
        <is>
          <t>15-May</t>
        </is>
      </c>
      <c r="B228" t="n">
        <v>747.4</v>
      </c>
      <c r="C228" t="n">
        <v>332.3</v>
      </c>
      <c r="D228" t="n">
        <v>1079.7</v>
      </c>
      <c r="E228" t="n">
        <v>824.21</v>
      </c>
      <c r="F228" t="n">
        <v>771.25</v>
      </c>
    </row>
    <row r="229">
      <c r="A229" t="inlineStr">
        <is>
          <t>16-May</t>
        </is>
      </c>
      <c r="B229" t="n">
        <v>747.4</v>
      </c>
      <c r="C229" t="n">
        <v>335.76</v>
      </c>
      <c r="D229" t="n">
        <v>1083.16</v>
      </c>
      <c r="E229" t="n">
        <v>824.9</v>
      </c>
      <c r="F229" t="n">
        <v>771.25</v>
      </c>
    </row>
    <row r="230">
      <c r="A230" t="inlineStr">
        <is>
          <t>17-May</t>
        </is>
      </c>
      <c r="B230" t="n">
        <v>747.41</v>
      </c>
      <c r="C230" t="n">
        <v>335.76</v>
      </c>
      <c r="D230" t="n">
        <v>1083.17</v>
      </c>
      <c r="E230" t="n">
        <v>824.91</v>
      </c>
      <c r="F230" t="n">
        <v>771.25</v>
      </c>
    </row>
    <row r="231">
      <c r="A231" t="inlineStr">
        <is>
          <t>18-May</t>
        </is>
      </c>
      <c r="B231" t="n">
        <v>747.45</v>
      </c>
      <c r="C231" t="n">
        <v>335.73</v>
      </c>
      <c r="D231" t="n">
        <v>1083.18</v>
      </c>
      <c r="E231" t="n">
        <v>825.25</v>
      </c>
      <c r="F231" t="n">
        <v>772.91</v>
      </c>
    </row>
    <row r="232">
      <c r="A232" t="inlineStr">
        <is>
          <t>19-May</t>
        </is>
      </c>
      <c r="B232" t="n">
        <v>747.46</v>
      </c>
      <c r="C232" t="n">
        <v>336.08</v>
      </c>
      <c r="D232" t="n">
        <v>1083.54</v>
      </c>
      <c r="E232" t="n">
        <v>825.39</v>
      </c>
      <c r="F232" t="n">
        <v>773.26</v>
      </c>
    </row>
    <row r="233">
      <c r="A233" t="inlineStr">
        <is>
          <t>20-May</t>
        </is>
      </c>
      <c r="B233" t="n">
        <v>747.46</v>
      </c>
      <c r="C233" t="n">
        <v>336.09</v>
      </c>
      <c r="D233" t="n">
        <v>1083.55</v>
      </c>
      <c r="E233" t="n">
        <v>825.46</v>
      </c>
      <c r="F233" t="n">
        <v>773.49</v>
      </c>
    </row>
    <row r="234">
      <c r="A234" t="inlineStr">
        <is>
          <t>21-May</t>
        </is>
      </c>
      <c r="B234" t="n">
        <v>747.46</v>
      </c>
      <c r="C234" t="n">
        <v>336.24</v>
      </c>
      <c r="D234" t="n">
        <v>1083.7</v>
      </c>
      <c r="E234" t="n">
        <v>825.55</v>
      </c>
      <c r="F234" t="n">
        <v>773.51</v>
      </c>
    </row>
    <row r="235">
      <c r="A235" t="inlineStr">
        <is>
          <t>22-May</t>
        </is>
      </c>
      <c r="B235" t="n">
        <v>747.46</v>
      </c>
      <c r="C235" t="n">
        <v>336.24</v>
      </c>
      <c r="D235" t="n">
        <v>1083.7</v>
      </c>
      <c r="E235" t="n">
        <v>825.6</v>
      </c>
      <c r="F235" t="n">
        <v>773.51</v>
      </c>
    </row>
    <row r="236">
      <c r="A236" t="inlineStr">
        <is>
          <t>23-May</t>
        </is>
      </c>
      <c r="B236" t="n">
        <v>747.49</v>
      </c>
      <c r="C236" t="n">
        <v>336.23</v>
      </c>
      <c r="D236" t="n">
        <v>1083.72</v>
      </c>
      <c r="E236" t="n">
        <v>825.61</v>
      </c>
      <c r="F236" t="n">
        <v>773.51</v>
      </c>
    </row>
    <row r="237">
      <c r="A237" t="inlineStr">
        <is>
          <t>24-May</t>
        </is>
      </c>
      <c r="B237" t="n">
        <v>747.5</v>
      </c>
      <c r="C237" t="n">
        <v>336.22</v>
      </c>
      <c r="D237" t="n">
        <v>1083.72</v>
      </c>
      <c r="E237" t="n">
        <v>825.65</v>
      </c>
      <c r="F237" t="n">
        <v>773.51</v>
      </c>
    </row>
    <row r="238">
      <c r="A238" t="inlineStr">
        <is>
          <t>25-May</t>
        </is>
      </c>
      <c r="B238" t="n">
        <v>747.5</v>
      </c>
      <c r="C238" t="n">
        <v>336.22</v>
      </c>
      <c r="D238" t="n">
        <v>1083.72</v>
      </c>
      <c r="E238" t="n">
        <v>825.65</v>
      </c>
      <c r="F238" t="n">
        <v>773.51</v>
      </c>
    </row>
    <row r="239">
      <c r="A239" t="inlineStr">
        <is>
          <t>26-May</t>
        </is>
      </c>
      <c r="B239" t="n">
        <v>747.5</v>
      </c>
      <c r="C239" t="n">
        <v>336.22</v>
      </c>
      <c r="D239" t="n">
        <v>1083.72</v>
      </c>
      <c r="E239" t="n">
        <v>825.65</v>
      </c>
      <c r="F239" t="n">
        <v>773.51</v>
      </c>
    </row>
    <row r="240">
      <c r="A240" t="inlineStr">
        <is>
          <t>27-May</t>
        </is>
      </c>
      <c r="B240" t="n">
        <v>747.5</v>
      </c>
      <c r="C240" t="n">
        <v>336.22</v>
      </c>
      <c r="D240" t="n">
        <v>1083.72</v>
      </c>
      <c r="E240" t="n">
        <v>825.65</v>
      </c>
      <c r="F240" t="n">
        <v>773.51</v>
      </c>
    </row>
    <row r="241">
      <c r="A241" t="inlineStr">
        <is>
          <t>28-May</t>
        </is>
      </c>
      <c r="B241" t="n">
        <v>747.5</v>
      </c>
      <c r="C241" t="n">
        <v>336.22</v>
      </c>
      <c r="D241" t="n">
        <v>1083.72</v>
      </c>
      <c r="E241" t="n">
        <v>825.65</v>
      </c>
      <c r="F241" t="n">
        <v>773.51</v>
      </c>
    </row>
    <row r="242">
      <c r="A242" t="inlineStr">
        <is>
          <t>29-May</t>
        </is>
      </c>
      <c r="B242" t="n">
        <v>747.5</v>
      </c>
      <c r="C242" t="n">
        <v>336.25</v>
      </c>
      <c r="D242" t="n">
        <v>1083.75</v>
      </c>
      <c r="E242" t="n">
        <v>825.66</v>
      </c>
      <c r="F242" t="n">
        <v>773.51</v>
      </c>
    </row>
    <row r="243">
      <c r="A243" t="inlineStr">
        <is>
          <t>30-May</t>
        </is>
      </c>
      <c r="B243" t="n">
        <v>747.52</v>
      </c>
      <c r="C243" t="n">
        <v>336.23</v>
      </c>
      <c r="D243" t="n">
        <v>1083.75</v>
      </c>
      <c r="E243" t="n">
        <v>825.67</v>
      </c>
      <c r="F243" t="n">
        <v>773.51</v>
      </c>
    </row>
    <row r="244">
      <c r="A244" t="inlineStr">
        <is>
          <t>31-May</t>
        </is>
      </c>
      <c r="B244" t="n">
        <v>748</v>
      </c>
      <c r="C244" t="n">
        <v>335.9</v>
      </c>
      <c r="D244" t="n">
        <v>1083.9</v>
      </c>
      <c r="E244" t="n">
        <v>825.8</v>
      </c>
      <c r="F244" t="n">
        <v>773.51</v>
      </c>
    </row>
    <row r="245">
      <c r="A245" t="inlineStr">
        <is>
          <t>01-Jun</t>
        </is>
      </c>
      <c r="B245" t="n">
        <v>748.8200000000001</v>
      </c>
      <c r="C245" t="n">
        <v>335.08</v>
      </c>
      <c r="D245" t="n">
        <v>1083.9</v>
      </c>
      <c r="E245" t="n">
        <v>826</v>
      </c>
      <c r="F245" t="n">
        <v>773.62</v>
      </c>
      <c r="H245" t="inlineStr">
        <is>
          <t>01-Jun</t>
        </is>
      </c>
    </row>
    <row r="246">
      <c r="A246" t="inlineStr">
        <is>
          <t>02-Jun</t>
        </is>
      </c>
      <c r="B246" t="n">
        <v>748.8200000000001</v>
      </c>
      <c r="C246" t="n">
        <v>335.08</v>
      </c>
      <c r="D246" t="n">
        <v>1083.9</v>
      </c>
      <c r="E246" t="n">
        <v>826.03</v>
      </c>
      <c r="F246" t="n">
        <v>773.65</v>
      </c>
    </row>
    <row r="247">
      <c r="A247" t="inlineStr">
        <is>
          <t>03-Jun</t>
        </is>
      </c>
      <c r="B247" t="n">
        <v>748.8200000000001</v>
      </c>
      <c r="C247" t="n">
        <v>335.08</v>
      </c>
      <c r="D247" t="n">
        <v>1083.9</v>
      </c>
      <c r="E247" t="n">
        <v>826.13</v>
      </c>
      <c r="F247" t="n">
        <v>773.67</v>
      </c>
    </row>
    <row r="248">
      <c r="A248" t="inlineStr">
        <is>
          <t>04-Jun</t>
        </is>
      </c>
      <c r="B248" t="n">
        <v>748.8200000000001</v>
      </c>
      <c r="C248" t="n">
        <v>335.08</v>
      </c>
      <c r="D248" t="n">
        <v>1083.9</v>
      </c>
      <c r="E248" t="n">
        <v>826.14</v>
      </c>
      <c r="F248" t="n">
        <v>773.67</v>
      </c>
    </row>
    <row r="249">
      <c r="A249" t="inlineStr">
        <is>
          <t>05-Jun</t>
        </is>
      </c>
      <c r="B249" t="n">
        <v>748.8200000000001</v>
      </c>
      <c r="C249" t="n">
        <v>335.08</v>
      </c>
      <c r="D249" t="n">
        <v>1083.9</v>
      </c>
      <c r="E249" t="n">
        <v>826.14</v>
      </c>
      <c r="F249" t="n">
        <v>773.6799999999999</v>
      </c>
    </row>
    <row r="250">
      <c r="A250" t="inlineStr">
        <is>
          <t>06-Jun</t>
        </is>
      </c>
      <c r="B250" t="n">
        <v>748.84</v>
      </c>
      <c r="C250" t="n">
        <v>335.06</v>
      </c>
      <c r="D250" t="n">
        <v>1083.9</v>
      </c>
      <c r="E250" t="n">
        <v>826.14</v>
      </c>
      <c r="F250" t="n">
        <v>773.6799999999999</v>
      </c>
    </row>
    <row r="251">
      <c r="A251" t="inlineStr">
        <is>
          <t>07-Jun</t>
        </is>
      </c>
      <c r="B251" t="n">
        <v>748.84</v>
      </c>
      <c r="C251" t="n">
        <v>335.08</v>
      </c>
      <c r="D251" t="n">
        <v>1083.92</v>
      </c>
      <c r="E251" t="n">
        <v>826.17</v>
      </c>
      <c r="F251" t="n">
        <v>773.6799999999999</v>
      </c>
    </row>
    <row r="252">
      <c r="A252" t="inlineStr">
        <is>
          <t>08-Jun</t>
        </is>
      </c>
      <c r="B252" t="n">
        <v>748.84</v>
      </c>
      <c r="C252" t="n">
        <v>335.09</v>
      </c>
      <c r="D252" t="n">
        <v>1083.93</v>
      </c>
      <c r="E252" t="n">
        <v>826.1799999999999</v>
      </c>
      <c r="F252" t="n">
        <v>773.6799999999999</v>
      </c>
    </row>
    <row r="253">
      <c r="A253" t="inlineStr">
        <is>
          <t>09-Jun</t>
        </is>
      </c>
      <c r="B253" t="n">
        <v>748.84</v>
      </c>
      <c r="C253" t="n">
        <v>335.18</v>
      </c>
      <c r="D253" t="n">
        <v>1084.02</v>
      </c>
      <c r="E253" t="n">
        <v>826.87</v>
      </c>
      <c r="F253" t="n">
        <v>773.7</v>
      </c>
    </row>
    <row r="254">
      <c r="A254" t="inlineStr">
        <is>
          <t>10-Jun</t>
        </is>
      </c>
      <c r="B254" t="n">
        <v>748.84</v>
      </c>
      <c r="C254" t="n">
        <v>335.18</v>
      </c>
      <c r="D254" t="n">
        <v>1084.02</v>
      </c>
      <c r="E254" t="n">
        <v>831.62</v>
      </c>
      <c r="F254" t="n">
        <v>773.7</v>
      </c>
    </row>
    <row r="255">
      <c r="A255" t="inlineStr">
        <is>
          <t>11-Jun</t>
        </is>
      </c>
      <c r="B255" t="n">
        <v>748.84</v>
      </c>
      <c r="C255" t="n">
        <v>335.18</v>
      </c>
      <c r="D255" t="n">
        <v>1084.02</v>
      </c>
      <c r="E255" t="n">
        <v>831.77</v>
      </c>
      <c r="F255" t="n">
        <v>774.45</v>
      </c>
    </row>
    <row r="256">
      <c r="A256" t="inlineStr">
        <is>
          <t>12-Jun</t>
        </is>
      </c>
      <c r="B256" t="n">
        <v>748.84</v>
      </c>
      <c r="C256" t="n">
        <v>335.18</v>
      </c>
      <c r="D256" t="n">
        <v>1084.02</v>
      </c>
      <c r="E256" t="n">
        <v>832.74</v>
      </c>
      <c r="F256" t="n">
        <v>778.22</v>
      </c>
    </row>
    <row r="257">
      <c r="A257" t="inlineStr">
        <is>
          <t>13-Jun</t>
        </is>
      </c>
      <c r="B257" t="n">
        <v>748.84</v>
      </c>
      <c r="C257" t="n">
        <v>335.18</v>
      </c>
      <c r="D257" t="n">
        <v>1084.02</v>
      </c>
      <c r="E257" t="n">
        <v>834.5599999999999</v>
      </c>
      <c r="F257" t="n">
        <v>781.79</v>
      </c>
    </row>
    <row r="258">
      <c r="A258" t="inlineStr">
        <is>
          <t>14-Jun</t>
        </is>
      </c>
      <c r="B258" t="n">
        <v>748.84</v>
      </c>
      <c r="C258" t="n">
        <v>335.21</v>
      </c>
      <c r="D258" t="n">
        <v>1084.05</v>
      </c>
      <c r="E258" t="n">
        <v>834.63</v>
      </c>
      <c r="F258" t="n">
        <v>782.12</v>
      </c>
    </row>
    <row r="259">
      <c r="A259" t="inlineStr">
        <is>
          <t>15-Jun</t>
        </is>
      </c>
      <c r="B259" t="n">
        <v>748.85</v>
      </c>
      <c r="C259" t="n">
        <v>335.25</v>
      </c>
      <c r="D259" t="n">
        <v>1084.1</v>
      </c>
      <c r="E259" t="n">
        <v>834.66</v>
      </c>
      <c r="F259" t="n">
        <v>782.1799999999999</v>
      </c>
    </row>
    <row r="260">
      <c r="A260" t="inlineStr">
        <is>
          <t>16-Jun</t>
        </is>
      </c>
      <c r="B260" t="n">
        <v>749.23</v>
      </c>
      <c r="C260" t="n">
        <v>335.14</v>
      </c>
      <c r="D260" t="n">
        <v>1084.37</v>
      </c>
      <c r="E260" t="n">
        <v>834.79</v>
      </c>
      <c r="F260" t="n">
        <v>782.21</v>
      </c>
    </row>
    <row r="261">
      <c r="A261" t="inlineStr">
        <is>
          <t>17-Jun</t>
        </is>
      </c>
      <c r="B261" t="n">
        <v>750.95</v>
      </c>
      <c r="C261" t="n">
        <v>333.49</v>
      </c>
      <c r="D261" t="n">
        <v>1084.44</v>
      </c>
      <c r="E261" t="n">
        <v>835.15</v>
      </c>
      <c r="F261" t="n">
        <v>782.21</v>
      </c>
    </row>
    <row r="262">
      <c r="A262" t="inlineStr">
        <is>
          <t>18-Jun</t>
        </is>
      </c>
      <c r="B262" t="n">
        <v>750.98</v>
      </c>
      <c r="C262" t="n">
        <v>333.46</v>
      </c>
      <c r="D262" t="n">
        <v>1084.44</v>
      </c>
      <c r="E262" t="n">
        <v>835.16</v>
      </c>
      <c r="F262" t="n">
        <v>782.22</v>
      </c>
    </row>
    <row r="263">
      <c r="A263" t="inlineStr">
        <is>
          <t>19-Jun</t>
        </is>
      </c>
      <c r="B263" t="n">
        <v>751</v>
      </c>
      <c r="C263" t="n">
        <v>333.44</v>
      </c>
      <c r="D263" t="n">
        <v>1084.44</v>
      </c>
      <c r="E263" t="n">
        <v>835.16</v>
      </c>
      <c r="F263" t="n">
        <v>782.22</v>
      </c>
    </row>
    <row r="264">
      <c r="A264" t="inlineStr">
        <is>
          <t>20-Jun</t>
        </is>
      </c>
      <c r="B264" t="n">
        <v>751.01</v>
      </c>
      <c r="C264" t="n">
        <v>333.43</v>
      </c>
      <c r="D264" t="n">
        <v>1084.44</v>
      </c>
      <c r="E264" t="n">
        <v>835.17</v>
      </c>
      <c r="F264" t="n">
        <v>782.22</v>
      </c>
    </row>
    <row r="265">
      <c r="A265" t="inlineStr">
        <is>
          <t>21-Jun</t>
        </is>
      </c>
      <c r="B265" t="n">
        <v>751.01</v>
      </c>
      <c r="C265" t="n">
        <v>333.43</v>
      </c>
      <c r="D265" t="n">
        <v>1084.44</v>
      </c>
      <c r="E265" t="n">
        <v>835.17</v>
      </c>
      <c r="F265" t="n">
        <v>782.22</v>
      </c>
    </row>
    <row r="266">
      <c r="A266" t="inlineStr">
        <is>
          <t>22-Jun</t>
        </is>
      </c>
      <c r="B266" t="n">
        <v>751.01</v>
      </c>
      <c r="C266" t="n">
        <v>333.44</v>
      </c>
      <c r="D266" t="n">
        <v>1084.45</v>
      </c>
      <c r="E266" t="n">
        <v>835.17</v>
      </c>
      <c r="F266" t="n">
        <v>782.22</v>
      </c>
    </row>
    <row r="267">
      <c r="A267" t="inlineStr">
        <is>
          <t>23-Jun</t>
        </is>
      </c>
      <c r="B267" t="n">
        <v>751.01</v>
      </c>
      <c r="C267" t="n">
        <v>333.56</v>
      </c>
      <c r="D267" t="n">
        <v>1084.57</v>
      </c>
      <c r="E267" t="n">
        <v>835.2</v>
      </c>
      <c r="F267" t="n">
        <v>782.25</v>
      </c>
    </row>
    <row r="268">
      <c r="A268" t="inlineStr">
        <is>
          <t>24-Jun</t>
        </is>
      </c>
      <c r="B268" t="n">
        <v>751.01</v>
      </c>
      <c r="C268" t="n">
        <v>333.56</v>
      </c>
      <c r="D268" t="n">
        <v>1084.57</v>
      </c>
      <c r="E268" t="n">
        <v>835.2</v>
      </c>
      <c r="F268" t="n">
        <v>782.25</v>
      </c>
    </row>
    <row r="269">
      <c r="A269" t="inlineStr">
        <is>
          <t>25-Jun</t>
        </is>
      </c>
      <c r="B269" t="n">
        <v>751.01</v>
      </c>
      <c r="C269" t="n">
        <v>333.56</v>
      </c>
      <c r="D269" t="n">
        <v>1084.57</v>
      </c>
      <c r="E269" t="n">
        <v>835.21</v>
      </c>
      <c r="F269" t="n">
        <v>782.25</v>
      </c>
    </row>
    <row r="270">
      <c r="A270" t="inlineStr">
        <is>
          <t>26-Jun</t>
        </is>
      </c>
      <c r="B270" t="n">
        <v>751.01</v>
      </c>
      <c r="C270" t="n">
        <v>333.56</v>
      </c>
      <c r="D270" t="n">
        <v>1084.57</v>
      </c>
      <c r="E270" t="n">
        <v>835.21</v>
      </c>
      <c r="F270" t="n">
        <v>782.25</v>
      </c>
    </row>
    <row r="271">
      <c r="A271" t="inlineStr">
        <is>
          <t>27-Jun</t>
        </is>
      </c>
      <c r="B271" t="n">
        <v>751.01</v>
      </c>
      <c r="C271" t="n">
        <v>333.56</v>
      </c>
      <c r="D271" t="n">
        <v>1084.57</v>
      </c>
      <c r="E271" t="n">
        <v>835.21</v>
      </c>
      <c r="F271" t="n">
        <v>782.25</v>
      </c>
    </row>
    <row r="272">
      <c r="A272" t="inlineStr">
        <is>
          <t>28-Jun</t>
        </is>
      </c>
      <c r="B272" t="n">
        <v>751.01</v>
      </c>
      <c r="C272" t="n">
        <v>333.56</v>
      </c>
      <c r="D272" t="n">
        <v>1084.57</v>
      </c>
      <c r="E272" t="n">
        <v>835.26</v>
      </c>
      <c r="F272" t="n">
        <v>782.48</v>
      </c>
    </row>
    <row r="273">
      <c r="A273" t="inlineStr">
        <is>
          <t>29-Jun</t>
        </is>
      </c>
      <c r="B273" t="n">
        <v>751.01</v>
      </c>
      <c r="C273" t="n">
        <v>333.57</v>
      </c>
      <c r="D273" t="n">
        <v>1084.58</v>
      </c>
      <c r="E273" t="n">
        <v>835.26</v>
      </c>
      <c r="F273" t="n">
        <v>782.51</v>
      </c>
    </row>
    <row r="274">
      <c r="A274" t="inlineStr">
        <is>
          <t>30-Jun</t>
        </is>
      </c>
      <c r="B274" t="n">
        <v>751.01</v>
      </c>
      <c r="C274" t="n">
        <v>333.69</v>
      </c>
      <c r="D274" t="n">
        <v>1084.7</v>
      </c>
      <c r="E274" t="n">
        <v>835.29</v>
      </c>
      <c r="F274" t="n">
        <v>782.52</v>
      </c>
    </row>
    <row r="275">
      <c r="A275" t="inlineStr">
        <is>
          <t>01-Jul</t>
        </is>
      </c>
      <c r="B275" t="n">
        <v>751.02</v>
      </c>
      <c r="C275" t="n">
        <v>333.68</v>
      </c>
      <c r="D275" t="n">
        <v>1084.7</v>
      </c>
      <c r="E275" t="n">
        <v>835.3</v>
      </c>
      <c r="F275" t="n">
        <v>782.55</v>
      </c>
      <c r="H275" t="inlineStr">
        <is>
          <t>01-Jul</t>
        </is>
      </c>
    </row>
    <row r="276">
      <c r="A276" t="inlineStr">
        <is>
          <t>02-Jul</t>
        </is>
      </c>
      <c r="B276" t="n">
        <v>751.02</v>
      </c>
      <c r="C276" t="n">
        <v>333.7</v>
      </c>
      <c r="D276" t="n">
        <v>1084.72</v>
      </c>
      <c r="E276" t="n">
        <v>835.4299999999999</v>
      </c>
      <c r="F276" t="n">
        <v>783.2</v>
      </c>
    </row>
    <row r="277">
      <c r="A277" t="inlineStr">
        <is>
          <t>03-Jul</t>
        </is>
      </c>
      <c r="B277" t="n">
        <v>751.04</v>
      </c>
      <c r="C277" t="n">
        <v>333.68</v>
      </c>
      <c r="D277" t="n">
        <v>1084.72</v>
      </c>
      <c r="E277" t="n">
        <v>835.4400000000001</v>
      </c>
      <c r="F277" t="n">
        <v>783.2</v>
      </c>
    </row>
    <row r="278">
      <c r="A278" t="inlineStr">
        <is>
          <t>04-Jul</t>
        </is>
      </c>
      <c r="B278" t="n">
        <v>751.0700000000001</v>
      </c>
      <c r="C278" t="n">
        <v>333.65</v>
      </c>
      <c r="D278" t="n">
        <v>1084.72</v>
      </c>
      <c r="E278" t="n">
        <v>835.46</v>
      </c>
      <c r="F278" t="n">
        <v>783.2</v>
      </c>
    </row>
    <row r="279">
      <c r="A279" t="inlineStr">
        <is>
          <t>05-Jul</t>
        </is>
      </c>
      <c r="B279" t="n">
        <v>751.08</v>
      </c>
      <c r="C279" t="n">
        <v>333.64</v>
      </c>
      <c r="D279" t="n">
        <v>1084.72</v>
      </c>
      <c r="E279" t="n">
        <v>835.47</v>
      </c>
      <c r="F279" t="n">
        <v>783.2</v>
      </c>
    </row>
    <row r="280">
      <c r="A280" t="inlineStr">
        <is>
          <t>06-Jul</t>
        </is>
      </c>
      <c r="B280" t="n">
        <v>751.08</v>
      </c>
      <c r="C280" t="n">
        <v>333.64</v>
      </c>
      <c r="D280" t="n">
        <v>1084.72</v>
      </c>
      <c r="E280" t="n">
        <v>835.47</v>
      </c>
      <c r="F280" t="n">
        <v>783.22</v>
      </c>
    </row>
    <row r="281">
      <c r="A281" t="inlineStr">
        <is>
          <t>07-Jul</t>
        </is>
      </c>
      <c r="B281" t="n">
        <v>751.08</v>
      </c>
      <c r="C281" t="n">
        <v>333.64</v>
      </c>
      <c r="D281" t="n">
        <v>1084.72</v>
      </c>
      <c r="E281" t="n">
        <v>835.48</v>
      </c>
      <c r="F281" t="n">
        <v>783.22</v>
      </c>
    </row>
    <row r="282">
      <c r="A282" t="inlineStr">
        <is>
          <t>08-Jul</t>
        </is>
      </c>
      <c r="B282" t="n">
        <v>751.08</v>
      </c>
      <c r="C282" t="n">
        <v>333.64</v>
      </c>
      <c r="D282" t="n">
        <v>1084.72</v>
      </c>
      <c r="E282" t="n">
        <v>835.48</v>
      </c>
      <c r="F282" t="n">
        <v>783.22</v>
      </c>
    </row>
    <row r="283">
      <c r="A283" t="inlineStr">
        <is>
          <t>09-Jul</t>
        </is>
      </c>
      <c r="B283" t="n">
        <v>751.08</v>
      </c>
      <c r="C283" t="n">
        <v>333.66</v>
      </c>
      <c r="D283" t="n">
        <v>1084.74</v>
      </c>
      <c r="E283" t="n">
        <v>835.48</v>
      </c>
      <c r="F283" t="n">
        <v>783.22</v>
      </c>
    </row>
    <row r="284">
      <c r="A284" t="inlineStr">
        <is>
          <t>10-Jul</t>
        </is>
      </c>
      <c r="B284" t="n">
        <v>751.08</v>
      </c>
      <c r="C284" t="n">
        <v>333.77</v>
      </c>
      <c r="D284" t="n">
        <v>1084.85</v>
      </c>
      <c r="E284" t="n">
        <v>835.52</v>
      </c>
      <c r="F284" t="n">
        <v>783.22</v>
      </c>
    </row>
    <row r="285">
      <c r="A285" t="inlineStr">
        <is>
          <t>11-Jul</t>
        </is>
      </c>
      <c r="B285" t="n">
        <v>751.08</v>
      </c>
      <c r="C285" t="n">
        <v>333.77</v>
      </c>
      <c r="D285" t="n">
        <v>1084.85</v>
      </c>
      <c r="E285" t="n">
        <v>835.54</v>
      </c>
      <c r="F285" t="n">
        <v>783.22</v>
      </c>
    </row>
    <row r="286">
      <c r="A286" t="inlineStr">
        <is>
          <t>12-Jul</t>
        </is>
      </c>
      <c r="B286" t="n">
        <v>751.08</v>
      </c>
      <c r="C286" t="n">
        <v>333.77</v>
      </c>
      <c r="D286" t="n">
        <v>1084.85</v>
      </c>
      <c r="E286" t="n">
        <v>835.5599999999999</v>
      </c>
      <c r="F286" t="n">
        <v>783.24</v>
      </c>
    </row>
    <row r="287">
      <c r="A287" t="inlineStr">
        <is>
          <t>13-Jul</t>
        </is>
      </c>
      <c r="B287" t="n">
        <v>751.1</v>
      </c>
      <c r="C287" t="n">
        <v>333.75</v>
      </c>
      <c r="D287" t="n">
        <v>1084.85</v>
      </c>
      <c r="E287" t="n">
        <v>835.75</v>
      </c>
      <c r="F287" t="n">
        <v>784.17</v>
      </c>
    </row>
    <row r="288">
      <c r="A288" t="inlineStr">
        <is>
          <t>14-Jul</t>
        </is>
      </c>
      <c r="B288" t="n">
        <v>751.73</v>
      </c>
      <c r="C288" t="n">
        <v>333.12</v>
      </c>
      <c r="D288" t="n">
        <v>1084.85</v>
      </c>
      <c r="E288" t="n">
        <v>835.88</v>
      </c>
      <c r="F288" t="n">
        <v>784.1799999999999</v>
      </c>
    </row>
    <row r="289">
      <c r="A289" t="inlineStr">
        <is>
          <t>15-Jul</t>
        </is>
      </c>
      <c r="B289" t="n">
        <v>751.73</v>
      </c>
      <c r="C289" t="n">
        <v>333.12</v>
      </c>
      <c r="D289" t="n">
        <v>1084.85</v>
      </c>
      <c r="E289" t="n">
        <v>835.88</v>
      </c>
      <c r="F289" t="n">
        <v>784.1799999999999</v>
      </c>
    </row>
    <row r="290">
      <c r="A290" t="inlineStr">
        <is>
          <t>16-Jul</t>
        </is>
      </c>
      <c r="B290" t="n">
        <v>751.73</v>
      </c>
      <c r="C290" t="n">
        <v>333.12</v>
      </c>
      <c r="D290" t="n">
        <v>1084.85</v>
      </c>
      <c r="E290" t="n">
        <v>835.88</v>
      </c>
      <c r="F290" t="n">
        <v>784.1799999999999</v>
      </c>
    </row>
    <row r="291">
      <c r="A291" t="inlineStr">
        <is>
          <t>17-Jul</t>
        </is>
      </c>
      <c r="B291" t="n">
        <v>751.73</v>
      </c>
      <c r="C291" t="n">
        <v>333.12</v>
      </c>
      <c r="D291" t="n">
        <v>1084.85</v>
      </c>
      <c r="E291" t="n">
        <v>835.88</v>
      </c>
      <c r="F291" t="n">
        <v>784.1799999999999</v>
      </c>
    </row>
    <row r="292">
      <c r="A292" t="inlineStr">
        <is>
          <t>18-Jul</t>
        </is>
      </c>
      <c r="B292" t="n">
        <v>751.73</v>
      </c>
      <c r="C292" t="n">
        <v>333.12</v>
      </c>
      <c r="D292" t="n">
        <v>1084.85</v>
      </c>
      <c r="E292" t="n">
        <v>835.88</v>
      </c>
      <c r="F292" t="n">
        <v>784.1799999999999</v>
      </c>
    </row>
    <row r="293">
      <c r="A293" t="inlineStr">
        <is>
          <t>19-Jul</t>
        </is>
      </c>
      <c r="B293" t="n">
        <v>751.87</v>
      </c>
      <c r="C293" t="n">
        <v>332.98</v>
      </c>
      <c r="D293" t="n">
        <v>1084.85</v>
      </c>
      <c r="E293" t="n">
        <v>835.91</v>
      </c>
      <c r="F293" t="n">
        <v>784.1799999999999</v>
      </c>
    </row>
    <row r="294">
      <c r="A294" t="inlineStr">
        <is>
          <t>20-Jul</t>
        </is>
      </c>
      <c r="B294" t="n">
        <v>752.64</v>
      </c>
      <c r="C294" t="n">
        <v>332.21</v>
      </c>
      <c r="D294" t="n">
        <v>1084.85</v>
      </c>
      <c r="E294" t="n">
        <v>836.0599999999999</v>
      </c>
      <c r="F294" t="n">
        <v>784.1799999999999</v>
      </c>
    </row>
    <row r="295">
      <c r="A295" t="inlineStr">
        <is>
          <t>21-Jul</t>
        </is>
      </c>
      <c r="B295" t="n">
        <v>752.72</v>
      </c>
      <c r="C295" t="n">
        <v>332.13</v>
      </c>
      <c r="D295" t="n">
        <v>1084.85</v>
      </c>
      <c r="E295" t="n">
        <v>836.08</v>
      </c>
      <c r="F295" t="n">
        <v>784.1799999999999</v>
      </c>
    </row>
    <row r="296">
      <c r="A296" t="inlineStr">
        <is>
          <t>22-Jul</t>
        </is>
      </c>
      <c r="B296" t="n">
        <v>752.72</v>
      </c>
      <c r="C296" t="n">
        <v>332.13</v>
      </c>
      <c r="D296" t="n">
        <v>1084.85</v>
      </c>
      <c r="E296" t="n">
        <v>836.08</v>
      </c>
      <c r="F296" t="n">
        <v>784.1799999999999</v>
      </c>
    </row>
    <row r="297">
      <c r="A297" t="inlineStr">
        <is>
          <t>23-Jul</t>
        </is>
      </c>
      <c r="B297" t="n">
        <v>753.54</v>
      </c>
      <c r="C297" t="n">
        <v>331.31</v>
      </c>
      <c r="D297" t="n">
        <v>1084.85</v>
      </c>
      <c r="E297" t="n">
        <v>836.24</v>
      </c>
      <c r="F297" t="n">
        <v>784.1799999999999</v>
      </c>
    </row>
    <row r="298">
      <c r="A298" t="inlineStr">
        <is>
          <t>24-Jul</t>
        </is>
      </c>
      <c r="B298" t="n">
        <v>757.9</v>
      </c>
      <c r="C298" t="n">
        <v>326.95</v>
      </c>
      <c r="D298" t="n">
        <v>1084.85</v>
      </c>
      <c r="E298" t="n">
        <v>837.12</v>
      </c>
      <c r="F298" t="n">
        <v>784.2</v>
      </c>
    </row>
    <row r="299">
      <c r="A299" t="inlineStr">
        <is>
          <t>25-Jul</t>
        </is>
      </c>
      <c r="B299" t="n">
        <v>757.91</v>
      </c>
      <c r="C299" t="n">
        <v>326.94</v>
      </c>
      <c r="D299" t="n">
        <v>1084.85</v>
      </c>
      <c r="E299" t="n">
        <v>837.15</v>
      </c>
      <c r="F299" t="n">
        <v>784.38</v>
      </c>
    </row>
    <row r="300">
      <c r="A300" t="inlineStr">
        <is>
          <t>26-Jul</t>
        </is>
      </c>
      <c r="B300" t="n">
        <v>759.21</v>
      </c>
      <c r="C300" t="n">
        <v>325.66</v>
      </c>
      <c r="D300" t="n">
        <v>1084.87</v>
      </c>
      <c r="E300" t="n">
        <v>837.42</v>
      </c>
      <c r="F300" t="n">
        <v>784.38</v>
      </c>
    </row>
    <row r="301">
      <c r="A301" t="inlineStr">
        <is>
          <t>27-Jul</t>
        </is>
      </c>
      <c r="B301" t="n">
        <v>760.5700000000001</v>
      </c>
      <c r="C301" t="n">
        <v>324.54</v>
      </c>
      <c r="D301" t="n">
        <v>1085.11</v>
      </c>
      <c r="E301" t="n">
        <v>837.76</v>
      </c>
      <c r="F301" t="n">
        <v>784.38</v>
      </c>
    </row>
    <row r="302">
      <c r="A302" t="inlineStr">
        <is>
          <t>28-Jul</t>
        </is>
      </c>
      <c r="B302" t="n">
        <v>760.5700000000001</v>
      </c>
      <c r="C302" t="n">
        <v>324.54</v>
      </c>
      <c r="D302" t="n">
        <v>1085.11</v>
      </c>
      <c r="E302" t="n">
        <v>837.76</v>
      </c>
      <c r="F302" t="n">
        <v>784.38</v>
      </c>
    </row>
    <row r="303">
      <c r="A303" t="inlineStr">
        <is>
          <t>29-Jul</t>
        </is>
      </c>
      <c r="B303" t="n">
        <v>760.5700000000001</v>
      </c>
      <c r="C303" t="n">
        <v>324.54</v>
      </c>
      <c r="D303" t="n">
        <v>1085.11</v>
      </c>
      <c r="E303" t="n">
        <v>837.9</v>
      </c>
      <c r="F303" t="n">
        <v>784.38</v>
      </c>
    </row>
    <row r="304">
      <c r="A304" t="inlineStr">
        <is>
          <t>30-Jul</t>
        </is>
      </c>
      <c r="B304" t="n">
        <v>760.5700000000001</v>
      </c>
      <c r="C304" t="n">
        <v>324.54</v>
      </c>
      <c r="D304" t="n">
        <v>1085.11</v>
      </c>
      <c r="E304" t="n">
        <v>837.9</v>
      </c>
      <c r="F304" t="n">
        <v>784.38</v>
      </c>
    </row>
    <row r="305">
      <c r="A305" t="inlineStr">
        <is>
          <t>31-Jul</t>
        </is>
      </c>
      <c r="B305" t="n">
        <v>760.58</v>
      </c>
      <c r="C305" t="n">
        <v>324.53</v>
      </c>
      <c r="D305" t="n">
        <v>1085.11</v>
      </c>
      <c r="E305" t="n">
        <v>837.9</v>
      </c>
      <c r="F305" t="n">
        <v>784.4</v>
      </c>
    </row>
    <row r="306">
      <c r="A306" t="inlineStr">
        <is>
          <t>01-Aug</t>
        </is>
      </c>
      <c r="B306" t="n">
        <v>760.58</v>
      </c>
      <c r="C306" t="n">
        <v>324.53</v>
      </c>
      <c r="D306" t="n">
        <v>1085.11</v>
      </c>
      <c r="E306" t="n">
        <v>837.9</v>
      </c>
      <c r="F306" t="n">
        <v>784.4</v>
      </c>
      <c r="H306" t="inlineStr">
        <is>
          <t>01-Aug</t>
        </is>
      </c>
    </row>
    <row r="307">
      <c r="A307" t="inlineStr">
        <is>
          <t>02-Aug</t>
        </is>
      </c>
      <c r="B307" t="n">
        <v>760.58</v>
      </c>
      <c r="C307" t="n">
        <v>324.53</v>
      </c>
      <c r="D307" t="n">
        <v>1085.11</v>
      </c>
      <c r="E307" t="n">
        <v>837.9</v>
      </c>
      <c r="F307" t="n">
        <v>784.4</v>
      </c>
    </row>
    <row r="308">
      <c r="A308" t="inlineStr">
        <is>
          <t>03-Aug</t>
        </is>
      </c>
      <c r="B308" t="n">
        <v>760.58</v>
      </c>
      <c r="C308" t="n">
        <v>324.53</v>
      </c>
      <c r="D308" t="n">
        <v>1085.11</v>
      </c>
      <c r="E308" t="n">
        <v>837.9</v>
      </c>
      <c r="F308" t="n">
        <v>784.4</v>
      </c>
    </row>
    <row r="309">
      <c r="A309" t="inlineStr">
        <is>
          <t>04-Aug</t>
        </is>
      </c>
      <c r="B309" t="n">
        <v>760.58</v>
      </c>
      <c r="C309" t="n">
        <v>324.53</v>
      </c>
      <c r="D309" t="n">
        <v>1085.11</v>
      </c>
      <c r="E309" t="n">
        <v>837.91</v>
      </c>
      <c r="F309" t="n">
        <v>784.42</v>
      </c>
    </row>
    <row r="310">
      <c r="A310" t="inlineStr">
        <is>
          <t>05-Aug</t>
        </is>
      </c>
      <c r="B310" t="n">
        <v>760.58</v>
      </c>
      <c r="C310" t="n">
        <v>324.64</v>
      </c>
      <c r="D310" t="n">
        <v>1085.22</v>
      </c>
      <c r="E310" t="n">
        <v>837.9299999999999</v>
      </c>
      <c r="F310" t="n">
        <v>784.42</v>
      </c>
    </row>
    <row r="311">
      <c r="A311" t="inlineStr">
        <is>
          <t>06-Aug</t>
        </is>
      </c>
      <c r="B311" t="n">
        <v>760.58</v>
      </c>
      <c r="C311" t="n">
        <v>324.64</v>
      </c>
      <c r="D311" t="n">
        <v>1085.22</v>
      </c>
      <c r="E311" t="n">
        <v>837.9299999999999</v>
      </c>
      <c r="F311" t="n">
        <v>784.42</v>
      </c>
    </row>
    <row r="312">
      <c r="A312" t="inlineStr">
        <is>
          <t>07-Aug</t>
        </is>
      </c>
      <c r="B312" t="n">
        <v>760.58</v>
      </c>
      <c r="C312" t="n">
        <v>324.64</v>
      </c>
      <c r="D312" t="n">
        <v>1085.22</v>
      </c>
      <c r="E312" t="n">
        <v>837.9299999999999</v>
      </c>
      <c r="F312" t="n">
        <v>784.42</v>
      </c>
    </row>
    <row r="313">
      <c r="A313" t="inlineStr">
        <is>
          <t>08-Aug</t>
        </is>
      </c>
      <c r="B313" t="n">
        <v>760.58</v>
      </c>
      <c r="C313" t="n">
        <v>324.75</v>
      </c>
      <c r="D313" t="n">
        <v>1085.33</v>
      </c>
      <c r="E313" t="n">
        <v>837.95</v>
      </c>
      <c r="F313" t="n">
        <v>784.42</v>
      </c>
    </row>
    <row r="314">
      <c r="A314" t="inlineStr">
        <is>
          <t>09-Aug</t>
        </is>
      </c>
      <c r="B314" t="n">
        <v>760.58</v>
      </c>
      <c r="C314" t="n">
        <v>324.89</v>
      </c>
      <c r="D314" t="n">
        <v>1085.47</v>
      </c>
      <c r="E314" t="n">
        <v>838.04</v>
      </c>
      <c r="F314" t="n">
        <v>784.42</v>
      </c>
    </row>
    <row r="315">
      <c r="A315" t="inlineStr">
        <is>
          <t>10-Aug</t>
        </is>
      </c>
      <c r="B315" t="n">
        <v>760.58</v>
      </c>
      <c r="C315" t="n">
        <v>325.64</v>
      </c>
      <c r="D315" t="n">
        <v>1086.22</v>
      </c>
      <c r="E315" t="n">
        <v>838.1900000000001</v>
      </c>
      <c r="F315" t="n">
        <v>784.42</v>
      </c>
    </row>
    <row r="316">
      <c r="A316" t="inlineStr">
        <is>
          <t>11-Aug</t>
        </is>
      </c>
      <c r="B316" t="n">
        <v>760.73</v>
      </c>
      <c r="C316" t="n">
        <v>325.49</v>
      </c>
      <c r="D316" t="n">
        <v>1086.22</v>
      </c>
      <c r="E316" t="n">
        <v>838.22</v>
      </c>
      <c r="F316" t="n">
        <v>784.42</v>
      </c>
    </row>
    <row r="317">
      <c r="A317" t="inlineStr">
        <is>
          <t>12-Aug</t>
        </is>
      </c>
      <c r="B317" t="n">
        <v>760.73</v>
      </c>
      <c r="C317" t="n">
        <v>325.5</v>
      </c>
      <c r="D317" t="n">
        <v>1086.23</v>
      </c>
      <c r="E317" t="n">
        <v>838.23</v>
      </c>
      <c r="F317" t="n">
        <v>784.42</v>
      </c>
    </row>
    <row r="318">
      <c r="A318" t="inlineStr">
        <is>
          <t>13-Aug</t>
        </is>
      </c>
      <c r="B318" t="n">
        <v>760.73</v>
      </c>
      <c r="C318" t="n">
        <v>326.02</v>
      </c>
      <c r="D318" t="n">
        <v>1086.75</v>
      </c>
      <c r="E318" t="n">
        <v>838.33</v>
      </c>
      <c r="F318" t="n">
        <v>784.42</v>
      </c>
    </row>
    <row r="319">
      <c r="A319" t="inlineStr">
        <is>
          <t>14-Aug</t>
        </is>
      </c>
      <c r="B319" t="n">
        <v>760.74</v>
      </c>
      <c r="C319" t="n">
        <v>326.03</v>
      </c>
      <c r="D319" t="n">
        <v>1086.77</v>
      </c>
      <c r="E319" t="n">
        <v>838.34</v>
      </c>
      <c r="F319" t="n">
        <v>784.42</v>
      </c>
    </row>
    <row r="320">
      <c r="A320" t="inlineStr">
        <is>
          <t>15-Aug</t>
        </is>
      </c>
      <c r="B320" t="n">
        <v>760.74</v>
      </c>
      <c r="C320" t="n">
        <v>326.03</v>
      </c>
      <c r="D320" t="n">
        <v>1086.77</v>
      </c>
      <c r="E320" t="n">
        <v>838.34</v>
      </c>
      <c r="F320" t="n">
        <v>784.42</v>
      </c>
    </row>
    <row r="321">
      <c r="A321" t="inlineStr">
        <is>
          <t>16-Aug</t>
        </is>
      </c>
      <c r="B321" t="n">
        <v>760.74</v>
      </c>
      <c r="C321" t="n">
        <v>326.07</v>
      </c>
      <c r="D321" t="n">
        <v>1086.81</v>
      </c>
      <c r="E321" t="n">
        <v>838.34</v>
      </c>
      <c r="F321" t="n">
        <v>784.42</v>
      </c>
    </row>
    <row r="322">
      <c r="A322" t="inlineStr">
        <is>
          <t>17-Aug</t>
        </is>
      </c>
      <c r="B322" t="n">
        <v>760.74</v>
      </c>
      <c r="C322" t="n">
        <v>326.07</v>
      </c>
      <c r="D322" t="n">
        <v>1086.81</v>
      </c>
      <c r="E322" t="n">
        <v>838.34</v>
      </c>
      <c r="F322" t="n">
        <v>784.42</v>
      </c>
    </row>
    <row r="323">
      <c r="A323" t="inlineStr">
        <is>
          <t>18-Aug</t>
        </is>
      </c>
      <c r="B323" t="n">
        <v>760.74</v>
      </c>
      <c r="C323" t="n">
        <v>326.07</v>
      </c>
      <c r="D323" t="n">
        <v>1086.81</v>
      </c>
      <c r="E323" t="n">
        <v>838.34</v>
      </c>
      <c r="F323" t="n">
        <v>784.42</v>
      </c>
    </row>
    <row r="324">
      <c r="A324" t="inlineStr">
        <is>
          <t>19-Aug</t>
        </is>
      </c>
      <c r="B324" t="n">
        <v>760.74</v>
      </c>
      <c r="C324" t="n">
        <v>326.08</v>
      </c>
      <c r="D324" t="n">
        <v>1086.82</v>
      </c>
      <c r="E324" t="n">
        <v>838.35</v>
      </c>
      <c r="F324" t="n">
        <v>784.42</v>
      </c>
    </row>
    <row r="325">
      <c r="A325" t="inlineStr">
        <is>
          <t>20-Aug</t>
        </is>
      </c>
      <c r="B325" t="n">
        <v>760.74</v>
      </c>
      <c r="C325" t="n">
        <v>326.08</v>
      </c>
      <c r="D325" t="n">
        <v>1086.82</v>
      </c>
      <c r="E325" t="n">
        <v>838.61</v>
      </c>
      <c r="F325" t="n">
        <v>784.42</v>
      </c>
    </row>
    <row r="326">
      <c r="A326" t="inlineStr">
        <is>
          <t>21-Aug</t>
        </is>
      </c>
      <c r="B326" t="n">
        <v>760.74</v>
      </c>
      <c r="C326" t="n">
        <v>326.22</v>
      </c>
      <c r="D326" t="n">
        <v>1086.96</v>
      </c>
      <c r="E326" t="n">
        <v>838.73</v>
      </c>
      <c r="F326" t="n">
        <v>784.42</v>
      </c>
    </row>
    <row r="327">
      <c r="A327" t="inlineStr">
        <is>
          <t>22-Aug</t>
        </is>
      </c>
      <c r="B327" t="n">
        <v>760.74</v>
      </c>
      <c r="C327" t="n">
        <v>326.36</v>
      </c>
      <c r="D327" t="n">
        <v>1087.1</v>
      </c>
      <c r="E327" t="n">
        <v>838.76</v>
      </c>
      <c r="F327" t="n">
        <v>784.42</v>
      </c>
    </row>
    <row r="328">
      <c r="A328" t="inlineStr">
        <is>
          <t>23-Aug</t>
        </is>
      </c>
      <c r="B328" t="n">
        <v>760.74</v>
      </c>
      <c r="C328" t="n">
        <v>327.3</v>
      </c>
      <c r="D328" t="n">
        <v>1088.04</v>
      </c>
      <c r="E328" t="n">
        <v>838.96</v>
      </c>
      <c r="F328" t="n">
        <v>784.47</v>
      </c>
    </row>
    <row r="329">
      <c r="A329" t="inlineStr">
        <is>
          <t>24-Aug</t>
        </is>
      </c>
      <c r="B329" t="n">
        <v>760.74</v>
      </c>
      <c r="C329" t="n">
        <v>327.3</v>
      </c>
      <c r="D329" t="n">
        <v>1088.04</v>
      </c>
      <c r="E329" t="n">
        <v>839.62</v>
      </c>
      <c r="F329" t="n">
        <v>787.74</v>
      </c>
    </row>
    <row r="330">
      <c r="A330" t="inlineStr">
        <is>
          <t>25-Aug</t>
        </is>
      </c>
      <c r="B330" t="n">
        <v>760.78</v>
      </c>
      <c r="C330" t="n">
        <v>327.26</v>
      </c>
      <c r="D330" t="n">
        <v>1088.04</v>
      </c>
      <c r="E330" t="n">
        <v>839.64</v>
      </c>
      <c r="F330" t="n">
        <v>787.78</v>
      </c>
    </row>
    <row r="331">
      <c r="A331" t="inlineStr">
        <is>
          <t>26-Aug</t>
        </is>
      </c>
      <c r="B331" t="n">
        <v>760.78</v>
      </c>
      <c r="C331" t="n">
        <v>327.26</v>
      </c>
      <c r="D331" t="n">
        <v>1088.04</v>
      </c>
      <c r="E331" t="n">
        <v>840.1</v>
      </c>
      <c r="F331" t="n">
        <v>789.92</v>
      </c>
    </row>
    <row r="332">
      <c r="A332" t="inlineStr">
        <is>
          <t>27-Aug</t>
        </is>
      </c>
      <c r="B332" t="n">
        <v>760.79</v>
      </c>
      <c r="C332" t="n">
        <v>327.25</v>
      </c>
      <c r="D332" t="n">
        <v>1088.04</v>
      </c>
      <c r="E332" t="n">
        <v>841.8</v>
      </c>
      <c r="F332" t="n">
        <v>793.59</v>
      </c>
    </row>
    <row r="333">
      <c r="A333" t="inlineStr">
        <is>
          <t>28-Aug</t>
        </is>
      </c>
      <c r="B333" t="n">
        <v>760.8200000000001</v>
      </c>
      <c r="C333" t="n">
        <v>327.22</v>
      </c>
      <c r="D333" t="n">
        <v>1088.04</v>
      </c>
      <c r="E333" t="n">
        <v>842.22</v>
      </c>
      <c r="F333" t="n">
        <v>793.6</v>
      </c>
    </row>
    <row r="334">
      <c r="A334" t="inlineStr">
        <is>
          <t>29-Aug</t>
        </is>
      </c>
      <c r="B334" t="n">
        <v>760.8200000000001</v>
      </c>
      <c r="C334" t="n">
        <v>327.22</v>
      </c>
      <c r="D334" t="n">
        <v>1088.04</v>
      </c>
      <c r="E334" t="n">
        <v>843.26</v>
      </c>
      <c r="F334" t="n">
        <v>793.79</v>
      </c>
    </row>
    <row r="335">
      <c r="A335" t="inlineStr">
        <is>
          <t>30-Aug</t>
        </is>
      </c>
      <c r="B335" t="n">
        <v>760.8200000000001</v>
      </c>
      <c r="C335" t="n">
        <v>327.22</v>
      </c>
      <c r="D335" t="n">
        <v>1088.04</v>
      </c>
      <c r="E335" t="n">
        <v>843.85</v>
      </c>
      <c r="F335" t="n">
        <v>794.61</v>
      </c>
    </row>
    <row r="336">
      <c r="A336" t="inlineStr">
        <is>
          <t>31-Aug</t>
        </is>
      </c>
      <c r="B336" t="n">
        <v>761.27</v>
      </c>
      <c r="C336" t="n">
        <v>326.77</v>
      </c>
      <c r="D336" t="n">
        <v>1088.04</v>
      </c>
      <c r="E336" t="n">
        <v>844.3099999999999</v>
      </c>
      <c r="F336" t="n">
        <v>794.61</v>
      </c>
    </row>
    <row r="337">
      <c r="A337" t="inlineStr">
        <is>
          <t>01-Sep</t>
        </is>
      </c>
      <c r="B337" t="n">
        <v>761.27</v>
      </c>
      <c r="C337" t="n">
        <v>326.77</v>
      </c>
      <c r="D337" t="n">
        <v>1088.04</v>
      </c>
      <c r="E337" t="n">
        <v>844.5</v>
      </c>
      <c r="F337" t="n">
        <v>794.61</v>
      </c>
      <c r="H337" t="inlineStr">
        <is>
          <t>01-Sep</t>
        </is>
      </c>
    </row>
    <row r="338">
      <c r="A338" t="inlineStr">
        <is>
          <t>02-Sep</t>
        </is>
      </c>
      <c r="B338" t="n">
        <v>761.27</v>
      </c>
      <c r="C338" t="n">
        <v>326.85</v>
      </c>
      <c r="D338" t="n">
        <v>1088.12</v>
      </c>
      <c r="E338" t="n">
        <v>844.76</v>
      </c>
      <c r="F338" t="n">
        <v>795.84</v>
      </c>
    </row>
    <row r="339">
      <c r="A339" t="inlineStr">
        <is>
          <t>03-Sep</t>
        </is>
      </c>
      <c r="B339" t="n">
        <v>761.27</v>
      </c>
      <c r="C339" t="n">
        <v>327</v>
      </c>
      <c r="D339" t="n">
        <v>1088.27</v>
      </c>
      <c r="E339" t="n">
        <v>844.84</v>
      </c>
      <c r="F339" t="n">
        <v>796.09</v>
      </c>
    </row>
    <row r="340">
      <c r="A340" t="inlineStr">
        <is>
          <t>04-Sep</t>
        </is>
      </c>
      <c r="B340" t="n">
        <v>761.29</v>
      </c>
      <c r="C340" t="n">
        <v>326.98</v>
      </c>
      <c r="D340" t="n">
        <v>1088.27</v>
      </c>
      <c r="E340" t="n">
        <v>844.85</v>
      </c>
      <c r="F340" t="n">
        <v>796.1</v>
      </c>
    </row>
    <row r="341">
      <c r="A341" t="inlineStr">
        <is>
          <t>05-Sep</t>
        </is>
      </c>
      <c r="B341" t="n">
        <v>761.29</v>
      </c>
      <c r="C341" t="n">
        <v>326.98</v>
      </c>
      <c r="D341" t="n">
        <v>1088.27</v>
      </c>
      <c r="E341" t="n">
        <v>845</v>
      </c>
      <c r="F341" t="n">
        <v>796.24</v>
      </c>
    </row>
    <row r="342">
      <c r="A342" t="inlineStr">
        <is>
          <t>06-Sep</t>
        </is>
      </c>
      <c r="B342" t="n">
        <v>761.29</v>
      </c>
      <c r="C342" t="n">
        <v>326.98</v>
      </c>
      <c r="D342" t="n">
        <v>1088.27</v>
      </c>
      <c r="E342" t="n">
        <v>845.49</v>
      </c>
      <c r="F342" t="n">
        <v>798.63</v>
      </c>
    </row>
    <row r="343">
      <c r="A343" t="inlineStr">
        <is>
          <t>07-Sep</t>
        </is>
      </c>
      <c r="B343" t="n">
        <v>761.29</v>
      </c>
      <c r="C343" t="n">
        <v>326.98</v>
      </c>
      <c r="D343" t="n">
        <v>1088.27</v>
      </c>
      <c r="E343" t="n">
        <v>849.26</v>
      </c>
      <c r="F343" t="n">
        <v>817.47</v>
      </c>
    </row>
    <row r="344">
      <c r="A344" t="inlineStr">
        <is>
          <t>08-Sep</t>
        </is>
      </c>
      <c r="B344" t="n">
        <v>761.29</v>
      </c>
      <c r="C344" t="n">
        <v>326.98</v>
      </c>
      <c r="D344" t="n">
        <v>1088.27</v>
      </c>
      <c r="E344" t="n">
        <v>851.65</v>
      </c>
      <c r="F344" t="n">
        <v>829.4</v>
      </c>
    </row>
    <row r="345">
      <c r="A345" t="inlineStr">
        <is>
          <t>09-Sep</t>
        </is>
      </c>
      <c r="B345" t="n">
        <v>761.29</v>
      </c>
      <c r="C345" t="n">
        <v>326.99</v>
      </c>
      <c r="D345" t="n">
        <v>1088.28</v>
      </c>
      <c r="E345" t="n">
        <v>851.67</v>
      </c>
      <c r="F345" t="n">
        <v>829.52</v>
      </c>
    </row>
    <row r="346">
      <c r="A346" t="inlineStr">
        <is>
          <t>10-Sep</t>
        </is>
      </c>
      <c r="B346" t="n">
        <v>761.29</v>
      </c>
      <c r="C346" t="n">
        <v>326.99</v>
      </c>
      <c r="D346" t="n">
        <v>1088.28</v>
      </c>
      <c r="E346" t="n">
        <v>851.6900000000001</v>
      </c>
      <c r="F346" t="n">
        <v>829.62</v>
      </c>
    </row>
    <row r="347">
      <c r="A347" t="inlineStr">
        <is>
          <t>11-Sep</t>
        </is>
      </c>
      <c r="B347" t="n">
        <v>761.29</v>
      </c>
      <c r="C347" t="n">
        <v>327.15</v>
      </c>
      <c r="D347" t="n">
        <v>1088.44</v>
      </c>
      <c r="E347" t="n">
        <v>851.73</v>
      </c>
      <c r="F347" t="n">
        <v>829.62</v>
      </c>
    </row>
    <row r="348">
      <c r="A348" t="inlineStr">
        <is>
          <t>12-Sep</t>
        </is>
      </c>
      <c r="B348" t="n">
        <v>761.29</v>
      </c>
      <c r="C348" t="n">
        <v>327.15</v>
      </c>
      <c r="D348" t="n">
        <v>1088.44</v>
      </c>
      <c r="E348" t="n">
        <v>851.73</v>
      </c>
      <c r="F348" t="n">
        <v>829.64</v>
      </c>
    </row>
    <row r="349">
      <c r="A349" t="inlineStr">
        <is>
          <t>13-Sep</t>
        </is>
      </c>
      <c r="B349" t="n">
        <v>761.29</v>
      </c>
      <c r="C349" t="n">
        <v>327.15</v>
      </c>
      <c r="D349" t="n">
        <v>1088.44</v>
      </c>
      <c r="E349" t="n">
        <v>851.86</v>
      </c>
      <c r="F349" t="n">
        <v>830.3</v>
      </c>
    </row>
    <row r="350">
      <c r="A350" t="inlineStr">
        <is>
          <t>14-Sep</t>
        </is>
      </c>
      <c r="B350" t="n">
        <v>761.3099999999999</v>
      </c>
      <c r="C350" t="n">
        <v>327.13</v>
      </c>
      <c r="D350" t="n">
        <v>1088.44</v>
      </c>
      <c r="E350" t="n">
        <v>851.92</v>
      </c>
      <c r="F350" t="n">
        <v>830.58</v>
      </c>
    </row>
    <row r="351">
      <c r="A351" t="inlineStr">
        <is>
          <t>15-Sep</t>
        </is>
      </c>
      <c r="B351" t="n">
        <v>761.3099999999999</v>
      </c>
      <c r="C351" t="n">
        <v>327.72</v>
      </c>
      <c r="D351" t="n">
        <v>1089.03</v>
      </c>
      <c r="E351" t="n">
        <v>852.36</v>
      </c>
      <c r="F351" t="n">
        <v>832.13</v>
      </c>
    </row>
    <row r="352">
      <c r="A352" t="inlineStr">
        <is>
          <t>16-Sep</t>
        </is>
      </c>
      <c r="B352" t="n">
        <v>761.3099999999999</v>
      </c>
      <c r="C352" t="n">
        <v>327.93</v>
      </c>
      <c r="D352" t="n">
        <v>1089.24</v>
      </c>
      <c r="E352" t="n">
        <v>852.75</v>
      </c>
      <c r="F352" t="n">
        <v>833.6900000000001</v>
      </c>
    </row>
    <row r="353">
      <c r="A353" t="inlineStr">
        <is>
          <t>17-Sep</t>
        </is>
      </c>
      <c r="B353" t="n">
        <v>761.3099999999999</v>
      </c>
      <c r="C353" t="n">
        <v>328.96</v>
      </c>
      <c r="D353" t="n">
        <v>1090.27</v>
      </c>
      <c r="E353" t="n">
        <v>853.5</v>
      </c>
      <c r="F353" t="n">
        <v>836.39</v>
      </c>
    </row>
    <row r="354">
      <c r="A354" t="inlineStr">
        <is>
          <t>18-Sep</t>
        </is>
      </c>
      <c r="B354" t="n">
        <v>761.3099999999999</v>
      </c>
      <c r="C354" t="n">
        <v>328.97</v>
      </c>
      <c r="D354" t="n">
        <v>1090.28</v>
      </c>
      <c r="E354" t="n">
        <v>853.52</v>
      </c>
      <c r="F354" t="n">
        <v>836.5</v>
      </c>
    </row>
    <row r="355">
      <c r="A355" t="inlineStr">
        <is>
          <t>19-Sep</t>
        </is>
      </c>
      <c r="B355" t="n">
        <v>762.23</v>
      </c>
      <c r="C355" t="n">
        <v>328.06</v>
      </c>
      <c r="D355" t="n">
        <v>1090.29</v>
      </c>
      <c r="E355" t="n">
        <v>853.89</v>
      </c>
      <c r="F355" t="n">
        <v>836.5</v>
      </c>
    </row>
    <row r="356">
      <c r="A356" t="inlineStr">
        <is>
          <t>20-Sep</t>
        </is>
      </c>
      <c r="B356" t="n">
        <v>762.25</v>
      </c>
      <c r="C356" t="n">
        <v>329.16</v>
      </c>
      <c r="D356" t="n">
        <v>1091.41</v>
      </c>
      <c r="E356" t="n">
        <v>854.13</v>
      </c>
      <c r="F356" t="n">
        <v>836.51</v>
      </c>
    </row>
    <row r="357">
      <c r="A357" t="inlineStr">
        <is>
          <t>21-Sep</t>
        </is>
      </c>
      <c r="B357" t="n">
        <v>762.25</v>
      </c>
      <c r="C357" t="n">
        <v>338.4</v>
      </c>
      <c r="D357" t="n">
        <v>1100.65</v>
      </c>
      <c r="E357" t="n">
        <v>855.98</v>
      </c>
      <c r="F357" t="n">
        <v>836.51</v>
      </c>
    </row>
    <row r="358">
      <c r="A358" t="inlineStr">
        <is>
          <t>22-Sep</t>
        </is>
      </c>
      <c r="B358" t="n">
        <v>762.25</v>
      </c>
      <c r="C358" t="n">
        <v>347.96</v>
      </c>
      <c r="D358" t="n">
        <v>1110.21</v>
      </c>
      <c r="E358" t="n">
        <v>858.1</v>
      </c>
      <c r="F358" t="n">
        <v>836.51</v>
      </c>
    </row>
    <row r="359">
      <c r="A359" t="inlineStr">
        <is>
          <t>23-Sep</t>
        </is>
      </c>
      <c r="B359" t="n">
        <v>762.5599999999999</v>
      </c>
      <c r="C359" t="n">
        <v>348.72</v>
      </c>
      <c r="D359" t="n">
        <v>1111.28</v>
      </c>
      <c r="E359" t="n">
        <v>858.98</v>
      </c>
      <c r="F359" t="n">
        <v>838.54</v>
      </c>
    </row>
    <row r="360">
      <c r="A360" t="inlineStr">
        <is>
          <t>24-Sep</t>
        </is>
      </c>
      <c r="B360" t="n">
        <v>762.6</v>
      </c>
      <c r="C360" t="n">
        <v>348.68</v>
      </c>
      <c r="D360" t="n">
        <v>1111.28</v>
      </c>
      <c r="E360" t="n">
        <v>859.8200000000001</v>
      </c>
      <c r="F360" t="n">
        <v>841.78</v>
      </c>
    </row>
    <row r="361">
      <c r="A361" t="inlineStr">
        <is>
          <t>25-Sep</t>
        </is>
      </c>
      <c r="B361" t="n">
        <v>762.6</v>
      </c>
      <c r="C361" t="n">
        <v>348.68</v>
      </c>
      <c r="D361" t="n">
        <v>1111.28</v>
      </c>
      <c r="E361" t="n">
        <v>860.1799999999999</v>
      </c>
      <c r="F361" t="n">
        <v>843.36</v>
      </c>
    </row>
    <row r="362">
      <c r="A362" t="inlineStr">
        <is>
          <t>26-Sep</t>
        </is>
      </c>
      <c r="B362" t="n">
        <v>762.65</v>
      </c>
      <c r="C362" t="n">
        <v>348.63</v>
      </c>
      <c r="D362" t="n">
        <v>1111.28</v>
      </c>
      <c r="E362" t="n">
        <v>860.2</v>
      </c>
      <c r="F362" t="n">
        <v>843.39</v>
      </c>
    </row>
    <row r="363">
      <c r="A363" t="inlineStr">
        <is>
          <t>27-Sep</t>
        </is>
      </c>
      <c r="B363" t="n">
        <v>762.65</v>
      </c>
      <c r="C363" t="n">
        <v>348.68</v>
      </c>
      <c r="D363" t="n">
        <v>1111.33</v>
      </c>
      <c r="E363" t="n">
        <v>860.51</v>
      </c>
      <c r="F363" t="n">
        <v>844.28</v>
      </c>
    </row>
    <row r="364">
      <c r="A364" t="inlineStr">
        <is>
          <t>28-Sep</t>
        </is>
      </c>
      <c r="B364" t="n">
        <v>762.65</v>
      </c>
      <c r="C364" t="n">
        <v>348.73</v>
      </c>
      <c r="D364" t="n">
        <v>1111.38</v>
      </c>
      <c r="E364" t="n">
        <v>861.1</v>
      </c>
      <c r="F364" t="n">
        <v>844.28</v>
      </c>
    </row>
    <row r="365">
      <c r="A365" t="inlineStr">
        <is>
          <t>29-Sep</t>
        </is>
      </c>
      <c r="B365" t="n">
        <v>762.6900000000001</v>
      </c>
      <c r="C365" t="n">
        <v>348.7</v>
      </c>
      <c r="D365" t="n">
        <v>1111.39</v>
      </c>
      <c r="E365" t="n">
        <v>861.62</v>
      </c>
      <c r="F365" t="n">
        <v>844.28</v>
      </c>
    </row>
    <row r="366">
      <c r="A366" t="inlineStr">
        <is>
          <t>30-Sep</t>
        </is>
      </c>
      <c r="B366" t="n">
        <v>762.8099999999999</v>
      </c>
      <c r="C366" t="n">
        <v>348.79</v>
      </c>
      <c r="D366" t="n">
        <v>1111.6</v>
      </c>
      <c r="E366" t="n">
        <v>861.7</v>
      </c>
      <c r="F366" t="n">
        <v>844.28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0.12</v>
      </c>
      <c r="C2" t="n">
        <v>3.12</v>
      </c>
      <c r="D2" t="n">
        <v>3.24</v>
      </c>
      <c r="E2" t="n">
        <v>1.5</v>
      </c>
      <c r="F2" t="n">
        <v>0.12</v>
      </c>
      <c r="G2" t="n">
        <v>3.14</v>
      </c>
      <c r="H2" t="inlineStr">
        <is>
          <t>01-Oct</t>
        </is>
      </c>
    </row>
    <row r="3">
      <c r="A3" t="inlineStr">
        <is>
          <t>02-Oct</t>
        </is>
      </c>
      <c r="B3" t="n">
        <v>0.71</v>
      </c>
      <c r="C3" t="n">
        <v>7</v>
      </c>
      <c r="D3" t="n">
        <v>7.71</v>
      </c>
      <c r="E3" t="n">
        <v>2.82</v>
      </c>
      <c r="F3" t="n">
        <v>0.71</v>
      </c>
      <c r="G3" t="n">
        <v>5.52</v>
      </c>
    </row>
    <row r="4">
      <c r="A4" t="inlineStr">
        <is>
          <t>03-Oct</t>
        </is>
      </c>
      <c r="B4" t="n">
        <v>0.99</v>
      </c>
      <c r="C4" t="n">
        <v>6.74</v>
      </c>
      <c r="D4" t="n">
        <v>7.73</v>
      </c>
      <c r="E4" t="n">
        <v>3.36</v>
      </c>
      <c r="F4" t="n">
        <v>2.45</v>
      </c>
      <c r="G4" t="n">
        <v>5.63</v>
      </c>
    </row>
    <row r="5">
      <c r="A5" t="inlineStr">
        <is>
          <t>04-Oct</t>
        </is>
      </c>
      <c r="B5" t="n">
        <v>1.01</v>
      </c>
      <c r="C5" t="n">
        <v>6.72</v>
      </c>
      <c r="D5" t="n">
        <v>7.73</v>
      </c>
      <c r="E5" t="n">
        <v>3.62</v>
      </c>
      <c r="F5" t="n">
        <v>3.41</v>
      </c>
      <c r="G5" t="n">
        <v>10.53</v>
      </c>
    </row>
    <row r="6">
      <c r="A6" t="inlineStr">
        <is>
          <t>05-Oct</t>
        </is>
      </c>
      <c r="B6" t="n">
        <v>2.15</v>
      </c>
      <c r="C6" t="n">
        <v>5.58</v>
      </c>
      <c r="D6" t="n">
        <v>7.73</v>
      </c>
      <c r="E6" t="n">
        <v>3.87</v>
      </c>
      <c r="F6" t="n">
        <v>3.41</v>
      </c>
      <c r="G6" t="n">
        <v>13.96</v>
      </c>
    </row>
    <row r="7">
      <c r="A7" t="inlineStr">
        <is>
          <t>06-Oct</t>
        </is>
      </c>
      <c r="B7" t="n">
        <v>2.61</v>
      </c>
      <c r="C7" t="n">
        <v>5.72</v>
      </c>
      <c r="D7" t="n">
        <v>8.33</v>
      </c>
      <c r="E7" t="n">
        <v>4.16</v>
      </c>
      <c r="F7" t="n">
        <v>3.46</v>
      </c>
      <c r="G7" t="n">
        <v>14.12</v>
      </c>
    </row>
    <row r="8">
      <c r="A8" t="inlineStr">
        <is>
          <t>07-Oct</t>
        </is>
      </c>
      <c r="B8" t="n">
        <v>3.01</v>
      </c>
      <c r="C8" t="n">
        <v>6.5</v>
      </c>
      <c r="D8" t="n">
        <v>9.51</v>
      </c>
      <c r="E8" t="n">
        <v>4.8</v>
      </c>
      <c r="F8" t="n">
        <v>3.49</v>
      </c>
      <c r="G8" t="n">
        <v>14.12</v>
      </c>
    </row>
    <row r="9">
      <c r="A9" t="inlineStr">
        <is>
          <t>08-Oct</t>
        </is>
      </c>
      <c r="B9" t="n">
        <v>3.54</v>
      </c>
      <c r="C9" t="n">
        <v>8.5</v>
      </c>
      <c r="D9" t="n">
        <v>12.04</v>
      </c>
      <c r="E9" t="n">
        <v>6.44</v>
      </c>
      <c r="F9" t="n">
        <v>8.43</v>
      </c>
      <c r="G9" t="n">
        <v>14.39</v>
      </c>
    </row>
    <row r="10">
      <c r="A10" t="inlineStr">
        <is>
          <t>09-Oct</t>
        </is>
      </c>
      <c r="B10" t="n">
        <v>3.57</v>
      </c>
      <c r="C10" t="n">
        <v>17.85</v>
      </c>
      <c r="D10" t="n">
        <v>21.42</v>
      </c>
      <c r="E10" t="n">
        <v>10.71</v>
      </c>
      <c r="F10" t="n">
        <v>21.42</v>
      </c>
      <c r="G10" t="n">
        <v>14.55</v>
      </c>
    </row>
    <row r="11">
      <c r="A11" t="inlineStr">
        <is>
          <t>10-Oct</t>
        </is>
      </c>
      <c r="B11" t="n">
        <v>3.57</v>
      </c>
      <c r="C11" t="n">
        <v>23.32</v>
      </c>
      <c r="D11" t="n">
        <v>26.89</v>
      </c>
      <c r="E11" t="n">
        <v>13.05</v>
      </c>
      <c r="F11" t="n">
        <v>24.22</v>
      </c>
      <c r="G11" t="n">
        <v>14.62</v>
      </c>
    </row>
    <row r="12">
      <c r="A12" t="inlineStr">
        <is>
          <t>11-Oct</t>
        </is>
      </c>
      <c r="B12" t="n">
        <v>3.67</v>
      </c>
      <c r="C12" t="n">
        <v>23.63</v>
      </c>
      <c r="D12" t="n">
        <v>27.3</v>
      </c>
      <c r="E12" t="n">
        <v>13.37</v>
      </c>
      <c r="F12" t="n">
        <v>24.48</v>
      </c>
      <c r="G12" t="n">
        <v>14.89</v>
      </c>
    </row>
    <row r="13">
      <c r="A13" t="inlineStr">
        <is>
          <t>12-Oct</t>
        </is>
      </c>
      <c r="B13" t="n">
        <v>3.74</v>
      </c>
      <c r="C13" t="n">
        <v>25.07</v>
      </c>
      <c r="D13" t="n">
        <v>28.81</v>
      </c>
      <c r="E13" t="n">
        <v>13.69</v>
      </c>
      <c r="F13" t="n">
        <v>24.52</v>
      </c>
      <c r="G13" t="n">
        <v>15.35</v>
      </c>
    </row>
    <row r="14">
      <c r="A14" t="inlineStr">
        <is>
          <t>13-Oct</t>
        </is>
      </c>
      <c r="B14" t="n">
        <v>3.78</v>
      </c>
      <c r="C14" t="n">
        <v>26.92</v>
      </c>
      <c r="D14" t="n">
        <v>30.7</v>
      </c>
      <c r="E14" t="n">
        <v>14.13</v>
      </c>
      <c r="F14" t="n">
        <v>24.52</v>
      </c>
      <c r="G14" t="n">
        <v>15.63</v>
      </c>
    </row>
    <row r="15">
      <c r="A15" t="inlineStr">
        <is>
          <t>14-Oct</t>
        </is>
      </c>
      <c r="B15" t="n">
        <v>3.99</v>
      </c>
      <c r="C15" t="n">
        <v>32.16</v>
      </c>
      <c r="D15" t="n">
        <v>36.15</v>
      </c>
      <c r="E15" t="n">
        <v>16.84</v>
      </c>
      <c r="F15" t="n">
        <v>24.54</v>
      </c>
      <c r="G15" t="n">
        <v>15.63</v>
      </c>
    </row>
    <row r="16">
      <c r="A16" t="inlineStr">
        <is>
          <t>15-Oct</t>
        </is>
      </c>
      <c r="B16" t="n">
        <v>5.9</v>
      </c>
      <c r="C16" t="n">
        <v>30.56</v>
      </c>
      <c r="D16" t="n">
        <v>36.46</v>
      </c>
      <c r="E16" t="n">
        <v>17.59</v>
      </c>
      <c r="F16" t="n">
        <v>24.55</v>
      </c>
      <c r="G16" t="n">
        <v>15.63</v>
      </c>
    </row>
    <row r="17">
      <c r="A17" t="inlineStr">
        <is>
          <t>16-Oct</t>
        </is>
      </c>
      <c r="B17" t="n">
        <v>6.94</v>
      </c>
      <c r="C17" t="n">
        <v>34.37</v>
      </c>
      <c r="D17" t="n">
        <v>41.31</v>
      </c>
      <c r="E17" t="n">
        <v>19.46</v>
      </c>
      <c r="F17" t="n">
        <v>24.55</v>
      </c>
      <c r="G17" t="n">
        <v>15.63</v>
      </c>
    </row>
    <row r="18">
      <c r="A18" t="inlineStr">
        <is>
          <t>17-Oct</t>
        </is>
      </c>
      <c r="B18" t="n">
        <v>7.91</v>
      </c>
      <c r="C18" t="n">
        <v>37.09</v>
      </c>
      <c r="D18" t="n">
        <v>45</v>
      </c>
      <c r="E18" t="n">
        <v>20.96</v>
      </c>
      <c r="F18" t="n">
        <v>25.83</v>
      </c>
      <c r="G18" t="n">
        <v>22.66</v>
      </c>
    </row>
    <row r="19">
      <c r="A19" t="inlineStr">
        <is>
          <t>18-Oct</t>
        </is>
      </c>
      <c r="B19" t="n">
        <v>8.69</v>
      </c>
      <c r="C19" t="n">
        <v>39.84</v>
      </c>
      <c r="D19" t="n">
        <v>48.53</v>
      </c>
      <c r="E19" t="n">
        <v>21.91</v>
      </c>
      <c r="F19" t="n">
        <v>25.94</v>
      </c>
      <c r="G19" t="n">
        <v>30.26</v>
      </c>
    </row>
    <row r="20">
      <c r="A20" t="inlineStr">
        <is>
          <t>19-Oct</t>
        </is>
      </c>
      <c r="B20" t="n">
        <v>8.9</v>
      </c>
      <c r="C20" t="n">
        <v>49.46</v>
      </c>
      <c r="D20" t="n">
        <v>58.36</v>
      </c>
      <c r="E20" t="n">
        <v>23.97</v>
      </c>
      <c r="F20" t="n">
        <v>25.97</v>
      </c>
      <c r="G20" t="n">
        <v>30.45</v>
      </c>
    </row>
    <row r="21">
      <c r="A21" t="inlineStr">
        <is>
          <t>20-Oct</t>
        </is>
      </c>
      <c r="B21" t="n">
        <v>9.220000000000001</v>
      </c>
      <c r="C21" t="n">
        <v>53.95</v>
      </c>
      <c r="D21" t="n">
        <v>63.17</v>
      </c>
      <c r="E21" t="n">
        <v>25.63</v>
      </c>
      <c r="F21" t="n">
        <v>28.42</v>
      </c>
      <c r="G21" t="n">
        <v>33.62</v>
      </c>
    </row>
    <row r="22">
      <c r="A22" t="inlineStr">
        <is>
          <t>21-Oct</t>
        </is>
      </c>
      <c r="B22" t="n">
        <v>10.05</v>
      </c>
      <c r="C22" t="n">
        <v>55.19</v>
      </c>
      <c r="D22" t="n">
        <v>65.23999999999999</v>
      </c>
      <c r="E22" t="n">
        <v>27.17</v>
      </c>
      <c r="F22" t="n">
        <v>28.81</v>
      </c>
      <c r="G22" t="n">
        <v>34.54</v>
      </c>
    </row>
    <row r="23">
      <c r="A23" t="inlineStr">
        <is>
          <t>22-Oct</t>
        </is>
      </c>
      <c r="B23" t="n">
        <v>10.29</v>
      </c>
      <c r="C23" t="n">
        <v>84.39</v>
      </c>
      <c r="D23" t="n">
        <v>94.68000000000001</v>
      </c>
      <c r="E23" t="n">
        <v>33.22</v>
      </c>
      <c r="F23" t="n">
        <v>29.25</v>
      </c>
    </row>
    <row r="24">
      <c r="A24" t="inlineStr">
        <is>
          <t>23-Oct</t>
        </is>
      </c>
      <c r="B24" t="n">
        <v>10.7</v>
      </c>
      <c r="C24" t="n">
        <v>95.5</v>
      </c>
      <c r="D24" t="n">
        <v>106.2</v>
      </c>
      <c r="E24" t="n">
        <v>35.64</v>
      </c>
      <c r="F24" t="n">
        <v>29.4</v>
      </c>
    </row>
    <row r="25">
      <c r="A25" t="inlineStr">
        <is>
          <t>24-Oct</t>
        </is>
      </c>
      <c r="B25" t="n">
        <v>11.94</v>
      </c>
      <c r="C25" t="n">
        <v>94.66</v>
      </c>
      <c r="D25" t="n">
        <v>106.6</v>
      </c>
      <c r="E25" t="n">
        <v>36.1</v>
      </c>
      <c r="F25" t="n">
        <v>29.86</v>
      </c>
    </row>
    <row r="26">
      <c r="A26" t="inlineStr">
        <is>
          <t>25-Oct</t>
        </is>
      </c>
      <c r="B26" t="n">
        <v>12.01</v>
      </c>
      <c r="C26" t="n">
        <v>96.70999999999999</v>
      </c>
      <c r="D26" t="n">
        <v>108.72</v>
      </c>
      <c r="E26" t="n">
        <v>36.89</v>
      </c>
      <c r="F26" t="n">
        <v>30.13</v>
      </c>
    </row>
    <row r="27">
      <c r="A27" t="inlineStr">
        <is>
          <t>26-Oct</t>
        </is>
      </c>
      <c r="B27" t="n">
        <v>12.06</v>
      </c>
      <c r="C27" t="n">
        <v>102.98</v>
      </c>
      <c r="D27" t="n">
        <v>115.04</v>
      </c>
      <c r="E27" t="n">
        <v>39.59</v>
      </c>
      <c r="F27" t="n">
        <v>30.4</v>
      </c>
    </row>
    <row r="28">
      <c r="A28" t="inlineStr">
        <is>
          <t>27-Oct</t>
        </is>
      </c>
      <c r="B28" t="n">
        <v>12.07</v>
      </c>
      <c r="C28" t="n">
        <v>106.51</v>
      </c>
      <c r="D28" t="n">
        <v>118.58</v>
      </c>
      <c r="E28" t="n">
        <v>40.32</v>
      </c>
      <c r="F28" t="n">
        <v>30.47</v>
      </c>
    </row>
    <row r="29">
      <c r="A29" t="inlineStr">
        <is>
          <t>28-Oct</t>
        </is>
      </c>
      <c r="B29" t="n">
        <v>12.07</v>
      </c>
      <c r="C29" t="n">
        <v>111.54</v>
      </c>
      <c r="D29" t="n">
        <v>123.61</v>
      </c>
      <c r="E29" t="n">
        <v>41.33</v>
      </c>
      <c r="F29" t="n">
        <v>30.48</v>
      </c>
    </row>
    <row r="30">
      <c r="A30" t="inlineStr">
        <is>
          <t>29-Oct</t>
        </is>
      </c>
      <c r="B30" t="n">
        <v>12.07</v>
      </c>
      <c r="C30" t="n">
        <v>112.87</v>
      </c>
      <c r="D30" t="n">
        <v>124.94</v>
      </c>
      <c r="E30" t="n">
        <v>41.6</v>
      </c>
      <c r="F30" t="n">
        <v>30.49</v>
      </c>
    </row>
    <row r="31">
      <c r="A31" t="inlineStr">
        <is>
          <t>30-Oct</t>
        </is>
      </c>
      <c r="B31" t="n">
        <v>12.07</v>
      </c>
      <c r="C31" t="n">
        <v>112.89</v>
      </c>
      <c r="D31" t="n">
        <v>124.96</v>
      </c>
      <c r="E31" t="n">
        <v>41.6</v>
      </c>
      <c r="F31" t="n">
        <v>30.49</v>
      </c>
    </row>
    <row r="32">
      <c r="A32" t="inlineStr">
        <is>
          <t>31-Oct</t>
        </is>
      </c>
      <c r="B32" t="n">
        <v>12.07</v>
      </c>
      <c r="C32" t="n">
        <v>113.26</v>
      </c>
      <c r="D32" t="n">
        <v>125.33</v>
      </c>
      <c r="E32" t="n">
        <v>52.25</v>
      </c>
      <c r="F32" t="n">
        <v>30.57</v>
      </c>
    </row>
    <row r="33">
      <c r="A33" t="inlineStr">
        <is>
          <t>01-Nov</t>
        </is>
      </c>
      <c r="B33" t="n">
        <v>12.08</v>
      </c>
      <c r="C33" t="n">
        <v>116.33</v>
      </c>
      <c r="D33" t="n">
        <v>128.41</v>
      </c>
      <c r="E33" t="n">
        <v>53.64</v>
      </c>
      <c r="F33" t="n">
        <v>30.61</v>
      </c>
      <c r="H33" t="inlineStr">
        <is>
          <t>01-Nov</t>
        </is>
      </c>
    </row>
    <row r="34">
      <c r="A34" t="inlineStr">
        <is>
          <t>02-Nov</t>
        </is>
      </c>
      <c r="B34" t="n">
        <v>12.08</v>
      </c>
      <c r="C34" t="n">
        <v>119.28</v>
      </c>
      <c r="D34" t="n">
        <v>131.36</v>
      </c>
      <c r="E34" t="n">
        <v>54.52</v>
      </c>
      <c r="F34" t="n">
        <v>30.62</v>
      </c>
    </row>
    <row r="35">
      <c r="A35" t="inlineStr">
        <is>
          <t>03-Nov</t>
        </is>
      </c>
      <c r="B35" t="n">
        <v>12.08</v>
      </c>
      <c r="C35" t="n">
        <v>119.3</v>
      </c>
      <c r="D35" t="n">
        <v>131.38</v>
      </c>
      <c r="E35" t="n">
        <v>54.92</v>
      </c>
      <c r="F35" t="n">
        <v>30.62</v>
      </c>
    </row>
    <row r="36">
      <c r="A36" t="inlineStr">
        <is>
          <t>04-Nov</t>
        </is>
      </c>
      <c r="B36" t="n">
        <v>12.48</v>
      </c>
      <c r="C36" t="n">
        <v>120.01</v>
      </c>
      <c r="D36" t="n">
        <v>132.49</v>
      </c>
      <c r="E36" t="n">
        <v>55.64</v>
      </c>
      <c r="F36" t="n">
        <v>30.62</v>
      </c>
    </row>
    <row r="37">
      <c r="A37" t="inlineStr">
        <is>
          <t>05-Nov</t>
        </is>
      </c>
      <c r="B37" t="n">
        <v>12.91</v>
      </c>
      <c r="C37" t="n">
        <v>123.5</v>
      </c>
      <c r="D37" t="n">
        <v>136.41</v>
      </c>
      <c r="E37" t="n">
        <v>58.96</v>
      </c>
      <c r="F37" t="n">
        <v>32.39</v>
      </c>
    </row>
    <row r="38">
      <c r="A38" t="inlineStr">
        <is>
          <t>06-Nov</t>
        </is>
      </c>
      <c r="B38" t="n">
        <v>15.82</v>
      </c>
      <c r="C38" t="n">
        <v>125.96</v>
      </c>
      <c r="D38" t="n">
        <v>141.78</v>
      </c>
      <c r="E38" t="n">
        <v>64.28</v>
      </c>
      <c r="F38" t="n">
        <v>37.19</v>
      </c>
    </row>
    <row r="39">
      <c r="A39" t="inlineStr">
        <is>
          <t>07-Nov</t>
        </is>
      </c>
      <c r="B39" t="n">
        <v>25.34</v>
      </c>
      <c r="C39" t="n">
        <v>125.04</v>
      </c>
      <c r="D39" t="n">
        <v>150.38</v>
      </c>
      <c r="E39" t="n">
        <v>70</v>
      </c>
      <c r="F39" t="n">
        <v>37.2</v>
      </c>
    </row>
    <row r="40">
      <c r="A40" t="inlineStr">
        <is>
          <t>08-Nov</t>
        </is>
      </c>
      <c r="B40" t="n">
        <v>27.43</v>
      </c>
      <c r="C40" t="n">
        <v>134.92</v>
      </c>
      <c r="D40" t="n">
        <v>162.35</v>
      </c>
      <c r="E40" t="n">
        <v>73.70999999999999</v>
      </c>
      <c r="F40" t="n">
        <v>37.2</v>
      </c>
    </row>
    <row r="41">
      <c r="A41" t="inlineStr">
        <is>
          <t>09-Nov</t>
        </is>
      </c>
      <c r="B41" t="n">
        <v>27.56</v>
      </c>
      <c r="C41" t="n">
        <v>170.25</v>
      </c>
      <c r="D41" t="n">
        <v>197.81</v>
      </c>
      <c r="E41" t="n">
        <v>80.84999999999999</v>
      </c>
      <c r="F41" t="n">
        <v>37.2</v>
      </c>
    </row>
    <row r="42">
      <c r="A42" t="inlineStr">
        <is>
          <t>10-Nov</t>
        </is>
      </c>
      <c r="B42" t="n">
        <v>27.61</v>
      </c>
      <c r="C42" t="n">
        <v>180.49</v>
      </c>
      <c r="D42" t="n">
        <v>208.1</v>
      </c>
      <c r="E42" t="n">
        <v>83.06</v>
      </c>
      <c r="F42" t="n">
        <v>37.81</v>
      </c>
    </row>
    <row r="43">
      <c r="A43" t="inlineStr">
        <is>
          <t>11-Nov</t>
        </is>
      </c>
      <c r="B43" t="n">
        <v>27.84</v>
      </c>
      <c r="C43" t="n">
        <v>180.48</v>
      </c>
      <c r="D43" t="n">
        <v>208.32</v>
      </c>
      <c r="E43" t="n">
        <v>83.42</v>
      </c>
      <c r="F43" t="n">
        <v>37.89</v>
      </c>
    </row>
    <row r="44">
      <c r="A44" t="inlineStr">
        <is>
          <t>12-Nov</t>
        </is>
      </c>
      <c r="B44" t="n">
        <v>27.85</v>
      </c>
      <c r="C44" t="n">
        <v>180.55</v>
      </c>
      <c r="D44" t="n">
        <v>208.4</v>
      </c>
      <c r="E44" t="n">
        <v>83.56</v>
      </c>
      <c r="F44" t="n">
        <v>38.32</v>
      </c>
    </row>
    <row r="45">
      <c r="A45" t="inlineStr">
        <is>
          <t>13-Nov</t>
        </is>
      </c>
      <c r="B45" t="n">
        <v>27.89</v>
      </c>
      <c r="C45" t="n">
        <v>180.52</v>
      </c>
      <c r="D45" t="n">
        <v>208.41</v>
      </c>
      <c r="E45" t="n">
        <v>84.08</v>
      </c>
      <c r="F45" t="n">
        <v>38.4</v>
      </c>
    </row>
    <row r="46">
      <c r="A46" t="inlineStr">
        <is>
          <t>14-Nov</t>
        </is>
      </c>
      <c r="B46" t="n">
        <v>27.89</v>
      </c>
      <c r="C46" t="n">
        <v>190.42</v>
      </c>
      <c r="D46" t="n">
        <v>218.31</v>
      </c>
      <c r="E46" t="n">
        <v>87.5</v>
      </c>
      <c r="F46" t="n">
        <v>38.4</v>
      </c>
    </row>
    <row r="47">
      <c r="A47" t="inlineStr">
        <is>
          <t>15-Nov</t>
        </is>
      </c>
      <c r="B47" t="n">
        <v>27.89</v>
      </c>
      <c r="C47" t="n">
        <v>206.06</v>
      </c>
      <c r="D47" t="n">
        <v>233.95</v>
      </c>
      <c r="E47" t="n">
        <v>92.15000000000001</v>
      </c>
      <c r="F47" t="n">
        <v>38.4</v>
      </c>
    </row>
    <row r="48">
      <c r="A48" t="inlineStr">
        <is>
          <t>16-Nov</t>
        </is>
      </c>
      <c r="B48" t="n">
        <v>27.92</v>
      </c>
      <c r="C48" t="n">
        <v>209.5</v>
      </c>
      <c r="D48" t="n">
        <v>237.42</v>
      </c>
      <c r="E48" t="n">
        <v>92.88</v>
      </c>
      <c r="F48" t="n">
        <v>38.52</v>
      </c>
    </row>
    <row r="49">
      <c r="A49" t="inlineStr">
        <is>
          <t>17-Nov</t>
        </is>
      </c>
      <c r="B49" t="n">
        <v>28.11</v>
      </c>
      <c r="C49" t="n">
        <v>209.66</v>
      </c>
      <c r="D49" t="n">
        <v>237.77</v>
      </c>
      <c r="E49" t="n">
        <v>93.03</v>
      </c>
      <c r="F49" t="n">
        <v>38.63</v>
      </c>
    </row>
    <row r="50">
      <c r="A50" t="inlineStr">
        <is>
          <t>18-Nov</t>
        </is>
      </c>
      <c r="B50" t="n">
        <v>28.11</v>
      </c>
      <c r="C50" t="n">
        <v>210.61</v>
      </c>
      <c r="D50" t="n">
        <v>238.72</v>
      </c>
      <c r="E50" t="n">
        <v>94.27</v>
      </c>
      <c r="F50" t="n">
        <v>38.63</v>
      </c>
    </row>
    <row r="51">
      <c r="A51" t="inlineStr">
        <is>
          <t>19-Nov</t>
        </is>
      </c>
      <c r="B51" t="n">
        <v>28.12</v>
      </c>
      <c r="C51" t="n">
        <v>215.08</v>
      </c>
      <c r="D51" t="n">
        <v>243.2</v>
      </c>
      <c r="E51" t="n">
        <v>98.79000000000001</v>
      </c>
      <c r="F51" t="n">
        <v>38.82</v>
      </c>
    </row>
    <row r="52">
      <c r="A52" t="inlineStr">
        <is>
          <t>20-Nov</t>
        </is>
      </c>
      <c r="B52" t="n">
        <v>29.88</v>
      </c>
      <c r="C52" t="n">
        <v>243.34</v>
      </c>
      <c r="D52" t="n">
        <v>273.22</v>
      </c>
      <c r="E52" t="n">
        <v>106.47</v>
      </c>
      <c r="F52" t="n">
        <v>42.25</v>
      </c>
    </row>
    <row r="53">
      <c r="A53" t="inlineStr">
        <is>
          <t>21-Nov</t>
        </is>
      </c>
      <c r="B53" t="n">
        <v>31.47</v>
      </c>
      <c r="C53" t="n">
        <v>249.88</v>
      </c>
      <c r="D53" t="n">
        <v>281.35</v>
      </c>
      <c r="E53" t="n">
        <v>108.66</v>
      </c>
      <c r="F53" t="n">
        <v>43.25</v>
      </c>
    </row>
    <row r="54">
      <c r="A54" t="inlineStr">
        <is>
          <t>22-Nov</t>
        </is>
      </c>
      <c r="B54" t="n">
        <v>34.17</v>
      </c>
      <c r="C54" t="n">
        <v>251.34</v>
      </c>
      <c r="D54" t="n">
        <v>285.51</v>
      </c>
      <c r="E54" t="n">
        <v>110.1</v>
      </c>
      <c r="F54" t="n">
        <v>43.56</v>
      </c>
    </row>
    <row r="55">
      <c r="A55" t="inlineStr">
        <is>
          <t>23-Nov</t>
        </is>
      </c>
      <c r="B55" t="n">
        <v>34.77</v>
      </c>
      <c r="C55" t="n">
        <v>250.94</v>
      </c>
      <c r="D55" t="n">
        <v>285.71</v>
      </c>
      <c r="E55" t="n">
        <v>110.29</v>
      </c>
      <c r="F55" t="n">
        <v>43.69</v>
      </c>
    </row>
    <row r="56">
      <c r="A56" t="inlineStr">
        <is>
          <t>24-Nov</t>
        </is>
      </c>
      <c r="B56" t="n">
        <v>34.81</v>
      </c>
      <c r="C56" t="n">
        <v>269.43</v>
      </c>
      <c r="D56" t="n">
        <v>304.24</v>
      </c>
      <c r="E56" t="n">
        <v>114.13</v>
      </c>
      <c r="F56" t="n">
        <v>43.7</v>
      </c>
    </row>
    <row r="57">
      <c r="A57" t="inlineStr">
        <is>
          <t>25-Nov</t>
        </is>
      </c>
      <c r="B57" t="n">
        <v>34.9</v>
      </c>
      <c r="C57" t="n">
        <v>288.84</v>
      </c>
      <c r="D57" t="n">
        <v>323.74</v>
      </c>
      <c r="E57" t="n">
        <v>120.14</v>
      </c>
      <c r="F57" t="n">
        <v>43.73</v>
      </c>
    </row>
    <row r="58">
      <c r="A58" t="inlineStr">
        <is>
          <t>26-Nov</t>
        </is>
      </c>
      <c r="B58" t="n">
        <v>36.23</v>
      </c>
      <c r="C58" t="n">
        <v>293.7</v>
      </c>
      <c r="D58" t="n">
        <v>329.93</v>
      </c>
      <c r="E58" t="n">
        <v>123.36</v>
      </c>
      <c r="F58" t="n">
        <v>43.98</v>
      </c>
    </row>
    <row r="59">
      <c r="A59" t="inlineStr">
        <is>
          <t>27-Nov</t>
        </is>
      </c>
      <c r="B59" t="n">
        <v>37.81</v>
      </c>
      <c r="C59" t="n">
        <v>300.18</v>
      </c>
      <c r="D59" t="n">
        <v>337.99</v>
      </c>
      <c r="E59" t="n">
        <v>125.35</v>
      </c>
      <c r="F59" t="n">
        <v>44.18</v>
      </c>
    </row>
    <row r="60">
      <c r="A60" t="inlineStr">
        <is>
          <t>28-Nov</t>
        </is>
      </c>
      <c r="B60" t="n">
        <v>38.63</v>
      </c>
      <c r="C60" t="n">
        <v>306.55</v>
      </c>
      <c r="D60" t="n">
        <v>345.18</v>
      </c>
      <c r="E60" t="n">
        <v>127.12</v>
      </c>
      <c r="F60" t="n">
        <v>44.37</v>
      </c>
    </row>
    <row r="61">
      <c r="A61" t="inlineStr">
        <is>
          <t>29-Nov</t>
        </is>
      </c>
      <c r="B61" t="n">
        <v>39.87</v>
      </c>
      <c r="C61" t="n">
        <v>307.26</v>
      </c>
      <c r="D61" t="n">
        <v>347.13</v>
      </c>
      <c r="E61" t="n">
        <v>129.2</v>
      </c>
      <c r="F61" t="n">
        <v>48.32</v>
      </c>
    </row>
    <row r="62">
      <c r="A62" t="inlineStr">
        <is>
          <t>30-Nov</t>
        </is>
      </c>
      <c r="B62" t="n">
        <v>40.11</v>
      </c>
      <c r="C62" t="n">
        <v>310.16</v>
      </c>
      <c r="D62" t="n">
        <v>350.27</v>
      </c>
      <c r="E62" t="n">
        <v>130.63</v>
      </c>
      <c r="F62" t="n">
        <v>49.03</v>
      </c>
    </row>
    <row r="63">
      <c r="A63" t="inlineStr">
        <is>
          <t>01-Dec</t>
        </is>
      </c>
      <c r="B63" t="n">
        <v>41</v>
      </c>
      <c r="C63" t="n">
        <v>340.86</v>
      </c>
      <c r="D63" t="n">
        <v>381.86</v>
      </c>
      <c r="E63" t="n">
        <v>139.27</v>
      </c>
      <c r="F63" t="n">
        <v>49.03</v>
      </c>
      <c r="H63" t="inlineStr">
        <is>
          <t>01-Dec</t>
        </is>
      </c>
    </row>
    <row r="64">
      <c r="A64" t="inlineStr">
        <is>
          <t>02-Dec</t>
        </is>
      </c>
      <c r="B64" t="n">
        <v>42.49</v>
      </c>
      <c r="C64" t="n">
        <v>342.32</v>
      </c>
      <c r="D64" t="n">
        <v>384.81</v>
      </c>
      <c r="E64" t="n">
        <v>142.76</v>
      </c>
      <c r="F64" t="n">
        <v>49.03</v>
      </c>
    </row>
    <row r="65">
      <c r="A65" t="inlineStr">
        <is>
          <t>03-Dec</t>
        </is>
      </c>
      <c r="B65" t="n">
        <v>43.91</v>
      </c>
      <c r="C65" t="n">
        <v>345.58</v>
      </c>
      <c r="D65" t="n">
        <v>389.49</v>
      </c>
      <c r="E65" t="n">
        <v>145.15</v>
      </c>
      <c r="F65" t="n">
        <v>49.21</v>
      </c>
    </row>
    <row r="66">
      <c r="A66" t="inlineStr">
        <is>
          <t>04-Dec</t>
        </is>
      </c>
      <c r="B66" t="n">
        <v>48.39</v>
      </c>
      <c r="C66" t="n">
        <v>346.72</v>
      </c>
      <c r="D66" t="n">
        <v>395.11</v>
      </c>
      <c r="E66" t="n">
        <v>153.62</v>
      </c>
      <c r="F66" t="n">
        <v>54.05</v>
      </c>
    </row>
    <row r="67">
      <c r="A67" t="inlineStr">
        <is>
          <t>05-Dec</t>
        </is>
      </c>
      <c r="B67" t="n">
        <v>50.14</v>
      </c>
      <c r="C67" t="n">
        <v>349.64</v>
      </c>
      <c r="D67" t="n">
        <v>399.78</v>
      </c>
      <c r="E67" t="n">
        <v>159.96</v>
      </c>
      <c r="F67" t="n">
        <v>55.1</v>
      </c>
    </row>
    <row r="68">
      <c r="A68" t="inlineStr">
        <is>
          <t>06-Dec</t>
        </is>
      </c>
      <c r="B68" t="n">
        <v>51.36</v>
      </c>
      <c r="C68" t="n">
        <v>394.93</v>
      </c>
      <c r="D68" t="n">
        <v>446.29</v>
      </c>
      <c r="E68" t="n">
        <v>169.98</v>
      </c>
      <c r="F68" t="n">
        <v>56.52</v>
      </c>
    </row>
    <row r="69">
      <c r="A69" t="inlineStr">
        <is>
          <t>07-Dec</t>
        </is>
      </c>
      <c r="B69" t="n">
        <v>58.01</v>
      </c>
      <c r="C69" t="n">
        <v>400.18</v>
      </c>
      <c r="D69" t="n">
        <v>458.19</v>
      </c>
      <c r="E69" t="n">
        <v>174.71</v>
      </c>
      <c r="F69" t="n">
        <v>61.58</v>
      </c>
    </row>
    <row r="70">
      <c r="A70" t="inlineStr">
        <is>
          <t>08-Dec</t>
        </is>
      </c>
      <c r="B70" t="n">
        <v>63.89</v>
      </c>
      <c r="C70" t="n">
        <v>401.33</v>
      </c>
      <c r="D70" t="n">
        <v>465.22</v>
      </c>
      <c r="E70" t="n">
        <v>179.64</v>
      </c>
      <c r="F70" t="n">
        <v>73.09999999999999</v>
      </c>
    </row>
    <row r="71">
      <c r="A71" t="inlineStr">
        <is>
          <t>09-Dec</t>
        </is>
      </c>
      <c r="B71" t="n">
        <v>63.99</v>
      </c>
      <c r="C71" t="n">
        <v>405.07</v>
      </c>
      <c r="D71" t="n">
        <v>469.06</v>
      </c>
      <c r="E71" t="n">
        <v>180.99</v>
      </c>
      <c r="F71" t="n">
        <v>75.37</v>
      </c>
    </row>
    <row r="72">
      <c r="A72" t="inlineStr">
        <is>
          <t>10-Dec</t>
        </is>
      </c>
      <c r="B72" t="n">
        <v>66.04000000000001</v>
      </c>
      <c r="C72" t="n">
        <v>409.84</v>
      </c>
      <c r="D72" t="n">
        <v>475.88</v>
      </c>
      <c r="E72" t="n">
        <v>184.72</v>
      </c>
      <c r="F72" t="n">
        <v>75.73999999999999</v>
      </c>
    </row>
    <row r="73">
      <c r="A73" t="inlineStr">
        <is>
          <t>11-Dec</t>
        </is>
      </c>
      <c r="B73" t="n">
        <v>69.66</v>
      </c>
      <c r="C73" t="n">
        <v>410.53</v>
      </c>
      <c r="D73" t="n">
        <v>480.19</v>
      </c>
      <c r="E73" t="n">
        <v>186.77</v>
      </c>
      <c r="F73" t="n">
        <v>75.76000000000001</v>
      </c>
    </row>
    <row r="74">
      <c r="A74" t="inlineStr">
        <is>
          <t>12-Dec</t>
        </is>
      </c>
      <c r="B74" t="n">
        <v>72.98</v>
      </c>
      <c r="C74" t="n">
        <v>409.16</v>
      </c>
      <c r="D74" t="n">
        <v>482.14</v>
      </c>
      <c r="E74" t="n">
        <v>189.79</v>
      </c>
      <c r="F74" t="n">
        <v>78.41</v>
      </c>
    </row>
    <row r="75">
      <c r="A75" t="inlineStr">
        <is>
          <t>13-Dec</t>
        </is>
      </c>
      <c r="B75" t="n">
        <v>73.05</v>
      </c>
      <c r="C75" t="n">
        <v>410.63</v>
      </c>
      <c r="D75" t="n">
        <v>483.68</v>
      </c>
      <c r="E75" t="n">
        <v>198.72</v>
      </c>
      <c r="F75" t="n">
        <v>104</v>
      </c>
    </row>
    <row r="76">
      <c r="A76" t="inlineStr">
        <is>
          <t>14-Dec</t>
        </is>
      </c>
      <c r="B76" t="n">
        <v>73.14</v>
      </c>
      <c r="C76" t="n">
        <v>410.77</v>
      </c>
      <c r="D76" t="n">
        <v>483.91</v>
      </c>
      <c r="E76" t="n">
        <v>209.16</v>
      </c>
      <c r="F76" t="n">
        <v>115.33</v>
      </c>
    </row>
    <row r="77">
      <c r="A77" t="inlineStr">
        <is>
          <t>15-Dec</t>
        </is>
      </c>
      <c r="B77" t="n">
        <v>73.81999999999999</v>
      </c>
      <c r="C77" t="n">
        <v>414.3</v>
      </c>
      <c r="D77" t="n">
        <v>488.12</v>
      </c>
      <c r="E77" t="n">
        <v>212.79</v>
      </c>
      <c r="F77" t="n">
        <v>116.95</v>
      </c>
    </row>
    <row r="78">
      <c r="A78" t="inlineStr">
        <is>
          <t>16-Dec</t>
        </is>
      </c>
      <c r="B78" t="n">
        <v>75.56</v>
      </c>
      <c r="C78" t="n">
        <v>416.11</v>
      </c>
      <c r="D78" t="n">
        <v>491.67</v>
      </c>
      <c r="E78" t="n">
        <v>214.55</v>
      </c>
      <c r="F78" t="n">
        <v>118.32</v>
      </c>
    </row>
    <row r="79">
      <c r="A79" t="inlineStr">
        <is>
          <t>17-Dec</t>
        </is>
      </c>
      <c r="B79" t="n">
        <v>77.20999999999999</v>
      </c>
      <c r="C79" t="n">
        <v>426.36</v>
      </c>
      <c r="D79" t="n">
        <v>503.57</v>
      </c>
      <c r="E79" t="n">
        <v>218.99</v>
      </c>
      <c r="F79" t="n">
        <v>118.32</v>
      </c>
    </row>
    <row r="80">
      <c r="A80" t="inlineStr">
        <is>
          <t>18-Dec</t>
        </is>
      </c>
      <c r="B80" t="n">
        <v>77.79000000000001</v>
      </c>
      <c r="C80" t="n">
        <v>434.55</v>
      </c>
      <c r="D80" t="n">
        <v>512.34</v>
      </c>
      <c r="E80" t="n">
        <v>223.12</v>
      </c>
      <c r="F80" t="n">
        <v>118.51</v>
      </c>
    </row>
    <row r="81">
      <c r="A81" t="inlineStr">
        <is>
          <t>19-Dec</t>
        </is>
      </c>
      <c r="B81" t="n">
        <v>77.95</v>
      </c>
      <c r="C81" t="n">
        <v>454.61</v>
      </c>
      <c r="D81" t="n">
        <v>532.5599999999999</v>
      </c>
      <c r="E81" t="n">
        <v>231.36</v>
      </c>
      <c r="F81" t="n">
        <v>131.49</v>
      </c>
    </row>
    <row r="82">
      <c r="A82" t="inlineStr">
        <is>
          <t>20-Dec</t>
        </is>
      </c>
      <c r="B82" t="n">
        <v>79.78</v>
      </c>
      <c r="C82" t="n">
        <v>469.33</v>
      </c>
      <c r="D82" t="n">
        <v>549.11</v>
      </c>
      <c r="E82" t="n">
        <v>236.72</v>
      </c>
      <c r="F82" t="n">
        <v>134.75</v>
      </c>
    </row>
    <row r="83">
      <c r="A83" t="inlineStr">
        <is>
          <t>21-Dec</t>
        </is>
      </c>
      <c r="B83" t="n">
        <v>82.11</v>
      </c>
      <c r="C83" t="n">
        <v>467.07</v>
      </c>
      <c r="D83" t="n">
        <v>549.1799999999999</v>
      </c>
      <c r="E83" t="n">
        <v>239.74</v>
      </c>
      <c r="F83" t="n">
        <v>140.91</v>
      </c>
    </row>
    <row r="84">
      <c r="A84" t="inlineStr">
        <is>
          <t>22-Dec</t>
        </is>
      </c>
      <c r="B84" t="n">
        <v>92.36</v>
      </c>
      <c r="C84" t="n">
        <v>456.84</v>
      </c>
      <c r="D84" t="n">
        <v>549.2</v>
      </c>
      <c r="E84" t="n">
        <v>244.5</v>
      </c>
      <c r="F84" t="n">
        <v>151.22</v>
      </c>
    </row>
    <row r="85">
      <c r="A85" t="inlineStr">
        <is>
          <t>23-Dec</t>
        </is>
      </c>
      <c r="B85" t="n">
        <v>96.04000000000001</v>
      </c>
      <c r="C85" t="n">
        <v>453.42</v>
      </c>
      <c r="D85" t="n">
        <v>549.46</v>
      </c>
      <c r="E85" t="n">
        <v>246.71</v>
      </c>
      <c r="F85" t="n">
        <v>152.38</v>
      </c>
    </row>
    <row r="86">
      <c r="A86" t="inlineStr">
        <is>
          <t>24-Dec</t>
        </is>
      </c>
      <c r="B86" t="n">
        <v>96.09</v>
      </c>
      <c r="C86" t="n">
        <v>457.04</v>
      </c>
      <c r="D86" t="n">
        <v>553.13</v>
      </c>
      <c r="E86" t="n">
        <v>251.7</v>
      </c>
      <c r="F86" t="n">
        <v>167.18</v>
      </c>
    </row>
    <row r="87">
      <c r="A87" t="inlineStr">
        <is>
          <t>25-Dec</t>
        </is>
      </c>
      <c r="B87" t="n">
        <v>96.22</v>
      </c>
      <c r="C87" t="n">
        <v>465.19</v>
      </c>
      <c r="D87" t="n">
        <v>561.41</v>
      </c>
      <c r="E87" t="n">
        <v>256.82</v>
      </c>
      <c r="F87" t="n">
        <v>182.14</v>
      </c>
    </row>
    <row r="88">
      <c r="A88" t="inlineStr">
        <is>
          <t>26-Dec</t>
        </is>
      </c>
      <c r="B88" t="n">
        <v>97.22</v>
      </c>
      <c r="C88" t="n">
        <v>466.24</v>
      </c>
      <c r="D88" t="n">
        <v>563.46</v>
      </c>
      <c r="E88" t="n">
        <v>258.94</v>
      </c>
      <c r="F88" t="n">
        <v>187.3</v>
      </c>
    </row>
    <row r="89">
      <c r="A89" t="inlineStr">
        <is>
          <t>27-Dec</t>
        </is>
      </c>
      <c r="B89" t="n">
        <v>99.59999999999999</v>
      </c>
      <c r="C89" t="n">
        <v>489.27</v>
      </c>
      <c r="D89" t="n">
        <v>588.87</v>
      </c>
      <c r="E89" t="n">
        <v>266.33</v>
      </c>
      <c r="F89" t="n">
        <v>190.54</v>
      </c>
    </row>
    <row r="90">
      <c r="A90" t="inlineStr">
        <is>
          <t>28-Dec</t>
        </is>
      </c>
      <c r="B90" t="n">
        <v>99.75</v>
      </c>
      <c r="C90" t="n">
        <v>510.4</v>
      </c>
      <c r="D90" t="n">
        <v>610.15</v>
      </c>
      <c r="E90" t="n">
        <v>275.97</v>
      </c>
      <c r="F90" t="n">
        <v>192.3</v>
      </c>
    </row>
    <row r="91">
      <c r="A91" t="inlineStr">
        <is>
          <t>29-Dec</t>
        </is>
      </c>
      <c r="B91" t="n">
        <v>99.94</v>
      </c>
      <c r="C91" t="n">
        <v>512.08</v>
      </c>
      <c r="D91" t="n">
        <v>612.02</v>
      </c>
      <c r="E91" t="n">
        <v>279.01</v>
      </c>
      <c r="F91" t="n">
        <v>193.57</v>
      </c>
    </row>
    <row r="92">
      <c r="A92" t="inlineStr">
        <is>
          <t>30-Dec</t>
        </is>
      </c>
      <c r="B92" t="n">
        <v>101.72</v>
      </c>
      <c r="C92" t="n">
        <v>516.92</v>
      </c>
      <c r="D92" t="n">
        <v>618.64</v>
      </c>
      <c r="E92" t="n">
        <v>285.91</v>
      </c>
      <c r="F92" t="n">
        <v>195.13</v>
      </c>
    </row>
    <row r="93">
      <c r="A93" t="inlineStr">
        <is>
          <t>31-Dec</t>
        </is>
      </c>
      <c r="B93" t="n">
        <v>102.41</v>
      </c>
      <c r="C93" t="n">
        <v>555.4</v>
      </c>
      <c r="D93" t="n">
        <v>657.8099999999999</v>
      </c>
      <c r="E93" t="n">
        <v>297.43</v>
      </c>
      <c r="F93" t="n">
        <v>195.51</v>
      </c>
    </row>
    <row r="94">
      <c r="A94" t="inlineStr">
        <is>
          <t>01-Jan</t>
        </is>
      </c>
      <c r="B94" t="n">
        <v>102.72</v>
      </c>
      <c r="C94" t="n">
        <v>562.55</v>
      </c>
      <c r="D94" t="n">
        <v>665.27</v>
      </c>
      <c r="E94" t="n">
        <v>300.64</v>
      </c>
      <c r="F94" t="n">
        <v>195.52</v>
      </c>
      <c r="H94" t="inlineStr">
        <is>
          <t>01-Jan</t>
        </is>
      </c>
    </row>
    <row r="95">
      <c r="A95" t="inlineStr">
        <is>
          <t>02-Jan</t>
        </is>
      </c>
      <c r="B95" t="n">
        <v>106.97</v>
      </c>
      <c r="C95" t="n">
        <v>562.16</v>
      </c>
      <c r="D95" t="n">
        <v>669.13</v>
      </c>
      <c r="E95" t="n">
        <v>307.87</v>
      </c>
      <c r="F95" t="n">
        <v>196.18</v>
      </c>
    </row>
    <row r="96">
      <c r="A96" t="inlineStr">
        <is>
          <t>03-Jan</t>
        </is>
      </c>
      <c r="B96" t="n">
        <v>108.84</v>
      </c>
      <c r="C96" t="n">
        <v>590.22</v>
      </c>
      <c r="D96" t="n">
        <v>699.0599999999999</v>
      </c>
      <c r="E96" t="n">
        <v>320.84</v>
      </c>
      <c r="F96" t="n">
        <v>201.13</v>
      </c>
    </row>
    <row r="97">
      <c r="A97" t="inlineStr">
        <is>
          <t>04-Jan</t>
        </is>
      </c>
      <c r="B97" t="n">
        <v>109</v>
      </c>
      <c r="C97" t="n">
        <v>590.37</v>
      </c>
      <c r="D97" t="n">
        <v>699.37</v>
      </c>
      <c r="E97" t="n">
        <v>326.91</v>
      </c>
      <c r="F97" t="n">
        <v>202.32</v>
      </c>
    </row>
    <row r="98">
      <c r="A98" t="inlineStr">
        <is>
          <t>05-Jan</t>
        </is>
      </c>
      <c r="B98" t="n">
        <v>110.54</v>
      </c>
      <c r="C98" t="n">
        <v>596.49</v>
      </c>
      <c r="D98" t="n">
        <v>707.03</v>
      </c>
      <c r="E98" t="n">
        <v>331.87</v>
      </c>
      <c r="F98" t="n">
        <v>202.39</v>
      </c>
    </row>
    <row r="99">
      <c r="A99" t="inlineStr">
        <is>
          <t>06-Jan</t>
        </is>
      </c>
      <c r="B99" t="n">
        <v>115.84</v>
      </c>
      <c r="C99" t="n">
        <v>595.3099999999999</v>
      </c>
      <c r="D99" t="n">
        <v>711.15</v>
      </c>
      <c r="E99" t="n">
        <v>338.66</v>
      </c>
      <c r="F99" t="n">
        <v>207.86</v>
      </c>
    </row>
    <row r="100">
      <c r="A100" t="inlineStr">
        <is>
          <t>07-Jan</t>
        </is>
      </c>
      <c r="B100" t="n">
        <v>118.18</v>
      </c>
      <c r="C100" t="n">
        <v>609.1799999999999</v>
      </c>
      <c r="D100" t="n">
        <v>727.36</v>
      </c>
      <c r="E100" t="n">
        <v>344.76</v>
      </c>
      <c r="F100" t="n">
        <v>212.29</v>
      </c>
    </row>
    <row r="101">
      <c r="A101" t="inlineStr">
        <is>
          <t>08-Jan</t>
        </is>
      </c>
      <c r="B101" t="n">
        <v>118.97</v>
      </c>
      <c r="C101" t="n">
        <v>616.04</v>
      </c>
      <c r="D101" t="n">
        <v>735.01</v>
      </c>
      <c r="E101" t="n">
        <v>347.36</v>
      </c>
      <c r="F101" t="n">
        <v>213.26</v>
      </c>
    </row>
    <row r="102">
      <c r="A102" t="inlineStr">
        <is>
          <t>09-Jan</t>
        </is>
      </c>
      <c r="B102" t="n">
        <v>119.28</v>
      </c>
      <c r="C102" t="n">
        <v>617.62</v>
      </c>
      <c r="D102" t="n">
        <v>736.9</v>
      </c>
      <c r="E102" t="n">
        <v>350.72</v>
      </c>
      <c r="F102" t="n">
        <v>218.49</v>
      </c>
    </row>
    <row r="103">
      <c r="A103" t="inlineStr">
        <is>
          <t>10-Jan</t>
        </is>
      </c>
      <c r="B103" t="n">
        <v>119.6</v>
      </c>
      <c r="C103" t="n">
        <v>631.12</v>
      </c>
      <c r="D103" t="n">
        <v>750.72</v>
      </c>
      <c r="E103" t="n">
        <v>354.55</v>
      </c>
      <c r="F103" t="n">
        <v>219.49</v>
      </c>
    </row>
    <row r="104">
      <c r="A104" t="inlineStr">
        <is>
          <t>11-Jan</t>
        </is>
      </c>
      <c r="B104" t="n">
        <v>124.24</v>
      </c>
      <c r="C104" t="n">
        <v>628.63</v>
      </c>
      <c r="D104" t="n">
        <v>752.87</v>
      </c>
      <c r="E104" t="n">
        <v>359.71</v>
      </c>
      <c r="F104" t="n">
        <v>231.76</v>
      </c>
    </row>
    <row r="105">
      <c r="A105" t="inlineStr">
        <is>
          <t>12-Jan</t>
        </is>
      </c>
      <c r="B105" t="n">
        <v>126.17</v>
      </c>
      <c r="C105" t="n">
        <v>631.52</v>
      </c>
      <c r="D105" t="n">
        <v>757.6900000000001</v>
      </c>
      <c r="E105" t="n">
        <v>374.64</v>
      </c>
      <c r="F105" t="n">
        <v>296.35</v>
      </c>
    </row>
    <row r="106">
      <c r="A106" t="inlineStr">
        <is>
          <t>13-Jan</t>
        </is>
      </c>
      <c r="B106" t="n">
        <v>128.4</v>
      </c>
      <c r="C106" t="n">
        <v>634.0599999999999</v>
      </c>
      <c r="D106" t="n">
        <v>762.46</v>
      </c>
      <c r="E106" t="n">
        <v>378.32</v>
      </c>
      <c r="F106" t="n">
        <v>300.01</v>
      </c>
    </row>
    <row r="107">
      <c r="A107" t="inlineStr">
        <is>
          <t>14-Jan</t>
        </is>
      </c>
      <c r="B107" t="n">
        <v>128.52</v>
      </c>
      <c r="C107" t="n">
        <v>642.58</v>
      </c>
      <c r="D107" t="n">
        <v>771.1</v>
      </c>
      <c r="E107" t="n">
        <v>385.89</v>
      </c>
      <c r="F107" t="n">
        <v>307.22</v>
      </c>
    </row>
    <row r="108">
      <c r="A108" t="inlineStr">
        <is>
          <t>15-Jan</t>
        </is>
      </c>
      <c r="B108" t="n">
        <v>128.62</v>
      </c>
      <c r="C108" t="n">
        <v>657.05</v>
      </c>
      <c r="D108" t="n">
        <v>785.67</v>
      </c>
      <c r="E108" t="n">
        <v>389.39</v>
      </c>
      <c r="F108" t="n">
        <v>307.53</v>
      </c>
    </row>
    <row r="109">
      <c r="A109" t="inlineStr">
        <is>
          <t>16-Jan</t>
        </is>
      </c>
      <c r="B109" t="n">
        <v>129.12</v>
      </c>
      <c r="C109" t="n">
        <v>679.66</v>
      </c>
      <c r="D109" t="n">
        <v>808.78</v>
      </c>
      <c r="E109" t="n">
        <v>398.76</v>
      </c>
      <c r="F109" t="n">
        <v>310.71</v>
      </c>
    </row>
    <row r="110">
      <c r="A110" t="inlineStr">
        <is>
          <t>17-Jan</t>
        </is>
      </c>
      <c r="B110" t="n">
        <v>129.71</v>
      </c>
      <c r="C110" t="n">
        <v>713.97</v>
      </c>
      <c r="D110" t="n">
        <v>843.6799999999999</v>
      </c>
      <c r="E110" t="n">
        <v>415.73</v>
      </c>
      <c r="F110" t="n">
        <v>328.65</v>
      </c>
    </row>
    <row r="111">
      <c r="A111" t="inlineStr">
        <is>
          <t>18-Jan</t>
        </is>
      </c>
      <c r="B111" t="n">
        <v>139.79</v>
      </c>
      <c r="C111" t="n">
        <v>712.16</v>
      </c>
      <c r="D111" t="n">
        <v>851.95</v>
      </c>
      <c r="E111" t="n">
        <v>430.47</v>
      </c>
      <c r="F111" t="n">
        <v>335.29</v>
      </c>
    </row>
    <row r="112">
      <c r="A112" t="inlineStr">
        <is>
          <t>19-Jan</t>
        </is>
      </c>
      <c r="B112" t="n">
        <v>143.28</v>
      </c>
      <c r="C112" t="n">
        <v>710.73</v>
      </c>
      <c r="D112" t="n">
        <v>854.01</v>
      </c>
      <c r="E112" t="n">
        <v>433.11</v>
      </c>
      <c r="F112" t="n">
        <v>338.25</v>
      </c>
    </row>
    <row r="113">
      <c r="A113" t="inlineStr">
        <is>
          <t>20-Jan</t>
        </is>
      </c>
      <c r="B113" t="n">
        <v>144.92</v>
      </c>
      <c r="C113" t="n">
        <v>709.35</v>
      </c>
      <c r="D113" t="n">
        <v>854.27</v>
      </c>
      <c r="E113" t="n">
        <v>436.77</v>
      </c>
      <c r="F113" t="n">
        <v>339.49</v>
      </c>
    </row>
    <row r="114">
      <c r="A114" t="inlineStr">
        <is>
          <t>21-Jan</t>
        </is>
      </c>
      <c r="B114" t="n">
        <v>145.14</v>
      </c>
      <c r="C114" t="n">
        <v>710.96</v>
      </c>
      <c r="D114" t="n">
        <v>856.1</v>
      </c>
      <c r="E114" t="n">
        <v>442.71</v>
      </c>
      <c r="F114" t="n">
        <v>348.65</v>
      </c>
    </row>
    <row r="115">
      <c r="A115" t="inlineStr">
        <is>
          <t>22-Jan</t>
        </is>
      </c>
      <c r="B115" t="n">
        <v>149.27</v>
      </c>
      <c r="C115" t="n">
        <v>713.3</v>
      </c>
      <c r="D115" t="n">
        <v>862.5700000000001</v>
      </c>
      <c r="E115" t="n">
        <v>450.31</v>
      </c>
      <c r="F115" t="n">
        <v>363.54</v>
      </c>
    </row>
    <row r="116">
      <c r="A116" t="inlineStr">
        <is>
          <t>23-Jan</t>
        </is>
      </c>
      <c r="B116" t="n">
        <v>151.42</v>
      </c>
      <c r="C116" t="n">
        <v>721.96</v>
      </c>
      <c r="D116" t="n">
        <v>873.38</v>
      </c>
      <c r="E116" t="n">
        <v>461.44</v>
      </c>
      <c r="F116" t="n">
        <v>390.76</v>
      </c>
    </row>
    <row r="117">
      <c r="A117" t="inlineStr">
        <is>
          <t>24-Jan</t>
        </is>
      </c>
      <c r="B117" t="n">
        <v>158.44</v>
      </c>
      <c r="C117" t="n">
        <v>750.02</v>
      </c>
      <c r="D117" t="n">
        <v>908.46</v>
      </c>
      <c r="E117" t="n">
        <v>476.95</v>
      </c>
      <c r="F117" t="n">
        <v>394.38</v>
      </c>
    </row>
    <row r="118">
      <c r="A118" t="inlineStr">
        <is>
          <t>25-Jan</t>
        </is>
      </c>
      <c r="B118" t="n">
        <v>160.29</v>
      </c>
      <c r="C118" t="n">
        <v>753.99</v>
      </c>
      <c r="D118" t="n">
        <v>914.28</v>
      </c>
      <c r="E118" t="n">
        <v>482.61</v>
      </c>
      <c r="F118" t="n">
        <v>400.88</v>
      </c>
    </row>
    <row r="119">
      <c r="A119" t="inlineStr">
        <is>
          <t>26-Jan</t>
        </is>
      </c>
      <c r="B119" t="n">
        <v>163.13</v>
      </c>
      <c r="C119" t="n">
        <v>761.45</v>
      </c>
      <c r="D119" t="n">
        <v>924.58</v>
      </c>
      <c r="E119" t="n">
        <v>492.52</v>
      </c>
      <c r="F119" t="n">
        <v>412.19</v>
      </c>
    </row>
    <row r="120">
      <c r="A120" t="inlineStr">
        <is>
          <t>27-Jan</t>
        </is>
      </c>
      <c r="B120" t="n">
        <v>169.55</v>
      </c>
      <c r="C120" t="n">
        <v>771.36</v>
      </c>
      <c r="D120" t="n">
        <v>940.91</v>
      </c>
      <c r="E120" t="n">
        <v>500.47</v>
      </c>
      <c r="F120" t="n">
        <v>423.88</v>
      </c>
    </row>
    <row r="121">
      <c r="A121" t="inlineStr">
        <is>
          <t>28-Jan</t>
        </is>
      </c>
      <c r="B121" t="n">
        <v>170.45</v>
      </c>
      <c r="C121" t="n">
        <v>782.95</v>
      </c>
      <c r="D121" t="n">
        <v>953.4</v>
      </c>
      <c r="E121" t="n">
        <v>505.33</v>
      </c>
      <c r="F121" t="n">
        <v>429.7</v>
      </c>
    </row>
    <row r="122">
      <c r="A122" t="inlineStr">
        <is>
          <t>29-Jan</t>
        </is>
      </c>
      <c r="B122" t="n">
        <v>171.45</v>
      </c>
      <c r="C122" t="n">
        <v>796.1799999999999</v>
      </c>
      <c r="D122" t="n">
        <v>967.63</v>
      </c>
      <c r="E122" t="n">
        <v>509.78</v>
      </c>
      <c r="F122" t="n">
        <v>429.81</v>
      </c>
    </row>
    <row r="123">
      <c r="A123" t="inlineStr">
        <is>
          <t>30-Jan</t>
        </is>
      </c>
      <c r="B123" t="n">
        <v>171.72</v>
      </c>
      <c r="C123" t="n">
        <v>808.22</v>
      </c>
      <c r="D123" t="n">
        <v>979.9400000000001</v>
      </c>
      <c r="E123" t="n">
        <v>518.16</v>
      </c>
      <c r="F123" t="n">
        <v>431.6</v>
      </c>
    </row>
    <row r="124">
      <c r="A124" t="inlineStr">
        <is>
          <t>31-Jan</t>
        </is>
      </c>
      <c r="B124" t="n">
        <v>171.85</v>
      </c>
      <c r="C124" t="n">
        <v>825.4</v>
      </c>
      <c r="D124" t="n">
        <v>997.25</v>
      </c>
      <c r="E124" t="n">
        <v>524.86</v>
      </c>
      <c r="F124" t="n">
        <v>440.05</v>
      </c>
    </row>
    <row r="125">
      <c r="A125" t="inlineStr">
        <is>
          <t>01-Feb</t>
        </is>
      </c>
      <c r="B125" t="n">
        <v>200.79</v>
      </c>
      <c r="C125" t="n">
        <v>798.6799999999999</v>
      </c>
      <c r="D125" t="n">
        <v>999.47</v>
      </c>
      <c r="E125" t="n">
        <v>537.49</v>
      </c>
      <c r="F125" t="n">
        <v>443.92</v>
      </c>
      <c r="H125" t="inlineStr">
        <is>
          <t>01-Feb</t>
        </is>
      </c>
    </row>
    <row r="126">
      <c r="A126" t="inlineStr">
        <is>
          <t>02-Feb</t>
        </is>
      </c>
      <c r="B126" t="n">
        <v>209.83</v>
      </c>
      <c r="C126" t="n">
        <v>791.1799999999999</v>
      </c>
      <c r="D126" t="n">
        <v>1001.01</v>
      </c>
      <c r="E126" t="n">
        <v>544.4</v>
      </c>
      <c r="F126" t="n">
        <v>444.07</v>
      </c>
    </row>
    <row r="127">
      <c r="A127" t="inlineStr">
        <is>
          <t>03-Feb</t>
        </is>
      </c>
      <c r="B127" t="n">
        <v>210.65</v>
      </c>
      <c r="C127" t="n">
        <v>791.85</v>
      </c>
      <c r="D127" t="n">
        <v>1002.5</v>
      </c>
      <c r="E127" t="n">
        <v>552.8</v>
      </c>
      <c r="F127" t="n">
        <v>447.49</v>
      </c>
    </row>
    <row r="128">
      <c r="A128" t="inlineStr">
        <is>
          <t>04-Feb</t>
        </is>
      </c>
      <c r="B128" t="n">
        <v>214.04</v>
      </c>
      <c r="C128" t="n">
        <v>797.86</v>
      </c>
      <c r="D128" t="n">
        <v>1011.9</v>
      </c>
      <c r="E128" t="n">
        <v>560.02</v>
      </c>
      <c r="F128" t="n">
        <v>448.54</v>
      </c>
    </row>
    <row r="129">
      <c r="A129" t="inlineStr">
        <is>
          <t>05-Feb</t>
        </is>
      </c>
      <c r="B129" t="n">
        <v>226.1</v>
      </c>
      <c r="C129" t="n">
        <v>803.34</v>
      </c>
      <c r="D129" t="n">
        <v>1029.44</v>
      </c>
      <c r="E129" t="n">
        <v>567.11</v>
      </c>
      <c r="F129" t="n">
        <v>449.72</v>
      </c>
    </row>
    <row r="130">
      <c r="A130" t="inlineStr">
        <is>
          <t>06-Feb</t>
        </is>
      </c>
      <c r="B130" t="n">
        <v>235.16</v>
      </c>
      <c r="C130" t="n">
        <v>820.73</v>
      </c>
      <c r="D130" t="n">
        <v>1055.89</v>
      </c>
      <c r="E130" t="n">
        <v>581.35</v>
      </c>
      <c r="F130" t="n">
        <v>470.53</v>
      </c>
    </row>
    <row r="131">
      <c r="A131" t="inlineStr">
        <is>
          <t>07-Feb</t>
        </is>
      </c>
      <c r="B131" t="n">
        <v>237.78</v>
      </c>
      <c r="C131" t="n">
        <v>825.97</v>
      </c>
      <c r="D131" t="n">
        <v>1063.75</v>
      </c>
      <c r="E131" t="n">
        <v>592.23</v>
      </c>
      <c r="F131" t="n">
        <v>495.56</v>
      </c>
    </row>
    <row r="132">
      <c r="A132" t="inlineStr">
        <is>
          <t>08-Feb</t>
        </is>
      </c>
      <c r="B132" t="n">
        <v>242.06</v>
      </c>
      <c r="C132" t="n">
        <v>822.05</v>
      </c>
      <c r="D132" t="n">
        <v>1064.11</v>
      </c>
      <c r="E132" t="n">
        <v>599.5700000000001</v>
      </c>
      <c r="F132" t="n">
        <v>496.59</v>
      </c>
    </row>
    <row r="133">
      <c r="A133" t="inlineStr">
        <is>
          <t>09-Feb</t>
        </is>
      </c>
      <c r="B133" t="n">
        <v>245.74</v>
      </c>
      <c r="C133" t="n">
        <v>818.95</v>
      </c>
      <c r="D133" t="n">
        <v>1064.69</v>
      </c>
      <c r="E133" t="n">
        <v>605.51</v>
      </c>
      <c r="F133" t="n">
        <v>496.62</v>
      </c>
    </row>
    <row r="134">
      <c r="A134" t="inlineStr">
        <is>
          <t>10-Feb</t>
        </is>
      </c>
      <c r="B134" t="n">
        <v>255.21</v>
      </c>
      <c r="C134" t="n">
        <v>810.1</v>
      </c>
      <c r="D134" t="n">
        <v>1065.31</v>
      </c>
      <c r="E134" t="n">
        <v>612.85</v>
      </c>
      <c r="F134" t="n">
        <v>499.54</v>
      </c>
    </row>
    <row r="135">
      <c r="A135" t="inlineStr">
        <is>
          <t>11-Feb</t>
        </is>
      </c>
      <c r="B135" t="n">
        <v>259.68</v>
      </c>
      <c r="C135" t="n">
        <v>831.33</v>
      </c>
      <c r="D135" t="n">
        <v>1091.01</v>
      </c>
      <c r="E135" t="n">
        <v>625.97</v>
      </c>
      <c r="F135" t="n">
        <v>509.98</v>
      </c>
    </row>
    <row r="136">
      <c r="A136" t="inlineStr">
        <is>
          <t>12-Feb</t>
        </is>
      </c>
      <c r="B136" t="n">
        <v>269.14</v>
      </c>
      <c r="C136" t="n">
        <v>851.66</v>
      </c>
      <c r="D136" t="n">
        <v>1120.8</v>
      </c>
      <c r="E136" t="n">
        <v>635.67</v>
      </c>
      <c r="F136" t="n">
        <v>510.86</v>
      </c>
    </row>
    <row r="137">
      <c r="A137" t="inlineStr">
        <is>
          <t>13-Feb</t>
        </is>
      </c>
      <c r="B137" t="n">
        <v>281.97</v>
      </c>
      <c r="C137" t="n">
        <v>883.67</v>
      </c>
      <c r="D137" t="n">
        <v>1165.64</v>
      </c>
      <c r="E137" t="n">
        <v>654.5599999999999</v>
      </c>
      <c r="F137" t="n">
        <v>518.3</v>
      </c>
    </row>
    <row r="138">
      <c r="A138" t="inlineStr">
        <is>
          <t>14-Feb</t>
        </is>
      </c>
      <c r="B138" t="n">
        <v>289.89</v>
      </c>
      <c r="C138" t="n">
        <v>888.24</v>
      </c>
      <c r="D138" t="n">
        <v>1178.13</v>
      </c>
      <c r="E138" t="n">
        <v>663.59</v>
      </c>
      <c r="F138" t="n">
        <v>533.05</v>
      </c>
    </row>
    <row r="139">
      <c r="A139" t="inlineStr">
        <is>
          <t>15-Feb</t>
        </is>
      </c>
      <c r="B139" t="n">
        <v>297.66</v>
      </c>
      <c r="C139" t="n">
        <v>910.6900000000001</v>
      </c>
      <c r="D139" t="n">
        <v>1208.35</v>
      </c>
      <c r="E139" t="n">
        <v>676.9400000000001</v>
      </c>
      <c r="F139" t="n">
        <v>543.05</v>
      </c>
    </row>
    <row r="140">
      <c r="A140" t="inlineStr">
        <is>
          <t>16-Feb</t>
        </is>
      </c>
      <c r="B140" t="n">
        <v>308.7</v>
      </c>
      <c r="C140" t="n">
        <v>913.11</v>
      </c>
      <c r="D140" t="n">
        <v>1221.81</v>
      </c>
      <c r="E140" t="n">
        <v>692.2</v>
      </c>
      <c r="F140" t="n">
        <v>563.67</v>
      </c>
    </row>
    <row r="141">
      <c r="A141" t="inlineStr">
        <is>
          <t>17-Feb</t>
        </is>
      </c>
      <c r="B141" t="n">
        <v>313.79</v>
      </c>
      <c r="C141" t="n">
        <v>908.6900000000001</v>
      </c>
      <c r="D141" t="n">
        <v>1222.48</v>
      </c>
      <c r="E141" t="n">
        <v>709.53</v>
      </c>
      <c r="F141" t="n">
        <v>584.01</v>
      </c>
    </row>
    <row r="142">
      <c r="A142" t="inlineStr">
        <is>
          <t>18-Feb</t>
        </is>
      </c>
      <c r="B142" t="n">
        <v>317.23</v>
      </c>
      <c r="C142" t="n">
        <v>905.96</v>
      </c>
      <c r="D142" t="n">
        <v>1223.19</v>
      </c>
      <c r="E142" t="n">
        <v>717.38</v>
      </c>
      <c r="F142" t="n">
        <v>584.99</v>
      </c>
    </row>
    <row r="143">
      <c r="A143" t="inlineStr">
        <is>
          <t>19-Feb</t>
        </is>
      </c>
      <c r="B143" t="n">
        <v>330.73</v>
      </c>
      <c r="C143" t="n">
        <v>893.65</v>
      </c>
      <c r="D143" t="n">
        <v>1224.38</v>
      </c>
      <c r="E143" t="n">
        <v>724.47</v>
      </c>
      <c r="F143" t="n">
        <v>586.03</v>
      </c>
    </row>
    <row r="144">
      <c r="A144" t="inlineStr">
        <is>
          <t>20-Feb</t>
        </is>
      </c>
      <c r="B144" t="n">
        <v>347.34</v>
      </c>
      <c r="C144" t="n">
        <v>878.3099999999999</v>
      </c>
      <c r="D144" t="n">
        <v>1225.65</v>
      </c>
      <c r="E144" t="n">
        <v>729.0599999999999</v>
      </c>
      <c r="F144" t="n">
        <v>588.12</v>
      </c>
    </row>
    <row r="145">
      <c r="A145" t="inlineStr">
        <is>
          <t>21-Feb</t>
        </is>
      </c>
      <c r="B145" t="n">
        <v>366.53</v>
      </c>
      <c r="C145" t="n">
        <v>862.4400000000001</v>
      </c>
      <c r="D145" t="n">
        <v>1228.97</v>
      </c>
      <c r="E145" t="n">
        <v>736.86</v>
      </c>
      <c r="F145" t="n">
        <v>589.74</v>
      </c>
    </row>
    <row r="146">
      <c r="A146" t="inlineStr">
        <is>
          <t>22-Feb</t>
        </is>
      </c>
      <c r="B146" t="n">
        <v>384.64</v>
      </c>
      <c r="C146" t="n">
        <v>846.75</v>
      </c>
      <c r="D146" t="n">
        <v>1231.39</v>
      </c>
      <c r="E146" t="n">
        <v>744.11</v>
      </c>
      <c r="F146" t="n">
        <v>590.04</v>
      </c>
    </row>
    <row r="147">
      <c r="A147" t="inlineStr">
        <is>
          <t>23-Feb</t>
        </is>
      </c>
      <c r="B147" t="n">
        <v>384.69</v>
      </c>
      <c r="C147" t="n">
        <v>850.75</v>
      </c>
      <c r="D147" t="n">
        <v>1235.44</v>
      </c>
      <c r="E147" t="n">
        <v>748.97</v>
      </c>
      <c r="F147" t="n">
        <v>596.7</v>
      </c>
    </row>
    <row r="148">
      <c r="A148" t="inlineStr">
        <is>
          <t>24-Feb</t>
        </is>
      </c>
      <c r="B148" t="n">
        <v>397.31</v>
      </c>
      <c r="C148" t="n">
        <v>845.13</v>
      </c>
      <c r="D148" t="n">
        <v>1242.44</v>
      </c>
      <c r="E148" t="n">
        <v>756.36</v>
      </c>
      <c r="F148" t="n">
        <v>599.96</v>
      </c>
    </row>
    <row r="149">
      <c r="A149" t="inlineStr">
        <is>
          <t>25-Feb</t>
        </is>
      </c>
      <c r="B149" t="n">
        <v>415.11</v>
      </c>
      <c r="C149" t="n">
        <v>832.13</v>
      </c>
      <c r="D149" t="n">
        <v>1247.24</v>
      </c>
      <c r="E149" t="n">
        <v>771.47</v>
      </c>
      <c r="F149" t="n">
        <v>609.65</v>
      </c>
    </row>
    <row r="150">
      <c r="A150" t="inlineStr">
        <is>
          <t>26-Feb</t>
        </is>
      </c>
      <c r="B150" t="n">
        <v>420.87</v>
      </c>
      <c r="C150" t="n">
        <v>842.0700000000001</v>
      </c>
      <c r="D150" t="n">
        <v>1262.94</v>
      </c>
      <c r="E150" t="n">
        <v>788.17</v>
      </c>
      <c r="F150" t="n">
        <v>620.67</v>
      </c>
    </row>
    <row r="151">
      <c r="A151" t="inlineStr">
        <is>
          <t>27-Feb</t>
        </is>
      </c>
      <c r="B151" t="n">
        <v>428.78</v>
      </c>
      <c r="C151" t="n">
        <v>840.59</v>
      </c>
      <c r="D151" t="n">
        <v>1269.37</v>
      </c>
      <c r="E151" t="n">
        <v>802.73</v>
      </c>
      <c r="F151" t="n">
        <v>633.0599999999999</v>
      </c>
    </row>
    <row r="152">
      <c r="A152" t="inlineStr">
        <is>
          <t>28-Feb</t>
        </is>
      </c>
      <c r="B152" t="n">
        <v>447.61</v>
      </c>
      <c r="C152" t="n">
        <v>852.61</v>
      </c>
      <c r="D152" t="n">
        <v>1300.22</v>
      </c>
      <c r="E152" t="n">
        <v>816.33</v>
      </c>
      <c r="F152" t="n">
        <v>644.87</v>
      </c>
    </row>
    <row r="153">
      <c r="A153" t="inlineStr">
        <is>
          <t>01-Mar</t>
        </is>
      </c>
      <c r="B153" t="n">
        <v>459.98</v>
      </c>
      <c r="C153" t="n">
        <v>878.86</v>
      </c>
      <c r="D153" t="n">
        <v>1338.84</v>
      </c>
      <c r="E153" t="n">
        <v>828.96</v>
      </c>
      <c r="F153" t="n">
        <v>654.51</v>
      </c>
      <c r="H153" t="inlineStr">
        <is>
          <t>01-Mar</t>
        </is>
      </c>
    </row>
    <row r="154">
      <c r="A154" t="inlineStr">
        <is>
          <t>02-Mar</t>
        </is>
      </c>
      <c r="B154" t="n">
        <v>460.28</v>
      </c>
      <c r="C154" t="n">
        <v>886.3</v>
      </c>
      <c r="D154" t="n">
        <v>1346.58</v>
      </c>
      <c r="E154" t="n">
        <v>834.62</v>
      </c>
      <c r="F154" t="n">
        <v>667.3200000000001</v>
      </c>
    </row>
    <row r="155">
      <c r="A155" t="inlineStr">
        <is>
          <t>03-Mar</t>
        </is>
      </c>
      <c r="B155" t="n">
        <v>472.35</v>
      </c>
      <c r="C155" t="n">
        <v>897.34</v>
      </c>
      <c r="D155" t="n">
        <v>1369.69</v>
      </c>
      <c r="E155" t="n">
        <v>844.3</v>
      </c>
      <c r="F155" t="n">
        <v>672.5599999999999</v>
      </c>
    </row>
    <row r="156">
      <c r="A156" t="inlineStr">
        <is>
          <t>04-Mar</t>
        </is>
      </c>
      <c r="B156" t="n">
        <v>497.57</v>
      </c>
      <c r="C156" t="n">
        <v>873.77</v>
      </c>
      <c r="D156" t="n">
        <v>1371.34</v>
      </c>
      <c r="E156" t="n">
        <v>858.2</v>
      </c>
      <c r="F156" t="n">
        <v>691.6900000000001</v>
      </c>
    </row>
    <row r="157">
      <c r="A157" t="inlineStr">
        <is>
          <t>05-Mar</t>
        </is>
      </c>
      <c r="B157" t="n">
        <v>509.51</v>
      </c>
      <c r="C157" t="n">
        <v>899.9400000000001</v>
      </c>
      <c r="D157" t="n">
        <v>1409.45</v>
      </c>
      <c r="E157" t="n">
        <v>875.26</v>
      </c>
      <c r="F157" t="n">
        <v>703.9400000000001</v>
      </c>
    </row>
    <row r="158">
      <c r="A158" t="inlineStr">
        <is>
          <t>06-Mar</t>
        </is>
      </c>
      <c r="B158" t="n">
        <v>509.69</v>
      </c>
      <c r="C158" t="n">
        <v>939.03</v>
      </c>
      <c r="D158" t="n">
        <v>1448.72</v>
      </c>
      <c r="E158" t="n">
        <v>892.63</v>
      </c>
      <c r="F158" t="n">
        <v>722.0599999999999</v>
      </c>
    </row>
    <row r="159">
      <c r="A159" t="inlineStr">
        <is>
          <t>07-Mar</t>
        </is>
      </c>
      <c r="B159" t="n">
        <v>514.1799999999999</v>
      </c>
      <c r="C159" t="n">
        <v>935.5700000000001</v>
      </c>
      <c r="D159" t="n">
        <v>1449.75</v>
      </c>
      <c r="E159" t="n">
        <v>899.29</v>
      </c>
      <c r="F159" t="n">
        <v>732.29</v>
      </c>
    </row>
    <row r="160">
      <c r="A160" t="inlineStr">
        <is>
          <t>08-Mar</t>
        </is>
      </c>
      <c r="B160" t="n">
        <v>528.67</v>
      </c>
      <c r="C160" t="n">
        <v>943.29</v>
      </c>
      <c r="D160" t="n">
        <v>1471.96</v>
      </c>
      <c r="E160" t="n">
        <v>911.52</v>
      </c>
      <c r="F160" t="n">
        <v>746.14</v>
      </c>
    </row>
    <row r="161">
      <c r="A161" t="inlineStr">
        <is>
          <t>09-Mar</t>
        </is>
      </c>
      <c r="B161" t="n">
        <v>535.4400000000001</v>
      </c>
      <c r="C161" t="n">
        <v>962.78</v>
      </c>
      <c r="D161" t="n">
        <v>1498.22</v>
      </c>
      <c r="E161" t="n">
        <v>927.53</v>
      </c>
      <c r="F161" t="n">
        <v>750.62</v>
      </c>
    </row>
    <row r="162">
      <c r="A162" t="inlineStr">
        <is>
          <t>10-Mar</t>
        </is>
      </c>
      <c r="B162" t="n">
        <v>536.9400000000001</v>
      </c>
      <c r="C162" t="n">
        <v>1012.02</v>
      </c>
      <c r="D162" t="n">
        <v>1548.96</v>
      </c>
      <c r="E162" t="n">
        <v>942.0700000000001</v>
      </c>
      <c r="F162" t="n">
        <v>755.12</v>
      </c>
    </row>
    <row r="163">
      <c r="A163" t="inlineStr">
        <is>
          <t>11-Mar</t>
        </is>
      </c>
      <c r="B163" t="n">
        <v>544</v>
      </c>
      <c r="C163" t="n">
        <v>1058.58</v>
      </c>
      <c r="D163" t="n">
        <v>1602.58</v>
      </c>
      <c r="E163" t="n">
        <v>957.26</v>
      </c>
      <c r="F163" t="n">
        <v>756.5599999999999</v>
      </c>
    </row>
    <row r="164">
      <c r="A164" t="inlineStr">
        <is>
          <t>12-Mar</t>
        </is>
      </c>
      <c r="B164" t="n">
        <v>552.87</v>
      </c>
      <c r="C164" t="n">
        <v>1052.07</v>
      </c>
      <c r="D164" t="n">
        <v>1604.94</v>
      </c>
      <c r="E164" t="n">
        <v>968.22</v>
      </c>
      <c r="F164" t="n">
        <v>761.66</v>
      </c>
    </row>
    <row r="165">
      <c r="A165" t="inlineStr">
        <is>
          <t>13-Mar</t>
        </is>
      </c>
      <c r="B165" t="n">
        <v>557.3099999999999</v>
      </c>
      <c r="C165" t="n">
        <v>1051.26</v>
      </c>
      <c r="D165" t="n">
        <v>1608.57</v>
      </c>
      <c r="E165" t="n">
        <v>983.41</v>
      </c>
      <c r="F165" t="n">
        <v>798.61</v>
      </c>
    </row>
    <row r="166">
      <c r="A166" t="inlineStr">
        <is>
          <t>14-Mar</t>
        </is>
      </c>
      <c r="B166" t="n">
        <v>560.62</v>
      </c>
      <c r="C166" t="n">
        <v>1055.02</v>
      </c>
      <c r="D166" t="n">
        <v>1615.64</v>
      </c>
      <c r="E166" t="n">
        <v>996.26</v>
      </c>
      <c r="F166" t="n">
        <v>800.65</v>
      </c>
    </row>
    <row r="167">
      <c r="A167" t="inlineStr">
        <is>
          <t>15-Mar</t>
        </is>
      </c>
      <c r="B167" t="n">
        <v>565.63</v>
      </c>
      <c r="C167" t="n">
        <v>1063.66</v>
      </c>
      <c r="D167" t="n">
        <v>1629.29</v>
      </c>
      <c r="E167" t="n">
        <v>1002.18</v>
      </c>
      <c r="F167" t="n">
        <v>805.16</v>
      </c>
    </row>
    <row r="168">
      <c r="A168" t="inlineStr">
        <is>
          <t>16-Mar</t>
        </is>
      </c>
      <c r="B168" t="n">
        <v>578.77</v>
      </c>
      <c r="C168" t="n">
        <v>1054.31</v>
      </c>
      <c r="D168" t="n">
        <v>1633.08</v>
      </c>
      <c r="E168" t="n">
        <v>1008.89</v>
      </c>
      <c r="F168" t="n">
        <v>809.51</v>
      </c>
    </row>
    <row r="169">
      <c r="A169" t="inlineStr">
        <is>
          <t>17-Mar</t>
        </is>
      </c>
      <c r="B169" t="n">
        <v>584.91</v>
      </c>
      <c r="C169" t="n">
        <v>1050.29</v>
      </c>
      <c r="D169" t="n">
        <v>1635.2</v>
      </c>
      <c r="E169" t="n">
        <v>1018.42</v>
      </c>
      <c r="F169" t="n">
        <v>812.1900000000001</v>
      </c>
    </row>
    <row r="170">
      <c r="A170" t="inlineStr">
        <is>
          <t>18-Mar</t>
        </is>
      </c>
      <c r="B170" t="n">
        <v>588.66</v>
      </c>
      <c r="C170" t="n">
        <v>1051.4</v>
      </c>
      <c r="D170" t="n">
        <v>1640.06</v>
      </c>
      <c r="E170" t="n">
        <v>1025.72</v>
      </c>
      <c r="F170" t="n">
        <v>817.89</v>
      </c>
    </row>
    <row r="171">
      <c r="A171" t="inlineStr">
        <is>
          <t>19-Mar</t>
        </is>
      </c>
      <c r="B171" t="n">
        <v>592.52</v>
      </c>
      <c r="C171" t="n">
        <v>1052.21</v>
      </c>
      <c r="D171" t="n">
        <v>1644.73</v>
      </c>
      <c r="E171" t="n">
        <v>1038.08</v>
      </c>
      <c r="F171" t="n">
        <v>849.79</v>
      </c>
    </row>
    <row r="172">
      <c r="A172" t="inlineStr">
        <is>
          <t>20-Mar</t>
        </is>
      </c>
      <c r="B172" t="n">
        <v>598.36</v>
      </c>
      <c r="C172" t="n">
        <v>1046.52</v>
      </c>
      <c r="D172" t="n">
        <v>1644.88</v>
      </c>
      <c r="E172" t="n">
        <v>1056.6</v>
      </c>
      <c r="F172" t="n">
        <v>867.3200000000001</v>
      </c>
    </row>
    <row r="173">
      <c r="A173" t="inlineStr">
        <is>
          <t>21-Mar</t>
        </is>
      </c>
      <c r="B173" t="n">
        <v>602.28</v>
      </c>
      <c r="C173" t="n">
        <v>1046.97</v>
      </c>
      <c r="D173" t="n">
        <v>1649.25</v>
      </c>
      <c r="E173" t="n">
        <v>1062.22</v>
      </c>
      <c r="F173" t="n">
        <v>867.8099999999999</v>
      </c>
    </row>
    <row r="174">
      <c r="A174" t="inlineStr">
        <is>
          <t>22-Mar</t>
        </is>
      </c>
      <c r="B174" t="n">
        <v>638.05</v>
      </c>
      <c r="C174" t="n">
        <v>1012.84</v>
      </c>
      <c r="D174" t="n">
        <v>1650.89</v>
      </c>
      <c r="E174" t="n">
        <v>1070.56</v>
      </c>
      <c r="F174" t="n">
        <v>869.4400000000001</v>
      </c>
    </row>
    <row r="175">
      <c r="A175" t="inlineStr">
        <is>
          <t>23-Mar</t>
        </is>
      </c>
      <c r="B175" t="n">
        <v>696.4299999999999</v>
      </c>
      <c r="C175" t="n">
        <v>963.37</v>
      </c>
      <c r="D175" t="n">
        <v>1659.8</v>
      </c>
      <c r="E175" t="n">
        <v>1089.77</v>
      </c>
      <c r="F175" t="n">
        <v>875.04</v>
      </c>
    </row>
    <row r="176">
      <c r="A176" t="inlineStr">
        <is>
          <t>24-Mar</t>
        </is>
      </c>
      <c r="B176" t="n">
        <v>722.48</v>
      </c>
      <c r="C176" t="n">
        <v>945.01</v>
      </c>
      <c r="D176" t="n">
        <v>1667.49</v>
      </c>
      <c r="E176" t="n">
        <v>1100.03</v>
      </c>
      <c r="F176" t="n">
        <v>879.84</v>
      </c>
    </row>
    <row r="177">
      <c r="A177" t="inlineStr">
        <is>
          <t>25-Mar</t>
        </is>
      </c>
      <c r="B177" t="n">
        <v>725.95</v>
      </c>
      <c r="C177" t="n">
        <v>942.98</v>
      </c>
      <c r="D177" t="n">
        <v>1668.93</v>
      </c>
      <c r="E177" t="n">
        <v>1102.1</v>
      </c>
      <c r="F177" t="n">
        <v>881.85</v>
      </c>
    </row>
    <row r="178">
      <c r="A178" t="inlineStr">
        <is>
          <t>26-Mar</t>
        </is>
      </c>
      <c r="B178" t="n">
        <v>736.98</v>
      </c>
      <c r="C178" t="n">
        <v>943.98</v>
      </c>
      <c r="D178" t="n">
        <v>1680.96</v>
      </c>
      <c r="E178" t="n">
        <v>1113.79</v>
      </c>
      <c r="F178" t="n">
        <v>882.58</v>
      </c>
    </row>
    <row r="179">
      <c r="A179" t="inlineStr">
        <is>
          <t>27-Mar</t>
        </is>
      </c>
      <c r="B179" t="n">
        <v>737.95</v>
      </c>
      <c r="C179" t="n">
        <v>947.45</v>
      </c>
      <c r="D179" t="n">
        <v>1685.4</v>
      </c>
      <c r="E179" t="n">
        <v>1120.51</v>
      </c>
      <c r="F179" t="n">
        <v>884.16</v>
      </c>
    </row>
    <row r="180">
      <c r="A180" t="inlineStr">
        <is>
          <t>28-Mar</t>
        </is>
      </c>
      <c r="B180" t="n">
        <v>738.11</v>
      </c>
      <c r="C180" t="n">
        <v>1000.6</v>
      </c>
      <c r="D180" t="n">
        <v>1738.71</v>
      </c>
      <c r="E180" t="n">
        <v>1133.33</v>
      </c>
      <c r="F180" t="n">
        <v>886.6</v>
      </c>
    </row>
    <row r="181">
      <c r="A181" t="inlineStr">
        <is>
          <t>29-Mar</t>
        </is>
      </c>
      <c r="B181" t="n">
        <v>738.97</v>
      </c>
      <c r="C181" t="n">
        <v>1032.97</v>
      </c>
      <c r="D181" t="n">
        <v>1771.94</v>
      </c>
      <c r="E181" t="n">
        <v>1147.51</v>
      </c>
      <c r="F181" t="n">
        <v>915.59</v>
      </c>
    </row>
    <row r="182">
      <c r="A182" t="inlineStr">
        <is>
          <t>30-Mar</t>
        </is>
      </c>
      <c r="B182" t="n">
        <v>776.3200000000001</v>
      </c>
      <c r="C182" t="n">
        <v>1003.35</v>
      </c>
      <c r="D182" t="n">
        <v>1779.67</v>
      </c>
      <c r="E182" t="n">
        <v>1160.43</v>
      </c>
      <c r="F182" t="n">
        <v>922.4</v>
      </c>
    </row>
    <row r="183">
      <c r="A183" t="inlineStr">
        <is>
          <t>31-Mar</t>
        </is>
      </c>
      <c r="B183" t="n">
        <v>790.24</v>
      </c>
      <c r="C183" t="n">
        <v>995.1799999999999</v>
      </c>
      <c r="D183" t="n">
        <v>1785.42</v>
      </c>
      <c r="E183" t="n">
        <v>1171.94</v>
      </c>
      <c r="F183" t="n">
        <v>924.45</v>
      </c>
    </row>
    <row r="184">
      <c r="A184" t="inlineStr">
        <is>
          <t>01-Apr</t>
        </is>
      </c>
      <c r="B184" t="n">
        <v>792.88</v>
      </c>
      <c r="C184" t="n">
        <v>1005.77</v>
      </c>
      <c r="D184" t="n">
        <v>1798.65</v>
      </c>
      <c r="E184" t="n">
        <v>1180.95</v>
      </c>
      <c r="F184" t="n">
        <v>931.28</v>
      </c>
      <c r="H184" t="inlineStr">
        <is>
          <t>01-Apr</t>
        </is>
      </c>
    </row>
    <row r="185">
      <c r="A185" t="inlineStr">
        <is>
          <t>02-Apr</t>
        </is>
      </c>
      <c r="B185" t="n">
        <v>799.17</v>
      </c>
      <c r="C185" t="n">
        <v>1006.81</v>
      </c>
      <c r="D185" t="n">
        <v>1805.98</v>
      </c>
      <c r="E185" t="n">
        <v>1187.53</v>
      </c>
      <c r="F185" t="n">
        <v>944.3</v>
      </c>
    </row>
    <row r="186">
      <c r="A186" t="inlineStr">
        <is>
          <t>03-Apr</t>
        </is>
      </c>
      <c r="B186" t="n">
        <v>804.49</v>
      </c>
      <c r="C186" t="n">
        <v>1038.49</v>
      </c>
      <c r="D186" t="n">
        <v>1842.98</v>
      </c>
      <c r="E186" t="n">
        <v>1199.79</v>
      </c>
      <c r="F186" t="n">
        <v>948.86</v>
      </c>
    </row>
    <row r="187">
      <c r="A187" t="inlineStr">
        <is>
          <t>04-Apr</t>
        </is>
      </c>
      <c r="B187" t="n">
        <v>806.38</v>
      </c>
      <c r="C187" t="n">
        <v>1050.65</v>
      </c>
      <c r="D187" t="n">
        <v>1857.03</v>
      </c>
      <c r="E187" t="n">
        <v>1204.22</v>
      </c>
      <c r="F187" t="n">
        <v>950.38</v>
      </c>
    </row>
    <row r="188">
      <c r="A188" t="inlineStr">
        <is>
          <t>05-Apr</t>
        </is>
      </c>
      <c r="B188" t="n">
        <v>812.61</v>
      </c>
      <c r="C188" t="n">
        <v>1048.02</v>
      </c>
      <c r="D188" t="n">
        <v>1860.63</v>
      </c>
      <c r="E188" t="n">
        <v>1209.9</v>
      </c>
      <c r="F188" t="n">
        <v>968.13</v>
      </c>
    </row>
    <row r="189">
      <c r="A189" t="inlineStr">
        <is>
          <t>06-Apr</t>
        </is>
      </c>
      <c r="B189" t="n">
        <v>839.08</v>
      </c>
      <c r="C189" t="n">
        <v>1021.99</v>
      </c>
      <c r="D189" t="n">
        <v>1861.07</v>
      </c>
      <c r="E189" t="n">
        <v>1227.12</v>
      </c>
      <c r="F189" t="n">
        <v>972.01</v>
      </c>
    </row>
    <row r="190">
      <c r="A190" t="inlineStr">
        <is>
          <t>07-Apr</t>
        </is>
      </c>
      <c r="B190" t="n">
        <v>842.2</v>
      </c>
      <c r="C190" t="n">
        <v>1018.98</v>
      </c>
      <c r="D190" t="n">
        <v>1861.18</v>
      </c>
      <c r="E190" t="n">
        <v>1242.58</v>
      </c>
      <c r="F190" t="n">
        <v>972.95</v>
      </c>
    </row>
    <row r="191">
      <c r="A191" t="inlineStr">
        <is>
          <t>08-Apr</t>
        </is>
      </c>
      <c r="B191" t="n">
        <v>849.64</v>
      </c>
      <c r="C191" t="n">
        <v>1028.79</v>
      </c>
      <c r="D191" t="n">
        <v>1878.43</v>
      </c>
      <c r="E191" t="n">
        <v>1249.35</v>
      </c>
      <c r="F191" t="n">
        <v>974.49</v>
      </c>
    </row>
    <row r="192">
      <c r="A192" t="inlineStr">
        <is>
          <t>09-Apr</t>
        </is>
      </c>
      <c r="B192" t="n">
        <v>853.3099999999999</v>
      </c>
      <c r="C192" t="n">
        <v>1039.29</v>
      </c>
      <c r="D192" t="n">
        <v>1892.6</v>
      </c>
      <c r="E192" t="n">
        <v>1254.72</v>
      </c>
      <c r="F192" t="n">
        <v>976.23</v>
      </c>
    </row>
    <row r="193">
      <c r="A193" t="inlineStr">
        <is>
          <t>10-Apr</t>
        </is>
      </c>
      <c r="B193" t="n">
        <v>860.64</v>
      </c>
      <c r="C193" t="n">
        <v>1050.93</v>
      </c>
      <c r="D193" t="n">
        <v>1911.57</v>
      </c>
      <c r="E193" t="n">
        <v>1261.74</v>
      </c>
      <c r="F193" t="n">
        <v>978.17</v>
      </c>
    </row>
    <row r="194">
      <c r="A194" t="inlineStr">
        <is>
          <t>11-Apr</t>
        </is>
      </c>
      <c r="B194" t="n">
        <v>864.01</v>
      </c>
      <c r="C194" t="n">
        <v>1048.46</v>
      </c>
      <c r="D194" t="n">
        <v>1912.47</v>
      </c>
      <c r="E194" t="n">
        <v>1267.97</v>
      </c>
      <c r="F194" t="n">
        <v>998.28</v>
      </c>
    </row>
    <row r="195">
      <c r="A195" t="inlineStr">
        <is>
          <t>12-Apr</t>
        </is>
      </c>
      <c r="B195" t="n">
        <v>880.92</v>
      </c>
      <c r="C195" t="n">
        <v>1042.84</v>
      </c>
      <c r="D195" t="n">
        <v>1923.76</v>
      </c>
      <c r="E195" t="n">
        <v>1278.16</v>
      </c>
      <c r="F195" t="n">
        <v>1011.02</v>
      </c>
    </row>
    <row r="196">
      <c r="A196" t="inlineStr">
        <is>
          <t>13-Apr</t>
        </is>
      </c>
      <c r="B196" t="n">
        <v>894.38</v>
      </c>
      <c r="C196" t="n">
        <v>1036.84</v>
      </c>
      <c r="D196" t="n">
        <v>1931.22</v>
      </c>
      <c r="E196" t="n">
        <v>1291.92</v>
      </c>
      <c r="F196" t="n">
        <v>1037.07</v>
      </c>
    </row>
    <row r="197">
      <c r="A197" t="inlineStr">
        <is>
          <t>14-Apr</t>
        </is>
      </c>
      <c r="B197" t="n">
        <v>930.1799999999999</v>
      </c>
      <c r="C197" t="n">
        <v>1001.82</v>
      </c>
      <c r="D197" t="n">
        <v>1932</v>
      </c>
      <c r="E197" t="n">
        <v>1301.16</v>
      </c>
      <c r="F197" t="n">
        <v>1043.36</v>
      </c>
    </row>
    <row r="198">
      <c r="A198" t="inlineStr">
        <is>
          <t>15-Apr</t>
        </is>
      </c>
      <c r="B198" t="n">
        <v>934.16</v>
      </c>
      <c r="C198" t="n">
        <v>998.74</v>
      </c>
      <c r="D198" t="n">
        <v>1932.9</v>
      </c>
      <c r="E198" t="n">
        <v>1304.81</v>
      </c>
      <c r="F198" t="n">
        <v>1047.63</v>
      </c>
    </row>
    <row r="199">
      <c r="A199" t="inlineStr">
        <is>
          <t>16-Apr</t>
        </is>
      </c>
      <c r="B199" t="n">
        <v>934.39</v>
      </c>
      <c r="C199" t="n">
        <v>999.6900000000001</v>
      </c>
      <c r="D199" t="n">
        <v>1934.08</v>
      </c>
      <c r="E199" t="n">
        <v>1311.91</v>
      </c>
      <c r="F199" t="n">
        <v>1059.4</v>
      </c>
    </row>
    <row r="200">
      <c r="A200" t="inlineStr">
        <is>
          <t>17-Apr</t>
        </is>
      </c>
      <c r="B200" t="n">
        <v>938.29</v>
      </c>
      <c r="C200" t="n">
        <v>998.63</v>
      </c>
      <c r="D200" t="n">
        <v>1936.92</v>
      </c>
      <c r="E200" t="n">
        <v>1315.11</v>
      </c>
      <c r="F200" t="n">
        <v>1060.7</v>
      </c>
    </row>
    <row r="201">
      <c r="A201" t="inlineStr">
        <is>
          <t>18-Apr</t>
        </is>
      </c>
      <c r="B201" t="n">
        <v>964.78</v>
      </c>
      <c r="C201" t="n">
        <v>975.11</v>
      </c>
      <c r="D201" t="n">
        <v>1939.89</v>
      </c>
      <c r="E201" t="n">
        <v>1335.53</v>
      </c>
      <c r="F201" t="n">
        <v>1063.25</v>
      </c>
    </row>
    <row r="202">
      <c r="A202" t="inlineStr">
        <is>
          <t>19-Apr</t>
        </is>
      </c>
      <c r="B202" t="n">
        <v>991.61</v>
      </c>
      <c r="C202" t="n">
        <v>959.25</v>
      </c>
      <c r="D202" t="n">
        <v>1950.86</v>
      </c>
      <c r="E202" t="n">
        <v>1347.23</v>
      </c>
      <c r="F202" t="n">
        <v>1068.32</v>
      </c>
    </row>
    <row r="203">
      <c r="A203" t="inlineStr">
        <is>
          <t>20-Apr</t>
        </is>
      </c>
      <c r="B203" t="n">
        <v>999.1799999999999</v>
      </c>
      <c r="C203" t="n">
        <v>959.39</v>
      </c>
      <c r="D203" t="n">
        <v>1958.57</v>
      </c>
      <c r="E203" t="n">
        <v>1352.87</v>
      </c>
      <c r="F203" t="n">
        <v>1071.6</v>
      </c>
    </row>
    <row r="204">
      <c r="A204" t="inlineStr">
        <is>
          <t>21-Apr</t>
        </is>
      </c>
      <c r="B204" t="n">
        <v>1014.46</v>
      </c>
      <c r="C204" t="n">
        <v>945.9299999999999</v>
      </c>
      <c r="D204" t="n">
        <v>1960.39</v>
      </c>
      <c r="E204" t="n">
        <v>1359.94</v>
      </c>
      <c r="F204" t="n">
        <v>1074.12</v>
      </c>
    </row>
    <row r="205">
      <c r="A205" t="inlineStr">
        <is>
          <t>22-Apr</t>
        </is>
      </c>
      <c r="B205" t="n">
        <v>1034.65</v>
      </c>
      <c r="C205" t="n">
        <v>935.98</v>
      </c>
      <c r="D205" t="n">
        <v>1970.63</v>
      </c>
      <c r="E205" t="n">
        <v>1370.03</v>
      </c>
      <c r="F205" t="n">
        <v>1081.48</v>
      </c>
    </row>
    <row r="206">
      <c r="A206" t="inlineStr">
        <is>
          <t>23-Apr</t>
        </is>
      </c>
      <c r="B206" t="n">
        <v>1040.63</v>
      </c>
      <c r="C206" t="n">
        <v>936.67</v>
      </c>
      <c r="D206" t="n">
        <v>1977.3</v>
      </c>
      <c r="E206" t="n">
        <v>1378.01</v>
      </c>
      <c r="F206" t="n">
        <v>1105.33</v>
      </c>
    </row>
    <row r="207">
      <c r="A207" t="inlineStr">
        <is>
          <t>24-Apr</t>
        </is>
      </c>
      <c r="B207" t="n">
        <v>1053.47</v>
      </c>
      <c r="C207" t="n">
        <v>926.54</v>
      </c>
      <c r="D207" t="n">
        <v>1980.01</v>
      </c>
      <c r="E207" t="n">
        <v>1385.88</v>
      </c>
      <c r="F207" t="n">
        <v>1125.52</v>
      </c>
    </row>
    <row r="208">
      <c r="A208" t="inlineStr">
        <is>
          <t>25-Apr</t>
        </is>
      </c>
      <c r="B208" t="n">
        <v>1054.67</v>
      </c>
      <c r="C208" t="n">
        <v>929.24</v>
      </c>
      <c r="D208" t="n">
        <v>1983.91</v>
      </c>
      <c r="E208" t="n">
        <v>1392.46</v>
      </c>
      <c r="F208" t="n">
        <v>1133.41</v>
      </c>
    </row>
    <row r="209">
      <c r="A209" t="inlineStr">
        <is>
          <t>26-Apr</t>
        </is>
      </c>
      <c r="B209" t="n">
        <v>1059.82</v>
      </c>
      <c r="C209" t="n">
        <v>932.03</v>
      </c>
      <c r="D209" t="n">
        <v>1991.85</v>
      </c>
      <c r="E209" t="n">
        <v>1403.47</v>
      </c>
      <c r="F209" t="n">
        <v>1146.5</v>
      </c>
    </row>
    <row r="210">
      <c r="A210" t="inlineStr">
        <is>
          <t>27-Apr</t>
        </is>
      </c>
      <c r="B210" t="n">
        <v>1060.3</v>
      </c>
      <c r="C210" t="n">
        <v>946.8200000000001</v>
      </c>
      <c r="D210" t="n">
        <v>2007.12</v>
      </c>
      <c r="E210" t="n">
        <v>1408.55</v>
      </c>
      <c r="F210" t="n">
        <v>1148.66</v>
      </c>
    </row>
    <row r="211">
      <c r="A211" t="inlineStr">
        <is>
          <t>28-Apr</t>
        </is>
      </c>
      <c r="B211" t="n">
        <v>1069.2</v>
      </c>
      <c r="C211" t="n">
        <v>938.84</v>
      </c>
      <c r="D211" t="n">
        <v>2008.04</v>
      </c>
      <c r="E211" t="n">
        <v>1412.29</v>
      </c>
      <c r="F211" t="n">
        <v>1154.65</v>
      </c>
    </row>
    <row r="212">
      <c r="A212" t="inlineStr">
        <is>
          <t>29-Apr</t>
        </is>
      </c>
      <c r="B212" t="n">
        <v>1070.18</v>
      </c>
      <c r="C212" t="n">
        <v>954.17</v>
      </c>
      <c r="D212" t="n">
        <v>2024.35</v>
      </c>
      <c r="E212" t="n">
        <v>1416.73</v>
      </c>
      <c r="F212" t="n">
        <v>1155.14</v>
      </c>
    </row>
    <row r="213">
      <c r="A213" t="inlineStr">
        <is>
          <t>30-Apr</t>
        </is>
      </c>
      <c r="B213" t="n">
        <v>1075.61</v>
      </c>
      <c r="C213" t="n">
        <v>960.77</v>
      </c>
      <c r="D213" t="n">
        <v>2036.38</v>
      </c>
      <c r="E213" t="n">
        <v>1422.41</v>
      </c>
      <c r="F213" t="n">
        <v>1160.97</v>
      </c>
    </row>
    <row r="214">
      <c r="A214" t="inlineStr">
        <is>
          <t>01-May</t>
        </is>
      </c>
      <c r="B214" t="n">
        <v>1091.24</v>
      </c>
      <c r="C214" t="n">
        <v>949.61</v>
      </c>
      <c r="D214" t="n">
        <v>2040.85</v>
      </c>
      <c r="E214" t="n">
        <v>1430.99</v>
      </c>
      <c r="F214" t="n">
        <v>1165.71</v>
      </c>
      <c r="H214" t="inlineStr">
        <is>
          <t>01-May</t>
        </is>
      </c>
    </row>
    <row r="215">
      <c r="A215" t="inlineStr">
        <is>
          <t>02-May</t>
        </is>
      </c>
      <c r="B215" t="n">
        <v>1095.85</v>
      </c>
      <c r="C215" t="n">
        <v>963.02</v>
      </c>
      <c r="D215" t="n">
        <v>2058.87</v>
      </c>
      <c r="E215" t="n">
        <v>1436.46</v>
      </c>
      <c r="F215" t="n">
        <v>1169.82</v>
      </c>
    </row>
    <row r="216">
      <c r="A216" t="inlineStr">
        <is>
          <t>03-May</t>
        </is>
      </c>
      <c r="B216" t="n">
        <v>1100.25</v>
      </c>
      <c r="C216" t="n">
        <v>971.26</v>
      </c>
      <c r="D216" t="n">
        <v>2071.51</v>
      </c>
      <c r="E216" t="n">
        <v>1445.57</v>
      </c>
      <c r="F216" t="n">
        <v>1180.01</v>
      </c>
    </row>
    <row r="217">
      <c r="A217" t="inlineStr">
        <is>
          <t>04-May</t>
        </is>
      </c>
      <c r="B217" t="n">
        <v>1102.55</v>
      </c>
      <c r="C217" t="n">
        <v>978.84</v>
      </c>
      <c r="D217" t="n">
        <v>2081.39</v>
      </c>
      <c r="E217" t="n">
        <v>1451.25</v>
      </c>
      <c r="F217" t="n">
        <v>1189.98</v>
      </c>
    </row>
    <row r="218">
      <c r="A218" t="inlineStr">
        <is>
          <t>05-May</t>
        </is>
      </c>
      <c r="B218" t="n">
        <v>1103.66</v>
      </c>
      <c r="C218" t="n">
        <v>981.99</v>
      </c>
      <c r="D218" t="n">
        <v>2085.65</v>
      </c>
      <c r="E218" t="n">
        <v>1457.12</v>
      </c>
      <c r="F218" t="n">
        <v>1204.76</v>
      </c>
    </row>
    <row r="219">
      <c r="A219" t="inlineStr">
        <is>
          <t>06-May</t>
        </is>
      </c>
      <c r="B219" t="n">
        <v>1104.6</v>
      </c>
      <c r="C219" t="n">
        <v>983.23</v>
      </c>
      <c r="D219" t="n">
        <v>2087.83</v>
      </c>
      <c r="E219" t="n">
        <v>1458.84</v>
      </c>
      <c r="F219" t="n">
        <v>1206.67</v>
      </c>
    </row>
    <row r="220">
      <c r="A220" t="inlineStr">
        <is>
          <t>07-May</t>
        </is>
      </c>
      <c r="B220" t="n">
        <v>1105.06</v>
      </c>
      <c r="C220" t="n">
        <v>989.36</v>
      </c>
      <c r="D220" t="n">
        <v>2094.42</v>
      </c>
      <c r="E220" t="n">
        <v>1461.21</v>
      </c>
      <c r="F220" t="n">
        <v>1207.26</v>
      </c>
    </row>
    <row r="221">
      <c r="A221" t="inlineStr">
        <is>
          <t>08-May</t>
        </is>
      </c>
      <c r="B221" t="n">
        <v>1105.09</v>
      </c>
      <c r="C221" t="n">
        <v>1004.86</v>
      </c>
      <c r="D221" t="n">
        <v>2109.95</v>
      </c>
      <c r="E221" t="n">
        <v>1465.19</v>
      </c>
      <c r="F221" t="n">
        <v>1207.55</v>
      </c>
    </row>
    <row r="222">
      <c r="A222" t="inlineStr">
        <is>
          <t>09-May</t>
        </is>
      </c>
      <c r="B222" t="n">
        <v>1105.16</v>
      </c>
      <c r="C222" t="n">
        <v>1005.89</v>
      </c>
      <c r="D222" t="n">
        <v>2111.05</v>
      </c>
      <c r="E222" t="n">
        <v>1465.88</v>
      </c>
      <c r="F222" t="n">
        <v>1207.57</v>
      </c>
    </row>
    <row r="223">
      <c r="A223" t="inlineStr">
        <is>
          <t>10-May</t>
        </is>
      </c>
      <c r="B223" t="n">
        <v>1106.96</v>
      </c>
      <c r="C223" t="n">
        <v>1004.18</v>
      </c>
      <c r="D223" t="n">
        <v>2111.14</v>
      </c>
      <c r="E223" t="n">
        <v>1467.48</v>
      </c>
      <c r="F223" t="n">
        <v>1211.29</v>
      </c>
    </row>
    <row r="224">
      <c r="A224" t="inlineStr">
        <is>
          <t>11-May</t>
        </is>
      </c>
      <c r="B224" t="n">
        <v>1108.31</v>
      </c>
      <c r="C224" t="n">
        <v>1003.46</v>
      </c>
      <c r="D224" t="n">
        <v>2111.77</v>
      </c>
      <c r="E224" t="n">
        <v>1472.43</v>
      </c>
      <c r="F224" t="n">
        <v>1226.05</v>
      </c>
    </row>
    <row r="225">
      <c r="A225" t="inlineStr">
        <is>
          <t>12-May</t>
        </is>
      </c>
      <c r="B225" t="n">
        <v>1108.63</v>
      </c>
      <c r="C225" t="n">
        <v>1012.79</v>
      </c>
      <c r="D225" t="n">
        <v>2121.42</v>
      </c>
      <c r="E225" t="n">
        <v>1479.75</v>
      </c>
      <c r="F225" t="n">
        <v>1249.62</v>
      </c>
    </row>
    <row r="226">
      <c r="A226" t="inlineStr">
        <is>
          <t>13-May</t>
        </is>
      </c>
      <c r="B226" t="n">
        <v>1110.41</v>
      </c>
      <c r="C226" t="n">
        <v>1011.9</v>
      </c>
      <c r="D226" t="n">
        <v>2122.31</v>
      </c>
      <c r="E226" t="n">
        <v>1484.11</v>
      </c>
      <c r="F226" t="n">
        <v>1266.16</v>
      </c>
    </row>
    <row r="227">
      <c r="A227" t="inlineStr">
        <is>
          <t>14-May</t>
        </is>
      </c>
      <c r="B227" t="n">
        <v>1124.43</v>
      </c>
      <c r="C227" t="n">
        <v>999.34</v>
      </c>
      <c r="D227" t="n">
        <v>2123.77</v>
      </c>
      <c r="E227" t="n">
        <v>1489.6</v>
      </c>
      <c r="F227" t="n">
        <v>1269.8</v>
      </c>
    </row>
    <row r="228">
      <c r="A228" t="inlineStr">
        <is>
          <t>15-May</t>
        </is>
      </c>
      <c r="B228" t="n">
        <v>1127.42</v>
      </c>
      <c r="C228" t="n">
        <v>999.15</v>
      </c>
      <c r="D228" t="n">
        <v>2126.57</v>
      </c>
      <c r="E228" t="n">
        <v>1493.18</v>
      </c>
      <c r="F228" t="n">
        <v>1269.92</v>
      </c>
    </row>
    <row r="229">
      <c r="A229" t="inlineStr">
        <is>
          <t>16-May</t>
        </is>
      </c>
      <c r="B229" t="n">
        <v>1127.98</v>
      </c>
      <c r="C229" t="n">
        <v>1003.69</v>
      </c>
      <c r="D229" t="n">
        <v>2131.67</v>
      </c>
      <c r="E229" t="n">
        <v>1496.92</v>
      </c>
      <c r="F229" t="n">
        <v>1270.66</v>
      </c>
    </row>
    <row r="230">
      <c r="A230" t="inlineStr">
        <is>
          <t>17-May</t>
        </is>
      </c>
      <c r="B230" t="n">
        <v>1128.77</v>
      </c>
      <c r="C230" t="n">
        <v>1002.92</v>
      </c>
      <c r="D230" t="n">
        <v>2131.69</v>
      </c>
      <c r="E230" t="n">
        <v>1500.23</v>
      </c>
      <c r="F230" t="n">
        <v>1274.45</v>
      </c>
    </row>
    <row r="231">
      <c r="A231" t="inlineStr">
        <is>
          <t>18-May</t>
        </is>
      </c>
      <c r="B231" t="n">
        <v>1135.29</v>
      </c>
      <c r="C231" t="n">
        <v>1003.34</v>
      </c>
      <c r="D231" t="n">
        <v>2138.63</v>
      </c>
      <c r="E231" t="n">
        <v>1505.28</v>
      </c>
      <c r="F231" t="n">
        <v>1280.4</v>
      </c>
    </row>
    <row r="232">
      <c r="A232" t="inlineStr">
        <is>
          <t>19-May</t>
        </is>
      </c>
      <c r="B232" t="n">
        <v>1137.85</v>
      </c>
      <c r="C232" t="n">
        <v>1003.44</v>
      </c>
      <c r="D232" t="n">
        <v>2141.29</v>
      </c>
      <c r="E232" t="n">
        <v>1508.36</v>
      </c>
      <c r="F232" t="n">
        <v>1280.41</v>
      </c>
    </row>
    <row r="233">
      <c r="A233" t="inlineStr">
        <is>
          <t>20-May</t>
        </is>
      </c>
      <c r="B233" t="n">
        <v>1150.24</v>
      </c>
      <c r="C233" t="n">
        <v>992.63</v>
      </c>
      <c r="D233" t="n">
        <v>2142.87</v>
      </c>
      <c r="E233" t="n">
        <v>1512.23</v>
      </c>
      <c r="F233" t="n">
        <v>1280.86</v>
      </c>
    </row>
    <row r="234">
      <c r="A234" t="inlineStr">
        <is>
          <t>21-May</t>
        </is>
      </c>
      <c r="B234" t="n">
        <v>1165.76</v>
      </c>
      <c r="C234" t="n">
        <v>977.2</v>
      </c>
      <c r="D234" t="n">
        <v>2142.96</v>
      </c>
      <c r="E234" t="n">
        <v>1517.57</v>
      </c>
      <c r="F234" t="n">
        <v>1281.4</v>
      </c>
    </row>
    <row r="235">
      <c r="A235" t="inlineStr">
        <is>
          <t>22-May</t>
        </is>
      </c>
      <c r="B235" t="n">
        <v>1166.3</v>
      </c>
      <c r="C235" t="n">
        <v>976.97</v>
      </c>
      <c r="D235" t="n">
        <v>2143.27</v>
      </c>
      <c r="E235" t="n">
        <v>1520.65</v>
      </c>
      <c r="F235" t="n">
        <v>1281.55</v>
      </c>
    </row>
    <row r="236">
      <c r="A236" t="inlineStr">
        <is>
          <t>23-May</t>
        </is>
      </c>
      <c r="B236" t="n">
        <v>1167.77</v>
      </c>
      <c r="C236" t="n">
        <v>980.5700000000001</v>
      </c>
      <c r="D236" t="n">
        <v>2148.34</v>
      </c>
      <c r="E236" t="n">
        <v>1522.57</v>
      </c>
      <c r="F236" t="n">
        <v>1282.98</v>
      </c>
    </row>
    <row r="237">
      <c r="A237" t="inlineStr">
        <is>
          <t>24-May</t>
        </is>
      </c>
      <c r="B237" t="n">
        <v>1168.17</v>
      </c>
      <c r="C237" t="n">
        <v>980.48</v>
      </c>
      <c r="D237" t="n">
        <v>2148.65</v>
      </c>
      <c r="E237" t="n">
        <v>1523.98</v>
      </c>
      <c r="F237" t="n">
        <v>1285.34</v>
      </c>
    </row>
    <row r="238">
      <c r="A238" t="inlineStr">
        <is>
          <t>25-May</t>
        </is>
      </c>
      <c r="B238" t="n">
        <v>1168.31</v>
      </c>
      <c r="C238" t="n">
        <v>980.35</v>
      </c>
      <c r="D238" t="n">
        <v>2148.66</v>
      </c>
      <c r="E238" t="n">
        <v>1524.89</v>
      </c>
      <c r="F238" t="n">
        <v>1287.34</v>
      </c>
    </row>
    <row r="239">
      <c r="A239" t="inlineStr">
        <is>
          <t>26-May</t>
        </is>
      </c>
      <c r="B239" t="n">
        <v>1168.35</v>
      </c>
      <c r="C239" t="n">
        <v>980.38</v>
      </c>
      <c r="D239" t="n">
        <v>2148.73</v>
      </c>
      <c r="E239" t="n">
        <v>1524.94</v>
      </c>
      <c r="F239" t="n">
        <v>1287.34</v>
      </c>
    </row>
    <row r="240">
      <c r="A240" t="inlineStr">
        <is>
          <t>27-May</t>
        </is>
      </c>
      <c r="B240" t="n">
        <v>1168.74</v>
      </c>
      <c r="C240" t="n">
        <v>980.02</v>
      </c>
      <c r="D240" t="n">
        <v>2148.76</v>
      </c>
      <c r="E240" t="n">
        <v>1525.05</v>
      </c>
      <c r="F240" t="n">
        <v>1287.34</v>
      </c>
    </row>
    <row r="241">
      <c r="A241" t="inlineStr">
        <is>
          <t>28-May</t>
        </is>
      </c>
      <c r="B241" t="n">
        <v>1173.18</v>
      </c>
      <c r="C241" t="n">
        <v>975.6</v>
      </c>
      <c r="D241" t="n">
        <v>2148.78</v>
      </c>
      <c r="E241" t="n">
        <v>1526.05</v>
      </c>
      <c r="F241" t="n">
        <v>1287.44</v>
      </c>
    </row>
    <row r="242">
      <c r="A242" t="inlineStr">
        <is>
          <t>29-May</t>
        </is>
      </c>
      <c r="B242" t="n">
        <v>1175.58</v>
      </c>
      <c r="C242" t="n">
        <v>973.21</v>
      </c>
      <c r="D242" t="n">
        <v>2148.79</v>
      </c>
      <c r="E242" t="n">
        <v>1527.17</v>
      </c>
      <c r="F242" t="n">
        <v>1288.23</v>
      </c>
    </row>
    <row r="243">
      <c r="A243" t="inlineStr">
        <is>
          <t>30-May</t>
        </is>
      </c>
      <c r="B243" t="n">
        <v>1177.2</v>
      </c>
      <c r="C243" t="n">
        <v>972.12</v>
      </c>
      <c r="D243" t="n">
        <v>2149.32</v>
      </c>
      <c r="E243" t="n">
        <v>1529.11</v>
      </c>
      <c r="F243" t="n">
        <v>1291.51</v>
      </c>
    </row>
    <row r="244">
      <c r="A244" t="inlineStr">
        <is>
          <t>31-May</t>
        </is>
      </c>
      <c r="B244" t="n">
        <v>1181.94</v>
      </c>
      <c r="C244" t="n">
        <v>967.72</v>
      </c>
      <c r="D244" t="n">
        <v>2149.66</v>
      </c>
      <c r="E244" t="n">
        <v>1532.57</v>
      </c>
      <c r="F244" t="n">
        <v>1299.65</v>
      </c>
    </row>
    <row r="245">
      <c r="A245" t="inlineStr">
        <is>
          <t>01-Jun</t>
        </is>
      </c>
      <c r="B245" t="n">
        <v>1201</v>
      </c>
      <c r="C245" t="n">
        <v>957.9299999999999</v>
      </c>
      <c r="D245" t="n">
        <v>2158.93</v>
      </c>
      <c r="E245" t="n">
        <v>1540.9</v>
      </c>
      <c r="F245" t="n">
        <v>1309.32</v>
      </c>
      <c r="H245" t="inlineStr">
        <is>
          <t>01-Jun</t>
        </is>
      </c>
    </row>
    <row r="246">
      <c r="A246" t="inlineStr">
        <is>
          <t>02-Jun</t>
        </is>
      </c>
      <c r="B246" t="n">
        <v>1211.55</v>
      </c>
      <c r="C246" t="n">
        <v>952.09</v>
      </c>
      <c r="D246" t="n">
        <v>2163.64</v>
      </c>
      <c r="E246" t="n">
        <v>1550.99</v>
      </c>
      <c r="F246" t="n">
        <v>1313.24</v>
      </c>
    </row>
    <row r="247">
      <c r="A247" t="inlineStr">
        <is>
          <t>03-Jun</t>
        </is>
      </c>
      <c r="B247" t="n">
        <v>1214.62</v>
      </c>
      <c r="C247" t="n">
        <v>964.34</v>
      </c>
      <c r="D247" t="n">
        <v>2178.96</v>
      </c>
      <c r="E247" t="n">
        <v>1557.53</v>
      </c>
      <c r="F247" t="n">
        <v>1315.8</v>
      </c>
    </row>
    <row r="248">
      <c r="A248" t="inlineStr">
        <is>
          <t>04-Jun</t>
        </is>
      </c>
      <c r="B248" t="n">
        <v>1218.56</v>
      </c>
      <c r="C248" t="n">
        <v>964.17</v>
      </c>
      <c r="D248" t="n">
        <v>2182.73</v>
      </c>
      <c r="E248" t="n">
        <v>1560.45</v>
      </c>
      <c r="F248" t="n">
        <v>1316.38</v>
      </c>
    </row>
    <row r="249">
      <c r="A249" t="inlineStr">
        <is>
          <t>05-Jun</t>
        </is>
      </c>
      <c r="B249" t="n">
        <v>1219.38</v>
      </c>
      <c r="C249" t="n">
        <v>966.42</v>
      </c>
      <c r="D249" t="n">
        <v>2185.8</v>
      </c>
      <c r="E249" t="n">
        <v>1561.69</v>
      </c>
      <c r="F249" t="n">
        <v>1317.52</v>
      </c>
    </row>
    <row r="250">
      <c r="A250" t="inlineStr">
        <is>
          <t>06-Jun</t>
        </is>
      </c>
      <c r="B250" t="n">
        <v>1219.38</v>
      </c>
      <c r="C250" t="n">
        <v>973.78</v>
      </c>
      <c r="D250" t="n">
        <v>2193.16</v>
      </c>
      <c r="E250" t="n">
        <v>1563.57</v>
      </c>
      <c r="F250" t="n">
        <v>1317.81</v>
      </c>
    </row>
    <row r="251">
      <c r="A251" t="inlineStr">
        <is>
          <t>07-Jun</t>
        </is>
      </c>
      <c r="B251" t="n">
        <v>1219.38</v>
      </c>
      <c r="C251" t="n">
        <v>981.55</v>
      </c>
      <c r="D251" t="n">
        <v>2200.93</v>
      </c>
      <c r="E251" t="n">
        <v>1565.33</v>
      </c>
      <c r="F251" t="n">
        <v>1318.06</v>
      </c>
    </row>
    <row r="252">
      <c r="A252" t="inlineStr">
        <is>
          <t>08-Jun</t>
        </is>
      </c>
      <c r="B252" t="n">
        <v>1224.24</v>
      </c>
      <c r="C252" t="n">
        <v>977.25</v>
      </c>
      <c r="D252" t="n">
        <v>2201.49</v>
      </c>
      <c r="E252" t="n">
        <v>1566.7</v>
      </c>
      <c r="F252" t="n">
        <v>1318.28</v>
      </c>
    </row>
    <row r="253">
      <c r="A253" t="inlineStr">
        <is>
          <t>09-Jun</t>
        </is>
      </c>
      <c r="B253" t="n">
        <v>1227.84</v>
      </c>
      <c r="C253" t="n">
        <v>974.45</v>
      </c>
      <c r="D253" t="n">
        <v>2202.29</v>
      </c>
      <c r="E253" t="n">
        <v>1570.02</v>
      </c>
      <c r="F253" t="n">
        <v>1318.74</v>
      </c>
    </row>
    <row r="254">
      <c r="A254" t="inlineStr">
        <is>
          <t>10-Jun</t>
        </is>
      </c>
      <c r="B254" t="n">
        <v>1227.84</v>
      </c>
      <c r="C254" t="n">
        <v>990.97</v>
      </c>
      <c r="D254" t="n">
        <v>2218.81</v>
      </c>
      <c r="E254" t="n">
        <v>1574.37</v>
      </c>
      <c r="F254" t="n">
        <v>1319.29</v>
      </c>
    </row>
    <row r="255">
      <c r="A255" t="inlineStr">
        <is>
          <t>11-Jun</t>
        </is>
      </c>
      <c r="B255" t="n">
        <v>1228.47</v>
      </c>
      <c r="C255" t="n">
        <v>1009.23</v>
      </c>
      <c r="D255" t="n">
        <v>2237.7</v>
      </c>
      <c r="E255" t="n">
        <v>1579.85</v>
      </c>
      <c r="F255" t="n">
        <v>1320.3</v>
      </c>
    </row>
    <row r="256">
      <c r="A256" t="inlineStr">
        <is>
          <t>12-Jun</t>
        </is>
      </c>
      <c r="B256" t="n">
        <v>1228.72</v>
      </c>
      <c r="C256" t="n">
        <v>1018.66</v>
      </c>
      <c r="D256" t="n">
        <v>2247.38</v>
      </c>
      <c r="E256" t="n">
        <v>1583.2</v>
      </c>
      <c r="F256" t="n">
        <v>1321.97</v>
      </c>
    </row>
    <row r="257">
      <c r="A257" t="inlineStr">
        <is>
          <t>13-Jun</t>
        </is>
      </c>
      <c r="B257" t="n">
        <v>1228.72</v>
      </c>
      <c r="C257" t="n">
        <v>1021.12</v>
      </c>
      <c r="D257" t="n">
        <v>2249.84</v>
      </c>
      <c r="E257" t="n">
        <v>1584.25</v>
      </c>
      <c r="F257" t="n">
        <v>1323.03</v>
      </c>
    </row>
    <row r="258">
      <c r="A258" t="inlineStr">
        <is>
          <t>14-Jun</t>
        </is>
      </c>
      <c r="B258" t="n">
        <v>1228.72</v>
      </c>
      <c r="C258" t="n">
        <v>1023.42</v>
      </c>
      <c r="D258" t="n">
        <v>2252.14</v>
      </c>
      <c r="E258" t="n">
        <v>1585.48</v>
      </c>
      <c r="F258" t="n">
        <v>1323.05</v>
      </c>
    </row>
    <row r="259">
      <c r="A259" t="inlineStr">
        <is>
          <t>15-Jun</t>
        </is>
      </c>
      <c r="B259" t="n">
        <v>1228.72</v>
      </c>
      <c r="C259" t="n">
        <v>1023.72</v>
      </c>
      <c r="D259" t="n">
        <v>2252.44</v>
      </c>
      <c r="E259" t="n">
        <v>1586.15</v>
      </c>
      <c r="F259" t="n">
        <v>1323.05</v>
      </c>
    </row>
    <row r="260">
      <c r="A260" t="inlineStr">
        <is>
          <t>16-Jun</t>
        </is>
      </c>
      <c r="B260" t="n">
        <v>1228.72</v>
      </c>
      <c r="C260" t="n">
        <v>1023.74</v>
      </c>
      <c r="D260" t="n">
        <v>2252.46</v>
      </c>
      <c r="E260" t="n">
        <v>1586.43</v>
      </c>
      <c r="F260" t="n">
        <v>1323.11</v>
      </c>
    </row>
    <row r="261">
      <c r="A261" t="inlineStr">
        <is>
          <t>17-Jun</t>
        </is>
      </c>
      <c r="B261" t="n">
        <v>1228.72</v>
      </c>
      <c r="C261" t="n">
        <v>1023.75</v>
      </c>
      <c r="D261" t="n">
        <v>2252.47</v>
      </c>
      <c r="E261" t="n">
        <v>1587.27</v>
      </c>
      <c r="F261" t="n">
        <v>1323.3</v>
      </c>
    </row>
    <row r="262">
      <c r="A262" t="inlineStr">
        <is>
          <t>18-Jun</t>
        </is>
      </c>
      <c r="B262" t="n">
        <v>1228.72</v>
      </c>
      <c r="C262" t="n">
        <v>1023.75</v>
      </c>
      <c r="D262" t="n">
        <v>2252.47</v>
      </c>
      <c r="E262" t="n">
        <v>1588.88</v>
      </c>
      <c r="F262" t="n">
        <v>1323.46</v>
      </c>
    </row>
    <row r="263">
      <c r="A263" t="inlineStr">
        <is>
          <t>19-Jun</t>
        </is>
      </c>
      <c r="B263" t="n">
        <v>1228.72</v>
      </c>
      <c r="C263" t="n">
        <v>1023.76</v>
      </c>
      <c r="D263" t="n">
        <v>2252.48</v>
      </c>
      <c r="E263" t="n">
        <v>1589.1</v>
      </c>
      <c r="F263" t="n">
        <v>1324.37</v>
      </c>
    </row>
    <row r="264">
      <c r="A264" t="inlineStr">
        <is>
          <t>20-Jun</t>
        </is>
      </c>
      <c r="B264" t="n">
        <v>1228.72</v>
      </c>
      <c r="C264" t="n">
        <v>1024.15</v>
      </c>
      <c r="D264" t="n">
        <v>2252.87</v>
      </c>
      <c r="E264" t="n">
        <v>1590.18</v>
      </c>
      <c r="F264" t="n">
        <v>1327.73</v>
      </c>
    </row>
    <row r="265">
      <c r="A265" t="inlineStr">
        <is>
          <t>21-Jun</t>
        </is>
      </c>
      <c r="B265" t="n">
        <v>1228.72</v>
      </c>
      <c r="C265" t="n">
        <v>1024.29</v>
      </c>
      <c r="D265" t="n">
        <v>2253.01</v>
      </c>
      <c r="E265" t="n">
        <v>1590.47</v>
      </c>
      <c r="F265" t="n">
        <v>1328.1</v>
      </c>
    </row>
    <row r="266">
      <c r="A266" t="inlineStr">
        <is>
          <t>22-Jun</t>
        </is>
      </c>
      <c r="B266" t="n">
        <v>1228.72</v>
      </c>
      <c r="C266" t="n">
        <v>1026.24</v>
      </c>
      <c r="D266" t="n">
        <v>2254.96</v>
      </c>
      <c r="E266" t="n">
        <v>1591.33</v>
      </c>
      <c r="F266" t="n">
        <v>1328.14</v>
      </c>
    </row>
    <row r="267">
      <c r="A267" t="inlineStr">
        <is>
          <t>23-Jun</t>
        </is>
      </c>
      <c r="B267" t="n">
        <v>1228.72</v>
      </c>
      <c r="C267" t="n">
        <v>1029.41</v>
      </c>
      <c r="D267" t="n">
        <v>2258.13</v>
      </c>
      <c r="E267" t="n">
        <v>1593.54</v>
      </c>
      <c r="F267" t="n">
        <v>1333.98</v>
      </c>
    </row>
    <row r="268">
      <c r="A268" t="inlineStr">
        <is>
          <t>24-Jun</t>
        </is>
      </c>
      <c r="B268" t="n">
        <v>1228.72</v>
      </c>
      <c r="C268" t="n">
        <v>1029.41</v>
      </c>
      <c r="D268" t="n">
        <v>2258.13</v>
      </c>
      <c r="E268" t="n">
        <v>1594.84</v>
      </c>
      <c r="F268" t="n">
        <v>1340.26</v>
      </c>
    </row>
    <row r="269">
      <c r="A269" t="inlineStr">
        <is>
          <t>25-Jun</t>
        </is>
      </c>
      <c r="B269" t="n">
        <v>1233.64</v>
      </c>
      <c r="C269" t="n">
        <v>1024.49</v>
      </c>
      <c r="D269" t="n">
        <v>2258.13</v>
      </c>
      <c r="E269" t="n">
        <v>1596.02</v>
      </c>
      <c r="F269" t="n">
        <v>1340.63</v>
      </c>
    </row>
    <row r="270">
      <c r="A270" t="inlineStr">
        <is>
          <t>26-Jun</t>
        </is>
      </c>
      <c r="B270" t="n">
        <v>1235.73</v>
      </c>
      <c r="C270" t="n">
        <v>1022.44</v>
      </c>
      <c r="D270" t="n">
        <v>2258.17</v>
      </c>
      <c r="E270" t="n">
        <v>1597.04</v>
      </c>
      <c r="F270" t="n">
        <v>1343.02</v>
      </c>
    </row>
    <row r="271">
      <c r="A271" t="inlineStr">
        <is>
          <t>27-Jun</t>
        </is>
      </c>
      <c r="B271" t="n">
        <v>1235.82</v>
      </c>
      <c r="C271" t="n">
        <v>1022.37</v>
      </c>
      <c r="D271" t="n">
        <v>2258.19</v>
      </c>
      <c r="E271" t="n">
        <v>1598.17</v>
      </c>
      <c r="F271" t="n">
        <v>1347.5</v>
      </c>
    </row>
    <row r="272">
      <c r="A272" t="inlineStr">
        <is>
          <t>28-Jun</t>
        </is>
      </c>
      <c r="B272" t="n">
        <v>1235.82</v>
      </c>
      <c r="C272" t="n">
        <v>1022.37</v>
      </c>
      <c r="D272" t="n">
        <v>2258.19</v>
      </c>
      <c r="E272" t="n">
        <v>1599.21</v>
      </c>
      <c r="F272" t="n">
        <v>1352.67</v>
      </c>
    </row>
    <row r="273">
      <c r="A273" t="inlineStr">
        <is>
          <t>29-Jun</t>
        </is>
      </c>
      <c r="B273" t="n">
        <v>1235.82</v>
      </c>
      <c r="C273" t="n">
        <v>1023.8</v>
      </c>
      <c r="D273" t="n">
        <v>2259.62</v>
      </c>
      <c r="E273" t="n">
        <v>1600.64</v>
      </c>
      <c r="F273" t="n">
        <v>1355.84</v>
      </c>
    </row>
    <row r="274">
      <c r="A274" t="inlineStr">
        <is>
          <t>30-Jun</t>
        </is>
      </c>
      <c r="B274" t="n">
        <v>1239.43</v>
      </c>
      <c r="C274" t="n">
        <v>1020.67</v>
      </c>
      <c r="D274" t="n">
        <v>2260.1</v>
      </c>
      <c r="E274" t="n">
        <v>1602.45</v>
      </c>
      <c r="F274" t="n">
        <v>1356.43</v>
      </c>
    </row>
    <row r="275">
      <c r="A275" t="inlineStr">
        <is>
          <t>01-Jul</t>
        </is>
      </c>
      <c r="B275" t="n">
        <v>1241.7</v>
      </c>
      <c r="C275" t="n">
        <v>1018.71</v>
      </c>
      <c r="D275" t="n">
        <v>2260.41</v>
      </c>
      <c r="E275" t="n">
        <v>1603.79</v>
      </c>
      <c r="F275" t="n">
        <v>1356.54</v>
      </c>
      <c r="H275" t="inlineStr">
        <is>
          <t>01-Jul</t>
        </is>
      </c>
    </row>
    <row r="276">
      <c r="A276" t="inlineStr">
        <is>
          <t>02-Jul</t>
        </is>
      </c>
      <c r="B276" t="n">
        <v>1242.38</v>
      </c>
      <c r="C276" t="n">
        <v>1018.17</v>
      </c>
      <c r="D276" t="n">
        <v>2260.55</v>
      </c>
      <c r="E276" t="n">
        <v>1604.35</v>
      </c>
      <c r="F276" t="n">
        <v>1356.57</v>
      </c>
    </row>
    <row r="277">
      <c r="A277" t="inlineStr">
        <is>
          <t>03-Jul</t>
        </is>
      </c>
      <c r="B277" t="n">
        <v>1242.56</v>
      </c>
      <c r="C277" t="n">
        <v>1018</v>
      </c>
      <c r="D277" t="n">
        <v>2260.56</v>
      </c>
      <c r="E277" t="n">
        <v>1604.53</v>
      </c>
      <c r="F277" t="n">
        <v>1356.57</v>
      </c>
    </row>
    <row r="278">
      <c r="A278" t="inlineStr">
        <is>
          <t>04-Jul</t>
        </is>
      </c>
      <c r="B278" t="n">
        <v>1242.56</v>
      </c>
      <c r="C278" t="n">
        <v>1018.09</v>
      </c>
      <c r="D278" t="n">
        <v>2260.65</v>
      </c>
      <c r="E278" t="n">
        <v>1604.58</v>
      </c>
      <c r="F278" t="n">
        <v>1356.57</v>
      </c>
    </row>
    <row r="279">
      <c r="A279" t="inlineStr">
        <is>
          <t>05-Jul</t>
        </is>
      </c>
      <c r="B279" t="n">
        <v>1242.56</v>
      </c>
      <c r="C279" t="n">
        <v>1018.14</v>
      </c>
      <c r="D279" t="n">
        <v>2260.7</v>
      </c>
      <c r="E279" t="n">
        <v>1605.45</v>
      </c>
      <c r="F279" t="n">
        <v>1357.04</v>
      </c>
    </row>
    <row r="280">
      <c r="A280" t="inlineStr">
        <is>
          <t>06-Jul</t>
        </is>
      </c>
      <c r="B280" t="n">
        <v>1242.56</v>
      </c>
      <c r="C280" t="n">
        <v>1018.14</v>
      </c>
      <c r="D280" t="n">
        <v>2260.7</v>
      </c>
      <c r="E280" t="n">
        <v>1606</v>
      </c>
      <c r="F280" t="n">
        <v>1358.92</v>
      </c>
    </row>
    <row r="281">
      <c r="A281" t="inlineStr">
        <is>
          <t>07-Jul</t>
        </is>
      </c>
      <c r="B281" t="n">
        <v>1242.56</v>
      </c>
      <c r="C281" t="n">
        <v>1018.34</v>
      </c>
      <c r="D281" t="n">
        <v>2260.9</v>
      </c>
      <c r="E281" t="n">
        <v>1606.37</v>
      </c>
      <c r="F281" t="n">
        <v>1360.43</v>
      </c>
    </row>
    <row r="282">
      <c r="A282" t="inlineStr">
        <is>
          <t>08-Jul</t>
        </is>
      </c>
      <c r="B282" t="n">
        <v>1244.2</v>
      </c>
      <c r="C282" t="n">
        <v>1016.98</v>
      </c>
      <c r="D282" t="n">
        <v>2261.18</v>
      </c>
      <c r="E282" t="n">
        <v>1606.89</v>
      </c>
      <c r="F282" t="n">
        <v>1360.95</v>
      </c>
    </row>
    <row r="283">
      <c r="A283" t="inlineStr">
        <is>
          <t>09-Jul</t>
        </is>
      </c>
      <c r="B283" t="n">
        <v>1248.72</v>
      </c>
      <c r="C283" t="n">
        <v>1012.47</v>
      </c>
      <c r="D283" t="n">
        <v>2261.19</v>
      </c>
      <c r="E283" t="n">
        <v>1608.9</v>
      </c>
      <c r="F283" t="n">
        <v>1361.11</v>
      </c>
    </row>
    <row r="284">
      <c r="A284" t="inlineStr">
        <is>
          <t>10-Jul</t>
        </is>
      </c>
      <c r="B284" t="n">
        <v>1249.34</v>
      </c>
      <c r="C284" t="n">
        <v>1011.85</v>
      </c>
      <c r="D284" t="n">
        <v>2261.19</v>
      </c>
      <c r="E284" t="n">
        <v>1609.92</v>
      </c>
      <c r="F284" t="n">
        <v>1361.82</v>
      </c>
    </row>
    <row r="285">
      <c r="A285" t="inlineStr">
        <is>
          <t>11-Jul</t>
        </is>
      </c>
      <c r="B285" t="n">
        <v>1249.37</v>
      </c>
      <c r="C285" t="n">
        <v>1011.82</v>
      </c>
      <c r="D285" t="n">
        <v>2261.19</v>
      </c>
      <c r="E285" t="n">
        <v>1610.16</v>
      </c>
      <c r="F285" t="n">
        <v>1362.41</v>
      </c>
    </row>
    <row r="286">
      <c r="A286" t="inlineStr">
        <is>
          <t>12-Jul</t>
        </is>
      </c>
      <c r="B286" t="n">
        <v>1249.94</v>
      </c>
      <c r="C286" t="n">
        <v>1011.25</v>
      </c>
      <c r="D286" t="n">
        <v>2261.19</v>
      </c>
      <c r="E286" t="n">
        <v>1610.32</v>
      </c>
      <c r="F286" t="n">
        <v>1362.63</v>
      </c>
    </row>
    <row r="287">
      <c r="A287" t="inlineStr">
        <is>
          <t>13-Jul</t>
        </is>
      </c>
      <c r="B287" t="n">
        <v>1254.19</v>
      </c>
      <c r="C287" t="n">
        <v>1007.07</v>
      </c>
      <c r="D287" t="n">
        <v>2261.26</v>
      </c>
      <c r="E287" t="n">
        <v>1614.28</v>
      </c>
      <c r="F287" t="n">
        <v>1362.63</v>
      </c>
    </row>
    <row r="288">
      <c r="A288" t="inlineStr">
        <is>
          <t>14-Jul</t>
        </is>
      </c>
      <c r="B288" t="n">
        <v>1254.19</v>
      </c>
      <c r="C288" t="n">
        <v>1008.06</v>
      </c>
      <c r="D288" t="n">
        <v>2262.25</v>
      </c>
      <c r="E288" t="n">
        <v>1615.55</v>
      </c>
      <c r="F288" t="n">
        <v>1363.21</v>
      </c>
    </row>
    <row r="289">
      <c r="A289" t="inlineStr">
        <is>
          <t>15-Jul</t>
        </is>
      </c>
      <c r="B289" t="n">
        <v>1254.19</v>
      </c>
      <c r="C289" t="n">
        <v>1008.07</v>
      </c>
      <c r="D289" t="n">
        <v>2262.26</v>
      </c>
      <c r="E289" t="n">
        <v>1615.75</v>
      </c>
      <c r="F289" t="n">
        <v>1364.1</v>
      </c>
    </row>
    <row r="290">
      <c r="A290" t="inlineStr">
        <is>
          <t>16-Jul</t>
        </is>
      </c>
      <c r="B290" t="n">
        <v>1254.19</v>
      </c>
      <c r="C290" t="n">
        <v>1008.07</v>
      </c>
      <c r="D290" t="n">
        <v>2262.26</v>
      </c>
      <c r="E290" t="n">
        <v>1616</v>
      </c>
      <c r="F290" t="n">
        <v>1365.33</v>
      </c>
    </row>
    <row r="291">
      <c r="A291" t="inlineStr">
        <is>
          <t>17-Jul</t>
        </is>
      </c>
      <c r="B291" t="n">
        <v>1254.19</v>
      </c>
      <c r="C291" t="n">
        <v>1008.07</v>
      </c>
      <c r="D291" t="n">
        <v>2262.26</v>
      </c>
      <c r="E291" t="n">
        <v>1616.04</v>
      </c>
      <c r="F291" t="n">
        <v>1365.53</v>
      </c>
    </row>
    <row r="292">
      <c r="A292" t="inlineStr">
        <is>
          <t>18-Jul</t>
        </is>
      </c>
      <c r="B292" t="n">
        <v>1254.19</v>
      </c>
      <c r="C292" t="n">
        <v>1008.08</v>
      </c>
      <c r="D292" t="n">
        <v>2262.27</v>
      </c>
      <c r="E292" t="n">
        <v>1616.05</v>
      </c>
      <c r="F292" t="n">
        <v>1365.56</v>
      </c>
    </row>
    <row r="293">
      <c r="A293" t="inlineStr">
        <is>
          <t>19-Jul</t>
        </is>
      </c>
      <c r="B293" t="n">
        <v>1254.19</v>
      </c>
      <c r="C293" t="n">
        <v>1008.12</v>
      </c>
      <c r="D293" t="n">
        <v>2262.31</v>
      </c>
      <c r="E293" t="n">
        <v>1616.06</v>
      </c>
      <c r="F293" t="n">
        <v>1365.56</v>
      </c>
    </row>
    <row r="294">
      <c r="A294" t="inlineStr">
        <is>
          <t>20-Jul</t>
        </is>
      </c>
      <c r="B294" t="n">
        <v>1254.19</v>
      </c>
      <c r="C294" t="n">
        <v>1008.12</v>
      </c>
      <c r="D294" t="n">
        <v>2262.31</v>
      </c>
      <c r="E294" t="n">
        <v>1616.14</v>
      </c>
      <c r="F294" t="n">
        <v>1365.56</v>
      </c>
    </row>
    <row r="295">
      <c r="A295" t="inlineStr">
        <is>
          <t>21-Jul</t>
        </is>
      </c>
      <c r="B295" t="n">
        <v>1254.53</v>
      </c>
      <c r="C295" t="n">
        <v>1007.78</v>
      </c>
      <c r="D295" t="n">
        <v>2262.31</v>
      </c>
      <c r="E295" t="n">
        <v>1616.31</v>
      </c>
      <c r="F295" t="n">
        <v>1365.56</v>
      </c>
    </row>
    <row r="296">
      <c r="A296" t="inlineStr">
        <is>
          <t>22-Jul</t>
        </is>
      </c>
      <c r="B296" t="n">
        <v>1254.73</v>
      </c>
      <c r="C296" t="n">
        <v>1007.58</v>
      </c>
      <c r="D296" t="n">
        <v>2262.31</v>
      </c>
      <c r="E296" t="n">
        <v>1616.56</v>
      </c>
      <c r="F296" t="n">
        <v>1365.57</v>
      </c>
    </row>
    <row r="297">
      <c r="A297" t="inlineStr">
        <is>
          <t>23-Jul</t>
        </is>
      </c>
      <c r="B297" t="n">
        <v>1254.73</v>
      </c>
      <c r="C297" t="n">
        <v>1007.58</v>
      </c>
      <c r="D297" t="n">
        <v>2262.31</v>
      </c>
      <c r="E297" t="n">
        <v>1616.56</v>
      </c>
      <c r="F297" t="n">
        <v>1365.57</v>
      </c>
    </row>
    <row r="298">
      <c r="A298" t="inlineStr">
        <is>
          <t>24-Jul</t>
        </is>
      </c>
      <c r="B298" t="n">
        <v>1254.84</v>
      </c>
      <c r="C298" t="n">
        <v>1007.47</v>
      </c>
      <c r="D298" t="n">
        <v>2262.31</v>
      </c>
      <c r="E298" t="n">
        <v>1616.58</v>
      </c>
      <c r="F298" t="n">
        <v>1365.58</v>
      </c>
    </row>
    <row r="299">
      <c r="A299" t="inlineStr">
        <is>
          <t>25-Jul</t>
        </is>
      </c>
      <c r="B299" t="n">
        <v>1254.91</v>
      </c>
      <c r="C299" t="n">
        <v>1007.4</v>
      </c>
      <c r="D299" t="n">
        <v>2262.31</v>
      </c>
      <c r="E299" t="n">
        <v>1616.61</v>
      </c>
      <c r="F299" t="n">
        <v>1365.61</v>
      </c>
    </row>
    <row r="300">
      <c r="A300" t="inlineStr">
        <is>
          <t>26-Jul</t>
        </is>
      </c>
      <c r="B300" t="n">
        <v>1254.91</v>
      </c>
      <c r="C300" t="n">
        <v>1007.4</v>
      </c>
      <c r="D300" t="n">
        <v>2262.31</v>
      </c>
      <c r="E300" t="n">
        <v>1616.88</v>
      </c>
      <c r="F300" t="n">
        <v>1366.95</v>
      </c>
    </row>
    <row r="301">
      <c r="A301" t="inlineStr">
        <is>
          <t>27-Jul</t>
        </is>
      </c>
      <c r="B301" t="n">
        <v>1254.91</v>
      </c>
      <c r="C301" t="n">
        <v>1007.4</v>
      </c>
      <c r="D301" t="n">
        <v>2262.31</v>
      </c>
      <c r="E301" t="n">
        <v>1617.11</v>
      </c>
      <c r="F301" t="n">
        <v>1368.01</v>
      </c>
    </row>
    <row r="302">
      <c r="A302" t="inlineStr">
        <is>
          <t>28-Jul</t>
        </is>
      </c>
      <c r="B302" t="n">
        <v>1254.91</v>
      </c>
      <c r="C302" t="n">
        <v>1007.66</v>
      </c>
      <c r="D302" t="n">
        <v>2262.57</v>
      </c>
      <c r="E302" t="n">
        <v>1617.44</v>
      </c>
      <c r="F302" t="n">
        <v>1369.31</v>
      </c>
    </row>
    <row r="303">
      <c r="A303" t="inlineStr">
        <is>
          <t>29-Jul</t>
        </is>
      </c>
      <c r="B303" t="n">
        <v>1254.91</v>
      </c>
      <c r="C303" t="n">
        <v>1009.55</v>
      </c>
      <c r="D303" t="n">
        <v>2264.46</v>
      </c>
      <c r="E303" t="n">
        <v>1617.88</v>
      </c>
      <c r="F303" t="n">
        <v>1369.64</v>
      </c>
    </row>
    <row r="304">
      <c r="A304" t="inlineStr">
        <is>
          <t>30-Jul</t>
        </is>
      </c>
      <c r="B304" t="n">
        <v>1254.91</v>
      </c>
      <c r="C304" t="n">
        <v>1015.63</v>
      </c>
      <c r="D304" t="n">
        <v>2270.54</v>
      </c>
      <c r="E304" t="n">
        <v>1619.14</v>
      </c>
      <c r="F304" t="n">
        <v>1369.68</v>
      </c>
    </row>
    <row r="305">
      <c r="A305" t="inlineStr">
        <is>
          <t>31-Jul</t>
        </is>
      </c>
      <c r="B305" t="n">
        <v>1254.91</v>
      </c>
      <c r="C305" t="n">
        <v>1023.46</v>
      </c>
      <c r="D305" t="n">
        <v>2278.37</v>
      </c>
      <c r="E305" t="n">
        <v>1620.92</v>
      </c>
      <c r="F305" t="n">
        <v>1369.92</v>
      </c>
    </row>
    <row r="306">
      <c r="A306" t="inlineStr">
        <is>
          <t>01-Aug</t>
        </is>
      </c>
      <c r="B306" t="n">
        <v>1254.91</v>
      </c>
      <c r="C306" t="n">
        <v>1027.33</v>
      </c>
      <c r="D306" t="n">
        <v>2282.24</v>
      </c>
      <c r="E306" t="n">
        <v>1621.99</v>
      </c>
      <c r="F306" t="n">
        <v>1369.92</v>
      </c>
      <c r="H306" t="inlineStr">
        <is>
          <t>01-Aug</t>
        </is>
      </c>
    </row>
    <row r="307">
      <c r="A307" t="inlineStr">
        <is>
          <t>02-Aug</t>
        </is>
      </c>
      <c r="B307" t="n">
        <v>1255.07</v>
      </c>
      <c r="C307" t="n">
        <v>1027.78</v>
      </c>
      <c r="D307" t="n">
        <v>2282.85</v>
      </c>
      <c r="E307" t="n">
        <v>1622.21</v>
      </c>
      <c r="F307" t="n">
        <v>1369.92</v>
      </c>
    </row>
    <row r="308">
      <c r="A308" t="inlineStr">
        <is>
          <t>03-Aug</t>
        </is>
      </c>
      <c r="B308" t="n">
        <v>1255.09</v>
      </c>
      <c r="C308" t="n">
        <v>1027.76</v>
      </c>
      <c r="D308" t="n">
        <v>2282.85</v>
      </c>
      <c r="E308" t="n">
        <v>1622.21</v>
      </c>
      <c r="F308" t="n">
        <v>1369.92</v>
      </c>
    </row>
    <row r="309">
      <c r="A309" t="inlineStr">
        <is>
          <t>04-Aug</t>
        </is>
      </c>
      <c r="B309" t="n">
        <v>1255.09</v>
      </c>
      <c r="C309" t="n">
        <v>1027.78</v>
      </c>
      <c r="D309" t="n">
        <v>2282.87</v>
      </c>
      <c r="E309" t="n">
        <v>1622.39</v>
      </c>
      <c r="F309" t="n">
        <v>1369.92</v>
      </c>
    </row>
    <row r="310">
      <c r="A310" t="inlineStr">
        <is>
          <t>05-Aug</t>
        </is>
      </c>
      <c r="B310" t="n">
        <v>1255.09</v>
      </c>
      <c r="C310" t="n">
        <v>1027.87</v>
      </c>
      <c r="D310" t="n">
        <v>2282.96</v>
      </c>
      <c r="E310" t="n">
        <v>1623.03</v>
      </c>
      <c r="F310" t="n">
        <v>1369.92</v>
      </c>
    </row>
    <row r="311">
      <c r="A311" t="inlineStr">
        <is>
          <t>06-Aug</t>
        </is>
      </c>
      <c r="B311" t="n">
        <v>1255.09</v>
      </c>
      <c r="C311" t="n">
        <v>1027.89</v>
      </c>
      <c r="D311" t="n">
        <v>2282.98</v>
      </c>
      <c r="E311" t="n">
        <v>1623.3</v>
      </c>
      <c r="F311" t="n">
        <v>1370.03</v>
      </c>
    </row>
    <row r="312">
      <c r="A312" t="inlineStr">
        <is>
          <t>07-Aug</t>
        </is>
      </c>
      <c r="B312" t="n">
        <v>1255.09</v>
      </c>
      <c r="C312" t="n">
        <v>1027.89</v>
      </c>
      <c r="D312" t="n">
        <v>2282.98</v>
      </c>
      <c r="E312" t="n">
        <v>1623.41</v>
      </c>
      <c r="F312" t="n">
        <v>1370.27</v>
      </c>
    </row>
    <row r="313">
      <c r="A313" t="inlineStr">
        <is>
          <t>08-Aug</t>
        </is>
      </c>
      <c r="B313" t="n">
        <v>1255.09</v>
      </c>
      <c r="C313" t="n">
        <v>1027.89</v>
      </c>
      <c r="D313" t="n">
        <v>2282.98</v>
      </c>
      <c r="E313" t="n">
        <v>1623.6</v>
      </c>
      <c r="F313" t="n">
        <v>1370.27</v>
      </c>
    </row>
    <row r="314">
      <c r="A314" t="inlineStr">
        <is>
          <t>09-Aug</t>
        </is>
      </c>
      <c r="B314" t="n">
        <v>1255.09</v>
      </c>
      <c r="C314" t="n">
        <v>1027.89</v>
      </c>
      <c r="D314" t="n">
        <v>2282.98</v>
      </c>
      <c r="E314" t="n">
        <v>1623.81</v>
      </c>
      <c r="F314" t="n">
        <v>1370.27</v>
      </c>
    </row>
    <row r="315">
      <c r="A315" t="inlineStr">
        <is>
          <t>10-Aug</t>
        </is>
      </c>
      <c r="B315" t="n">
        <v>1255.09</v>
      </c>
      <c r="C315" t="n">
        <v>1027.89</v>
      </c>
      <c r="D315" t="n">
        <v>2282.98</v>
      </c>
      <c r="E315" t="n">
        <v>1623.82</v>
      </c>
      <c r="F315" t="n">
        <v>1370.27</v>
      </c>
    </row>
    <row r="316">
      <c r="A316" t="inlineStr">
        <is>
          <t>11-Aug</t>
        </is>
      </c>
      <c r="B316" t="n">
        <v>1255.09</v>
      </c>
      <c r="C316" t="n">
        <v>1028.66</v>
      </c>
      <c r="D316" t="n">
        <v>2283.75</v>
      </c>
      <c r="E316" t="n">
        <v>1624.05</v>
      </c>
      <c r="F316" t="n">
        <v>1370.27</v>
      </c>
    </row>
    <row r="317">
      <c r="A317" t="inlineStr">
        <is>
          <t>12-Aug</t>
        </is>
      </c>
      <c r="B317" t="n">
        <v>1255.42</v>
      </c>
      <c r="C317" t="n">
        <v>1030.46</v>
      </c>
      <c r="D317" t="n">
        <v>2285.88</v>
      </c>
      <c r="E317" t="n">
        <v>1624.56</v>
      </c>
      <c r="F317" t="n">
        <v>1370.27</v>
      </c>
    </row>
    <row r="318">
      <c r="A318" t="inlineStr">
        <is>
          <t>13-Aug</t>
        </is>
      </c>
      <c r="B318" t="n">
        <v>1255.75</v>
      </c>
      <c r="C318" t="n">
        <v>1033.19</v>
      </c>
      <c r="D318" t="n">
        <v>2288.94</v>
      </c>
      <c r="E318" t="n">
        <v>1625.24</v>
      </c>
      <c r="F318" t="n">
        <v>1370.27</v>
      </c>
    </row>
    <row r="319">
      <c r="A319" t="inlineStr">
        <is>
          <t>14-Aug</t>
        </is>
      </c>
      <c r="B319" t="n">
        <v>1256.85</v>
      </c>
      <c r="C319" t="n">
        <v>1035.25</v>
      </c>
      <c r="D319" t="n">
        <v>2292.1</v>
      </c>
      <c r="E319" t="n">
        <v>1626.1</v>
      </c>
      <c r="F319" t="n">
        <v>1370.27</v>
      </c>
    </row>
    <row r="320">
      <c r="A320" t="inlineStr">
        <is>
          <t>15-Aug</t>
        </is>
      </c>
      <c r="B320" t="n">
        <v>1258.01</v>
      </c>
      <c r="C320" t="n">
        <v>1034.13</v>
      </c>
      <c r="D320" t="n">
        <v>2292.14</v>
      </c>
      <c r="E320" t="n">
        <v>1626.38</v>
      </c>
      <c r="F320" t="n">
        <v>1370.5</v>
      </c>
    </row>
    <row r="321">
      <c r="A321" t="inlineStr">
        <is>
          <t>16-Aug</t>
        </is>
      </c>
      <c r="B321" t="n">
        <v>1258.02</v>
      </c>
      <c r="C321" t="n">
        <v>1034.12</v>
      </c>
      <c r="D321" t="n">
        <v>2292.14</v>
      </c>
      <c r="E321" t="n">
        <v>1626.56</v>
      </c>
      <c r="F321" t="n">
        <v>1371.16</v>
      </c>
    </row>
    <row r="322">
      <c r="A322" t="inlineStr">
        <is>
          <t>17-Aug</t>
        </is>
      </c>
      <c r="B322" t="n">
        <v>1258.02</v>
      </c>
      <c r="C322" t="n">
        <v>1034.12</v>
      </c>
      <c r="D322" t="n">
        <v>2292.14</v>
      </c>
      <c r="E322" t="n">
        <v>1626.64</v>
      </c>
      <c r="F322" t="n">
        <v>1371.26</v>
      </c>
    </row>
    <row r="323">
      <c r="A323" t="inlineStr">
        <is>
          <t>18-Aug</t>
        </is>
      </c>
      <c r="B323" t="n">
        <v>1258.02</v>
      </c>
      <c r="C323" t="n">
        <v>1034.12</v>
      </c>
      <c r="D323" t="n">
        <v>2292.14</v>
      </c>
      <c r="E323" t="n">
        <v>1626.65</v>
      </c>
      <c r="F323" t="n">
        <v>1371.26</v>
      </c>
    </row>
    <row r="324">
      <c r="A324" t="inlineStr">
        <is>
          <t>19-Aug</t>
        </is>
      </c>
      <c r="B324" t="n">
        <v>1258.02</v>
      </c>
      <c r="C324" t="n">
        <v>1034.12</v>
      </c>
      <c r="D324" t="n">
        <v>2292.14</v>
      </c>
      <c r="E324" t="n">
        <v>1626.66</v>
      </c>
      <c r="F324" t="n">
        <v>1371.26</v>
      </c>
    </row>
    <row r="325">
      <c r="A325" t="inlineStr">
        <is>
          <t>20-Aug</t>
        </is>
      </c>
      <c r="B325" t="n">
        <v>1258.02</v>
      </c>
      <c r="C325" t="n">
        <v>1034.14</v>
      </c>
      <c r="D325" t="n">
        <v>2292.16</v>
      </c>
      <c r="E325" t="n">
        <v>1626.66</v>
      </c>
      <c r="F325" t="n">
        <v>1371.26</v>
      </c>
    </row>
    <row r="326">
      <c r="A326" t="inlineStr">
        <is>
          <t>21-Aug</t>
        </is>
      </c>
      <c r="B326" t="n">
        <v>1258.02</v>
      </c>
      <c r="C326" t="n">
        <v>1034.15</v>
      </c>
      <c r="D326" t="n">
        <v>2292.17</v>
      </c>
      <c r="E326" t="n">
        <v>1626.66</v>
      </c>
      <c r="F326" t="n">
        <v>1371.26</v>
      </c>
    </row>
    <row r="327">
      <c r="A327" t="inlineStr">
        <is>
          <t>22-Aug</t>
        </is>
      </c>
      <c r="B327" t="n">
        <v>1258.02</v>
      </c>
      <c r="C327" t="n">
        <v>1034.15</v>
      </c>
      <c r="D327" t="n">
        <v>2292.17</v>
      </c>
      <c r="E327" t="n">
        <v>1626.66</v>
      </c>
      <c r="F327" t="n">
        <v>1371.26</v>
      </c>
    </row>
    <row r="328">
      <c r="A328" t="inlineStr">
        <is>
          <t>23-Aug</t>
        </is>
      </c>
      <c r="B328" t="n">
        <v>1258.02</v>
      </c>
      <c r="C328" t="n">
        <v>1034.15</v>
      </c>
      <c r="D328" t="n">
        <v>2292.17</v>
      </c>
      <c r="E328" t="n">
        <v>1626.89</v>
      </c>
      <c r="F328" t="n">
        <v>1371.26</v>
      </c>
    </row>
    <row r="329">
      <c r="A329" t="inlineStr">
        <is>
          <t>24-Aug</t>
        </is>
      </c>
      <c r="B329" t="n">
        <v>1258.02</v>
      </c>
      <c r="C329" t="n">
        <v>1034.18</v>
      </c>
      <c r="D329" t="n">
        <v>2292.2</v>
      </c>
      <c r="E329" t="n">
        <v>1626.97</v>
      </c>
      <c r="F329" t="n">
        <v>1371.26</v>
      </c>
    </row>
    <row r="330">
      <c r="A330" t="inlineStr">
        <is>
          <t>25-Aug</t>
        </is>
      </c>
      <c r="B330" t="n">
        <v>1258.02</v>
      </c>
      <c r="C330" t="n">
        <v>1035.42</v>
      </c>
      <c r="D330" t="n">
        <v>2293.44</v>
      </c>
      <c r="E330" t="n">
        <v>1627.23</v>
      </c>
      <c r="F330" t="n">
        <v>1371.27</v>
      </c>
    </row>
    <row r="331">
      <c r="A331" t="inlineStr">
        <is>
          <t>26-Aug</t>
        </is>
      </c>
      <c r="B331" t="n">
        <v>1258.02</v>
      </c>
      <c r="C331" t="n">
        <v>1037.12</v>
      </c>
      <c r="D331" t="n">
        <v>2295.14</v>
      </c>
      <c r="E331" t="n">
        <v>1627.61</v>
      </c>
      <c r="F331" t="n">
        <v>1371.28</v>
      </c>
    </row>
    <row r="332">
      <c r="A332" t="inlineStr">
        <is>
          <t>27-Aug</t>
        </is>
      </c>
      <c r="B332" t="n">
        <v>1258.08</v>
      </c>
      <c r="C332" t="n">
        <v>1037.07</v>
      </c>
      <c r="D332" t="n">
        <v>2295.15</v>
      </c>
      <c r="E332" t="n">
        <v>1627.88</v>
      </c>
      <c r="F332" t="n">
        <v>1371.28</v>
      </c>
    </row>
    <row r="333">
      <c r="A333" t="inlineStr">
        <is>
          <t>28-Aug</t>
        </is>
      </c>
      <c r="B333" t="n">
        <v>1258.34</v>
      </c>
      <c r="C333" t="n">
        <v>1036.82</v>
      </c>
      <c r="D333" t="n">
        <v>2295.16</v>
      </c>
      <c r="E333" t="n">
        <v>1629.31</v>
      </c>
      <c r="F333" t="n">
        <v>1371.28</v>
      </c>
    </row>
    <row r="334">
      <c r="A334" t="inlineStr">
        <is>
          <t>29-Aug</t>
        </is>
      </c>
      <c r="B334" t="n">
        <v>1258.42</v>
      </c>
      <c r="C334" t="n">
        <v>1036.74</v>
      </c>
      <c r="D334" t="n">
        <v>2295.16</v>
      </c>
      <c r="E334" t="n">
        <v>1630.31</v>
      </c>
      <c r="F334" t="n">
        <v>1371.28</v>
      </c>
    </row>
    <row r="335">
      <c r="A335" t="inlineStr">
        <is>
          <t>30-Aug</t>
        </is>
      </c>
      <c r="B335" t="n">
        <v>1258.42</v>
      </c>
      <c r="C335" t="n">
        <v>1038.02</v>
      </c>
      <c r="D335" t="n">
        <v>2296.44</v>
      </c>
      <c r="E335" t="n">
        <v>1630.66</v>
      </c>
      <c r="F335" t="n">
        <v>1371.28</v>
      </c>
    </row>
    <row r="336">
      <c r="A336" t="inlineStr">
        <is>
          <t>31-Aug</t>
        </is>
      </c>
      <c r="B336" t="n">
        <v>1258.42</v>
      </c>
      <c r="C336" t="n">
        <v>1044.98</v>
      </c>
      <c r="D336" t="n">
        <v>2303.4</v>
      </c>
      <c r="E336" t="n">
        <v>1632.14</v>
      </c>
      <c r="F336" t="n">
        <v>1371.5</v>
      </c>
    </row>
    <row r="337">
      <c r="A337" t="inlineStr">
        <is>
          <t>01-Sep</t>
        </is>
      </c>
      <c r="B337" t="n">
        <v>1258.42</v>
      </c>
      <c r="C337" t="n">
        <v>1045.28</v>
      </c>
      <c r="D337" t="n">
        <v>2303.7</v>
      </c>
      <c r="E337" t="n">
        <v>1632.38</v>
      </c>
      <c r="F337" t="n">
        <v>1372.39</v>
      </c>
      <c r="H337" t="inlineStr">
        <is>
          <t>01-Sep</t>
        </is>
      </c>
    </row>
    <row r="338">
      <c r="A338" t="inlineStr">
        <is>
          <t>02-Sep</t>
        </is>
      </c>
      <c r="B338" t="n">
        <v>1258.42</v>
      </c>
      <c r="C338" t="n">
        <v>1045.28</v>
      </c>
      <c r="D338" t="n">
        <v>2303.7</v>
      </c>
      <c r="E338" t="n">
        <v>1632.57</v>
      </c>
      <c r="F338" t="n">
        <v>1373.34</v>
      </c>
    </row>
    <row r="339">
      <c r="A339" t="inlineStr">
        <is>
          <t>03-Sep</t>
        </is>
      </c>
      <c r="B339" t="n">
        <v>1258.42</v>
      </c>
      <c r="C339" t="n">
        <v>1045.28</v>
      </c>
      <c r="D339" t="n">
        <v>2303.7</v>
      </c>
      <c r="E339" t="n">
        <v>1633.41</v>
      </c>
      <c r="F339" t="n">
        <v>1377.43</v>
      </c>
    </row>
    <row r="340">
      <c r="A340" t="inlineStr">
        <is>
          <t>04-Sep</t>
        </is>
      </c>
      <c r="B340" t="n">
        <v>1258.43</v>
      </c>
      <c r="C340" t="n">
        <v>1045.27</v>
      </c>
      <c r="D340" t="n">
        <v>2303.7</v>
      </c>
      <c r="E340" t="n">
        <v>1633.71</v>
      </c>
      <c r="F340" t="n">
        <v>1378.8</v>
      </c>
    </row>
    <row r="341">
      <c r="A341" t="inlineStr">
        <is>
          <t>05-Sep</t>
        </is>
      </c>
      <c r="B341" t="n">
        <v>1258.43</v>
      </c>
      <c r="C341" t="n">
        <v>1045.52</v>
      </c>
      <c r="D341" t="n">
        <v>2303.95</v>
      </c>
      <c r="E341" t="n">
        <v>1633.96</v>
      </c>
      <c r="F341" t="n">
        <v>1379.82</v>
      </c>
    </row>
    <row r="342">
      <c r="A342" t="inlineStr">
        <is>
          <t>06-Sep</t>
        </is>
      </c>
      <c r="B342" t="n">
        <v>1258.43</v>
      </c>
      <c r="C342" t="n">
        <v>1048</v>
      </c>
      <c r="D342" t="n">
        <v>2306.43</v>
      </c>
      <c r="E342" t="n">
        <v>1634.56</v>
      </c>
      <c r="F342" t="n">
        <v>1380.32</v>
      </c>
    </row>
    <row r="343">
      <c r="A343" t="inlineStr">
        <is>
          <t>07-Sep</t>
        </is>
      </c>
      <c r="B343" t="n">
        <v>1258.43</v>
      </c>
      <c r="C343" t="n">
        <v>1049.26</v>
      </c>
      <c r="D343" t="n">
        <v>2307.69</v>
      </c>
      <c r="E343" t="n">
        <v>1634.87</v>
      </c>
      <c r="F343" t="n">
        <v>1380.61</v>
      </c>
    </row>
    <row r="344">
      <c r="A344" t="inlineStr">
        <is>
          <t>08-Sep</t>
        </is>
      </c>
      <c r="B344" t="n">
        <v>1258.43</v>
      </c>
      <c r="C344" t="n">
        <v>1049.28</v>
      </c>
      <c r="D344" t="n">
        <v>2307.71</v>
      </c>
      <c r="E344" t="n">
        <v>1636.21</v>
      </c>
      <c r="F344" t="n">
        <v>1387.25</v>
      </c>
    </row>
    <row r="345">
      <c r="A345" t="inlineStr">
        <is>
          <t>09-Sep</t>
        </is>
      </c>
      <c r="B345" t="n">
        <v>1258.43</v>
      </c>
      <c r="C345" t="n">
        <v>1049.29</v>
      </c>
      <c r="D345" t="n">
        <v>2307.72</v>
      </c>
      <c r="E345" t="n">
        <v>1637.2</v>
      </c>
      <c r="F345" t="n">
        <v>1392.21</v>
      </c>
    </row>
    <row r="346">
      <c r="A346" t="inlineStr">
        <is>
          <t>10-Sep</t>
        </is>
      </c>
      <c r="B346" t="n">
        <v>1258.43</v>
      </c>
      <c r="C346" t="n">
        <v>1049.29</v>
      </c>
      <c r="D346" t="n">
        <v>2307.72</v>
      </c>
      <c r="E346" t="n">
        <v>1637.34</v>
      </c>
      <c r="F346" t="n">
        <v>1392.87</v>
      </c>
    </row>
    <row r="347">
      <c r="A347" t="inlineStr">
        <is>
          <t>11-Sep</t>
        </is>
      </c>
      <c r="B347" t="n">
        <v>1258.43</v>
      </c>
      <c r="C347" t="n">
        <v>1049.29</v>
      </c>
      <c r="D347" t="n">
        <v>2307.72</v>
      </c>
      <c r="E347" t="n">
        <v>1637.35</v>
      </c>
      <c r="F347" t="n">
        <v>1392.94</v>
      </c>
    </row>
    <row r="348">
      <c r="A348" t="inlineStr">
        <is>
          <t>12-Sep</t>
        </is>
      </c>
      <c r="B348" t="n">
        <v>1258.43</v>
      </c>
      <c r="C348" t="n">
        <v>1049.43</v>
      </c>
      <c r="D348" t="n">
        <v>2307.86</v>
      </c>
      <c r="E348" t="n">
        <v>1637.48</v>
      </c>
      <c r="F348" t="n">
        <v>1393.3</v>
      </c>
    </row>
    <row r="349">
      <c r="A349" t="inlineStr">
        <is>
          <t>13-Sep</t>
        </is>
      </c>
      <c r="B349" t="n">
        <v>1258.43</v>
      </c>
      <c r="C349" t="n">
        <v>1049.67</v>
      </c>
      <c r="D349" t="n">
        <v>2308.1</v>
      </c>
      <c r="E349" t="n">
        <v>1637.98</v>
      </c>
      <c r="F349" t="n">
        <v>1395.51</v>
      </c>
    </row>
    <row r="350">
      <c r="A350" t="inlineStr">
        <is>
          <t>14-Sep</t>
        </is>
      </c>
      <c r="B350" t="n">
        <v>1258.43</v>
      </c>
      <c r="C350" t="n">
        <v>1049.79</v>
      </c>
      <c r="D350" t="n">
        <v>2308.22</v>
      </c>
      <c r="E350" t="n">
        <v>1638.14</v>
      </c>
      <c r="F350" t="n">
        <v>1396.18</v>
      </c>
    </row>
    <row r="351">
      <c r="A351" t="inlineStr">
        <is>
          <t>15-Sep</t>
        </is>
      </c>
      <c r="B351" t="n">
        <v>1258.43</v>
      </c>
      <c r="C351" t="n">
        <v>1049.81</v>
      </c>
      <c r="D351" t="n">
        <v>2308.24</v>
      </c>
      <c r="E351" t="n">
        <v>1638.31</v>
      </c>
      <c r="F351" t="n">
        <v>1397</v>
      </c>
    </row>
    <row r="352">
      <c r="A352" t="inlineStr">
        <is>
          <t>16-Sep</t>
        </is>
      </c>
      <c r="B352" t="n">
        <v>1258.43</v>
      </c>
      <c r="C352" t="n">
        <v>1050.09</v>
      </c>
      <c r="D352" t="n">
        <v>2308.52</v>
      </c>
      <c r="E352" t="n">
        <v>1638.46</v>
      </c>
      <c r="F352" t="n">
        <v>1397.48</v>
      </c>
    </row>
    <row r="353">
      <c r="A353" t="inlineStr">
        <is>
          <t>17-Sep</t>
        </is>
      </c>
      <c r="B353" t="n">
        <v>1258.43</v>
      </c>
      <c r="C353" t="n">
        <v>1050.2</v>
      </c>
      <c r="D353" t="n">
        <v>2308.63</v>
      </c>
      <c r="E353" t="n">
        <v>1638.83</v>
      </c>
      <c r="F353" t="n">
        <v>1399.2</v>
      </c>
    </row>
    <row r="354">
      <c r="A354" t="inlineStr">
        <is>
          <t>18-Sep</t>
        </is>
      </c>
      <c r="B354" t="n">
        <v>1258.43</v>
      </c>
      <c r="C354" t="n">
        <v>1050.2</v>
      </c>
      <c r="D354" t="n">
        <v>2308.63</v>
      </c>
      <c r="E354" t="n">
        <v>1639.36</v>
      </c>
      <c r="F354" t="n">
        <v>1400.35</v>
      </c>
    </row>
    <row r="355">
      <c r="A355" t="inlineStr">
        <is>
          <t>19-Sep</t>
        </is>
      </c>
      <c r="B355" t="n">
        <v>1258.43</v>
      </c>
      <c r="C355" t="n">
        <v>1050.2</v>
      </c>
      <c r="D355" t="n">
        <v>2308.63</v>
      </c>
      <c r="E355" t="n">
        <v>1639.63</v>
      </c>
      <c r="F355" t="n">
        <v>1401.33</v>
      </c>
    </row>
    <row r="356">
      <c r="A356" t="inlineStr">
        <is>
          <t>20-Sep</t>
        </is>
      </c>
      <c r="B356" t="n">
        <v>1258.43</v>
      </c>
      <c r="C356" t="n">
        <v>1050.26</v>
      </c>
      <c r="D356" t="n">
        <v>2308.69</v>
      </c>
      <c r="E356" t="n">
        <v>1640.1</v>
      </c>
      <c r="F356" t="n">
        <v>1403.62</v>
      </c>
    </row>
    <row r="357">
      <c r="A357" t="inlineStr">
        <is>
          <t>21-Sep</t>
        </is>
      </c>
      <c r="B357" t="n">
        <v>1258.43</v>
      </c>
      <c r="C357" t="n">
        <v>1050.31</v>
      </c>
      <c r="D357" t="n">
        <v>2308.74</v>
      </c>
      <c r="E357" t="n">
        <v>1640.29</v>
      </c>
      <c r="F357" t="n">
        <v>1404.42</v>
      </c>
    </row>
    <row r="358">
      <c r="A358" t="inlineStr">
        <is>
          <t>22-Sep</t>
        </is>
      </c>
      <c r="B358" t="n">
        <v>1258.43</v>
      </c>
      <c r="C358" t="n">
        <v>1050.31</v>
      </c>
      <c r="D358" t="n">
        <v>2308.74</v>
      </c>
      <c r="E358" t="n">
        <v>1640.33</v>
      </c>
      <c r="F358" t="n">
        <v>1404.56</v>
      </c>
    </row>
    <row r="359">
      <c r="A359" t="inlineStr">
        <is>
          <t>23-Sep</t>
        </is>
      </c>
      <c r="B359" t="n">
        <v>1258.43</v>
      </c>
      <c r="C359" t="n">
        <v>1050.32</v>
      </c>
      <c r="D359" t="n">
        <v>2308.75</v>
      </c>
      <c r="E359" t="n">
        <v>1640.38</v>
      </c>
      <c r="F359" t="n">
        <v>1404.7</v>
      </c>
    </row>
    <row r="360">
      <c r="A360" t="inlineStr">
        <is>
          <t>24-Sep</t>
        </is>
      </c>
      <c r="B360" t="n">
        <v>1259.38</v>
      </c>
      <c r="C360" t="n">
        <v>1049.41</v>
      </c>
      <c r="D360" t="n">
        <v>2308.79</v>
      </c>
      <c r="E360" t="n">
        <v>1640.96</v>
      </c>
      <c r="F360" t="n">
        <v>1405.79</v>
      </c>
    </row>
    <row r="361">
      <c r="A361" t="inlineStr">
        <is>
          <t>25-Sep</t>
        </is>
      </c>
      <c r="B361" t="n">
        <v>1259.64</v>
      </c>
      <c r="C361" t="n">
        <v>1049.15</v>
      </c>
      <c r="D361" t="n">
        <v>2308.79</v>
      </c>
      <c r="E361" t="n">
        <v>1642.03</v>
      </c>
      <c r="F361" t="n">
        <v>1410.63</v>
      </c>
    </row>
    <row r="362">
      <c r="A362" t="inlineStr">
        <is>
          <t>26-Sep</t>
        </is>
      </c>
      <c r="B362" t="n">
        <v>1259.65</v>
      </c>
      <c r="C362" t="n">
        <v>1049.22</v>
      </c>
      <c r="D362" t="n">
        <v>2308.87</v>
      </c>
      <c r="E362" t="n">
        <v>1642.68</v>
      </c>
      <c r="F362" t="n">
        <v>1413.72</v>
      </c>
    </row>
    <row r="363">
      <c r="A363" t="inlineStr">
        <is>
          <t>27-Sep</t>
        </is>
      </c>
      <c r="B363" t="n">
        <v>1259.65</v>
      </c>
      <c r="C363" t="n">
        <v>1049.32</v>
      </c>
      <c r="D363" t="n">
        <v>2308.97</v>
      </c>
      <c r="E363" t="n">
        <v>1642.91</v>
      </c>
      <c r="F363" t="n">
        <v>1413.9</v>
      </c>
    </row>
    <row r="364">
      <c r="A364" t="inlineStr">
        <is>
          <t>28-Sep</t>
        </is>
      </c>
      <c r="B364" t="n">
        <v>1259.65</v>
      </c>
      <c r="C364" t="n">
        <v>1049.34</v>
      </c>
      <c r="D364" t="n">
        <v>2308.99</v>
      </c>
      <c r="E364" t="n">
        <v>1643.09</v>
      </c>
      <c r="F364" t="n">
        <v>1414.08</v>
      </c>
    </row>
    <row r="365">
      <c r="A365" t="inlineStr">
        <is>
          <t>29-Sep</t>
        </is>
      </c>
      <c r="B365" t="n">
        <v>1259.65</v>
      </c>
      <c r="C365" t="n">
        <v>1049.35</v>
      </c>
      <c r="D365" t="n">
        <v>2309</v>
      </c>
      <c r="E365" t="n">
        <v>1643.11</v>
      </c>
      <c r="F365" t="n">
        <v>1414.16</v>
      </c>
    </row>
    <row r="366">
      <c r="A366" t="inlineStr">
        <is>
          <t>30-Sep</t>
        </is>
      </c>
      <c r="B366" t="n">
        <v>1259.94</v>
      </c>
      <c r="C366" t="n">
        <v>1049.22</v>
      </c>
      <c r="D366" t="n">
        <v>2309.16</v>
      </c>
      <c r="E366" t="n">
        <v>1643.23</v>
      </c>
      <c r="F366" t="n">
        <v>1414.23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0.22</v>
      </c>
      <c r="C2" t="n">
        <v>5.71</v>
      </c>
      <c r="D2" t="n">
        <v>5.93</v>
      </c>
      <c r="E2" t="n">
        <v>3.67</v>
      </c>
      <c r="F2" t="n">
        <v>5.93</v>
      </c>
      <c r="G2" t="n">
        <v>6.29</v>
      </c>
      <c r="H2" t="inlineStr">
        <is>
          <t>01-Oct</t>
        </is>
      </c>
    </row>
    <row r="3">
      <c r="A3" t="inlineStr">
        <is>
          <t>02-Oct</t>
        </is>
      </c>
      <c r="B3" t="n">
        <v>0.47</v>
      </c>
      <c r="C3" t="n">
        <v>12.3</v>
      </c>
      <c r="D3" t="n">
        <v>12.77</v>
      </c>
      <c r="E3" t="n">
        <v>8.23</v>
      </c>
      <c r="F3" t="n">
        <v>11.41</v>
      </c>
      <c r="G3" t="n">
        <v>9.49</v>
      </c>
    </row>
    <row r="4">
      <c r="A4" t="inlineStr">
        <is>
          <t>03-Oct</t>
        </is>
      </c>
      <c r="B4" t="n">
        <v>5.81</v>
      </c>
      <c r="C4" t="n">
        <v>16.59</v>
      </c>
      <c r="D4" t="n">
        <v>22.4</v>
      </c>
      <c r="E4" t="n">
        <v>15.45</v>
      </c>
      <c r="F4" t="n">
        <v>15.82</v>
      </c>
      <c r="G4" t="n">
        <v>12.28</v>
      </c>
    </row>
    <row r="5">
      <c r="A5" t="inlineStr">
        <is>
          <t>04-Oct</t>
        </is>
      </c>
      <c r="B5" t="n">
        <v>17.54</v>
      </c>
      <c r="C5" t="n">
        <v>23.92</v>
      </c>
      <c r="D5" t="n">
        <v>41.46</v>
      </c>
      <c r="E5" t="n">
        <v>27.02</v>
      </c>
      <c r="F5" t="n">
        <v>17.65</v>
      </c>
      <c r="G5" t="n">
        <v>16.37</v>
      </c>
    </row>
    <row r="6">
      <c r="A6" t="inlineStr">
        <is>
          <t>05-Oct</t>
        </is>
      </c>
      <c r="B6" t="n">
        <v>25.84</v>
      </c>
      <c r="C6" t="n">
        <v>26.04</v>
      </c>
      <c r="D6" t="n">
        <v>51.88</v>
      </c>
      <c r="E6" t="n">
        <v>34.79</v>
      </c>
      <c r="F6" t="n">
        <v>25.84</v>
      </c>
      <c r="G6" t="n">
        <v>17.11</v>
      </c>
    </row>
    <row r="7">
      <c r="A7" t="inlineStr">
        <is>
          <t>06-Oct</t>
        </is>
      </c>
      <c r="B7" t="n">
        <v>32.85</v>
      </c>
      <c r="C7" t="n">
        <v>27.7</v>
      </c>
      <c r="D7" t="n">
        <v>60.55</v>
      </c>
      <c r="E7" t="n">
        <v>43.41</v>
      </c>
      <c r="F7" t="n">
        <v>32.85</v>
      </c>
      <c r="G7" t="n">
        <v>27.08</v>
      </c>
    </row>
    <row r="8">
      <c r="A8" t="inlineStr">
        <is>
          <t>07-Oct</t>
        </is>
      </c>
      <c r="B8" t="n">
        <v>33.79</v>
      </c>
      <c r="C8" t="n">
        <v>34.22</v>
      </c>
      <c r="D8" t="n">
        <v>68.01000000000001</v>
      </c>
      <c r="E8" t="n">
        <v>51.02</v>
      </c>
      <c r="F8" t="n">
        <v>33.79</v>
      </c>
      <c r="G8" t="n">
        <v>47.3</v>
      </c>
    </row>
    <row r="9">
      <c r="A9" t="inlineStr">
        <is>
          <t>08-Oct</t>
        </is>
      </c>
      <c r="B9" t="n">
        <v>44.02</v>
      </c>
      <c r="C9" t="n">
        <v>32.11</v>
      </c>
      <c r="D9" t="n">
        <v>76.13</v>
      </c>
      <c r="E9" t="n">
        <v>57.16</v>
      </c>
      <c r="F9" t="n">
        <v>44.02</v>
      </c>
      <c r="G9" t="n">
        <v>54.46</v>
      </c>
    </row>
    <row r="10">
      <c r="A10" t="inlineStr">
        <is>
          <t>09-Oct</t>
        </is>
      </c>
      <c r="B10" t="n">
        <v>59.36</v>
      </c>
      <c r="C10" t="n">
        <v>21.5</v>
      </c>
      <c r="D10" t="n">
        <v>80.86</v>
      </c>
      <c r="E10" t="n">
        <v>71.16</v>
      </c>
      <c r="F10" t="n">
        <v>77.03</v>
      </c>
      <c r="G10" t="n">
        <v>60.76</v>
      </c>
    </row>
    <row r="11">
      <c r="A11" t="inlineStr">
        <is>
          <t>10-Oct</t>
        </is>
      </c>
      <c r="B11" t="n">
        <v>61.02</v>
      </c>
      <c r="C11" t="n">
        <v>43.93</v>
      </c>
      <c r="D11" t="n">
        <v>104.95</v>
      </c>
      <c r="E11" t="n">
        <v>82.11</v>
      </c>
      <c r="F11" t="n">
        <v>85.34999999999999</v>
      </c>
      <c r="G11" t="n">
        <v>63.73</v>
      </c>
    </row>
    <row r="12">
      <c r="A12" t="inlineStr">
        <is>
          <t>11-Oct</t>
        </is>
      </c>
      <c r="B12" t="n">
        <v>62.15</v>
      </c>
      <c r="C12" t="n">
        <v>44.61</v>
      </c>
      <c r="D12" t="n">
        <v>106.76</v>
      </c>
      <c r="E12" t="n">
        <v>86.81999999999999</v>
      </c>
      <c r="F12" t="n">
        <v>98.17</v>
      </c>
      <c r="G12" t="n">
        <v>84.06</v>
      </c>
    </row>
    <row r="13">
      <c r="A13" t="inlineStr">
        <is>
          <t>12-Oct</t>
        </is>
      </c>
      <c r="B13" t="n">
        <v>63.44</v>
      </c>
      <c r="C13" t="n">
        <v>44.27</v>
      </c>
      <c r="D13" t="n">
        <v>107.71</v>
      </c>
      <c r="E13" t="n">
        <v>89.66</v>
      </c>
      <c r="F13" t="n">
        <v>106.4</v>
      </c>
      <c r="G13" t="n">
        <v>141.78</v>
      </c>
    </row>
    <row r="14">
      <c r="A14" t="inlineStr">
        <is>
          <t>13-Oct</t>
        </is>
      </c>
      <c r="B14" t="n">
        <v>71.54000000000001</v>
      </c>
      <c r="C14" t="n">
        <v>37.52</v>
      </c>
      <c r="D14" t="n">
        <v>109.06</v>
      </c>
      <c r="E14" t="n">
        <v>93.58</v>
      </c>
      <c r="F14" t="n">
        <v>108.03</v>
      </c>
      <c r="G14" t="n">
        <v>148.82</v>
      </c>
    </row>
    <row r="15">
      <c r="A15" t="inlineStr">
        <is>
          <t>14-Oct</t>
        </is>
      </c>
      <c r="B15" t="n">
        <v>72.63</v>
      </c>
      <c r="C15" t="n">
        <v>38.79</v>
      </c>
      <c r="D15" t="n">
        <v>111.42</v>
      </c>
      <c r="E15" t="n">
        <v>95.56</v>
      </c>
      <c r="F15" t="n">
        <v>111.42</v>
      </c>
      <c r="G15" t="n">
        <v>152.43</v>
      </c>
    </row>
    <row r="16">
      <c r="A16" t="inlineStr">
        <is>
          <t>15-Oct</t>
        </is>
      </c>
      <c r="B16" t="n">
        <v>76.06999999999999</v>
      </c>
      <c r="C16" t="n">
        <v>41.04</v>
      </c>
      <c r="D16" t="n">
        <v>117.11</v>
      </c>
      <c r="E16" t="n">
        <v>99.36</v>
      </c>
      <c r="F16" t="n">
        <v>117.11</v>
      </c>
      <c r="G16" t="n">
        <v>154.58</v>
      </c>
    </row>
    <row r="17">
      <c r="A17" t="inlineStr">
        <is>
          <t>16-Oct</t>
        </is>
      </c>
      <c r="B17" t="n">
        <v>76.64</v>
      </c>
      <c r="C17" t="n">
        <v>45.99</v>
      </c>
      <c r="D17" t="n">
        <v>122.63</v>
      </c>
      <c r="E17" t="n">
        <v>103.17</v>
      </c>
      <c r="F17" t="n">
        <v>122.63</v>
      </c>
      <c r="G17" t="n">
        <v>169.02</v>
      </c>
    </row>
    <row r="18">
      <c r="A18" t="inlineStr">
        <is>
          <t>17-Oct</t>
        </is>
      </c>
      <c r="B18" t="n">
        <v>77.33</v>
      </c>
      <c r="C18" t="n">
        <v>49.56</v>
      </c>
      <c r="D18" t="n">
        <v>126.89</v>
      </c>
      <c r="E18" t="n">
        <v>108.69</v>
      </c>
      <c r="F18" t="n">
        <v>125.78</v>
      </c>
      <c r="G18" t="n">
        <v>177.75</v>
      </c>
    </row>
    <row r="19">
      <c r="A19" t="inlineStr">
        <is>
          <t>18-Oct</t>
        </is>
      </c>
      <c r="B19" t="n">
        <v>77.89</v>
      </c>
      <c r="C19" t="n">
        <v>55.54</v>
      </c>
      <c r="D19" t="n">
        <v>133.43</v>
      </c>
      <c r="E19" t="n">
        <v>113.48</v>
      </c>
      <c r="F19" t="n">
        <v>128.4</v>
      </c>
      <c r="G19" t="n">
        <v>187.81</v>
      </c>
    </row>
    <row r="20">
      <c r="A20" t="inlineStr">
        <is>
          <t>19-Oct</t>
        </is>
      </c>
      <c r="B20" t="n">
        <v>79.11</v>
      </c>
      <c r="C20" t="n">
        <v>58.01</v>
      </c>
      <c r="D20" t="n">
        <v>137.12</v>
      </c>
      <c r="E20" t="n">
        <v>120.94</v>
      </c>
      <c r="F20" t="n">
        <v>133.26</v>
      </c>
      <c r="G20" t="n">
        <v>187.91</v>
      </c>
    </row>
    <row r="21">
      <c r="A21" t="inlineStr">
        <is>
          <t>20-Oct</t>
        </is>
      </c>
      <c r="B21" t="n">
        <v>80.11</v>
      </c>
      <c r="C21" t="n">
        <v>72.26000000000001</v>
      </c>
      <c r="D21" t="n">
        <v>152.37</v>
      </c>
      <c r="E21" t="n">
        <v>128.9</v>
      </c>
      <c r="F21" t="n">
        <v>141.93</v>
      </c>
      <c r="G21" t="n">
        <v>193.09</v>
      </c>
    </row>
    <row r="22">
      <c r="A22" t="inlineStr">
        <is>
          <t>21-Oct</t>
        </is>
      </c>
      <c r="B22" t="n">
        <v>81.68000000000001</v>
      </c>
      <c r="C22" t="n">
        <v>104.04</v>
      </c>
      <c r="D22" t="n">
        <v>185.72</v>
      </c>
      <c r="E22" t="n">
        <v>137.67</v>
      </c>
      <c r="F22" t="n">
        <v>145.15</v>
      </c>
      <c r="G22" t="n">
        <v>236.74</v>
      </c>
    </row>
    <row r="23">
      <c r="A23" t="inlineStr">
        <is>
          <t>22-Oct</t>
        </is>
      </c>
      <c r="B23" t="n">
        <v>85.92</v>
      </c>
      <c r="C23" t="n">
        <v>114.36</v>
      </c>
      <c r="D23" t="n">
        <v>200.28</v>
      </c>
      <c r="E23" t="n">
        <v>144.47</v>
      </c>
      <c r="F23" t="n">
        <v>150.01</v>
      </c>
    </row>
    <row r="24">
      <c r="A24" t="inlineStr">
        <is>
          <t>23-Oct</t>
        </is>
      </c>
      <c r="B24" t="n">
        <v>97.5</v>
      </c>
      <c r="C24" t="n">
        <v>108.71</v>
      </c>
      <c r="D24" t="n">
        <v>206.21</v>
      </c>
      <c r="E24" t="n">
        <v>154.02</v>
      </c>
      <c r="F24" t="n">
        <v>153.85</v>
      </c>
    </row>
    <row r="25">
      <c r="A25" t="inlineStr">
        <is>
          <t>24-Oct</t>
        </is>
      </c>
      <c r="B25" t="n">
        <v>104.35</v>
      </c>
      <c r="C25" t="n">
        <v>104.72</v>
      </c>
      <c r="D25" t="n">
        <v>209.07</v>
      </c>
      <c r="E25" t="n">
        <v>160.9</v>
      </c>
      <c r="F25" t="n">
        <v>157.33</v>
      </c>
    </row>
    <row r="26">
      <c r="A26" t="inlineStr">
        <is>
          <t>25-Oct</t>
        </is>
      </c>
      <c r="B26" t="n">
        <v>106.74</v>
      </c>
      <c r="C26" t="n">
        <v>104.52</v>
      </c>
      <c r="D26" t="n">
        <v>211.26</v>
      </c>
      <c r="E26" t="n">
        <v>166.28</v>
      </c>
      <c r="F26" t="n">
        <v>161.72</v>
      </c>
    </row>
    <row r="27">
      <c r="A27" t="inlineStr">
        <is>
          <t>26-Oct</t>
        </is>
      </c>
      <c r="B27" t="n">
        <v>113.96</v>
      </c>
      <c r="C27" t="n">
        <v>103.13</v>
      </c>
      <c r="D27" t="n">
        <v>217.09</v>
      </c>
      <c r="E27" t="n">
        <v>172.41</v>
      </c>
      <c r="F27" t="n">
        <v>164.77</v>
      </c>
    </row>
    <row r="28">
      <c r="A28" t="inlineStr">
        <is>
          <t>27-Oct</t>
        </is>
      </c>
      <c r="B28" t="n">
        <v>116.74</v>
      </c>
      <c r="C28" t="n">
        <v>105.19</v>
      </c>
      <c r="D28" t="n">
        <v>221.93</v>
      </c>
      <c r="E28" t="n">
        <v>178.03</v>
      </c>
      <c r="F28" t="n">
        <v>167.41</v>
      </c>
    </row>
    <row r="29">
      <c r="A29" t="inlineStr">
        <is>
          <t>28-Oct</t>
        </is>
      </c>
      <c r="B29" t="n">
        <v>116.89</v>
      </c>
      <c r="C29" t="n">
        <v>142.49</v>
      </c>
      <c r="D29" t="n">
        <v>259.38</v>
      </c>
      <c r="E29" t="n">
        <v>186.24</v>
      </c>
      <c r="F29" t="n">
        <v>167.59</v>
      </c>
    </row>
    <row r="30">
      <c r="A30" t="inlineStr">
        <is>
          <t>29-Oct</t>
        </is>
      </c>
      <c r="B30" t="n">
        <v>124.26</v>
      </c>
      <c r="C30" t="n">
        <v>141.56</v>
      </c>
      <c r="D30" t="n">
        <v>265.82</v>
      </c>
      <c r="E30" t="n">
        <v>197.53</v>
      </c>
      <c r="F30" t="n">
        <v>174.03</v>
      </c>
    </row>
    <row r="31">
      <c r="A31" t="inlineStr">
        <is>
          <t>30-Oct</t>
        </is>
      </c>
      <c r="B31" t="n">
        <v>139.28</v>
      </c>
      <c r="C31" t="n">
        <v>126.62</v>
      </c>
      <c r="D31" t="n">
        <v>265.9</v>
      </c>
      <c r="E31" t="n">
        <v>202.83</v>
      </c>
      <c r="F31" t="n">
        <v>176.32</v>
      </c>
    </row>
    <row r="32">
      <c r="A32" t="inlineStr">
        <is>
          <t>31-Oct</t>
        </is>
      </c>
      <c r="B32" t="n">
        <v>154.82</v>
      </c>
      <c r="C32" t="n">
        <v>113.95</v>
      </c>
      <c r="D32" t="n">
        <v>268.77</v>
      </c>
      <c r="E32" t="n">
        <v>208.3</v>
      </c>
      <c r="F32" t="n">
        <v>179.01</v>
      </c>
    </row>
    <row r="33">
      <c r="A33" t="inlineStr">
        <is>
          <t>01-Nov</t>
        </is>
      </c>
      <c r="B33" t="n">
        <v>169.36</v>
      </c>
      <c r="C33" t="n">
        <v>99.58</v>
      </c>
      <c r="D33" t="n">
        <v>268.94</v>
      </c>
      <c r="E33" t="n">
        <v>214.02</v>
      </c>
      <c r="F33" t="n">
        <v>182.68</v>
      </c>
      <c r="H33" t="inlineStr">
        <is>
          <t>01-Nov</t>
        </is>
      </c>
    </row>
    <row r="34">
      <c r="A34" t="inlineStr">
        <is>
          <t>02-Nov</t>
        </is>
      </c>
      <c r="B34" t="n">
        <v>176.09</v>
      </c>
      <c r="C34" t="n">
        <v>96.36</v>
      </c>
      <c r="D34" t="n">
        <v>272.45</v>
      </c>
      <c r="E34" t="n">
        <v>217.76</v>
      </c>
      <c r="F34" t="n">
        <v>189.2</v>
      </c>
    </row>
    <row r="35">
      <c r="A35" t="inlineStr">
        <is>
          <t>03-Nov</t>
        </is>
      </c>
      <c r="B35" t="n">
        <v>180.64</v>
      </c>
      <c r="C35" t="n">
        <v>98.66</v>
      </c>
      <c r="D35" t="n">
        <v>279.3</v>
      </c>
      <c r="E35" t="n">
        <v>223.46</v>
      </c>
      <c r="F35" t="n">
        <v>192.55</v>
      </c>
    </row>
    <row r="36">
      <c r="A36" t="inlineStr">
        <is>
          <t>04-Nov</t>
        </is>
      </c>
      <c r="B36" t="n">
        <v>184.58</v>
      </c>
      <c r="C36" t="n">
        <v>104.7</v>
      </c>
      <c r="D36" t="n">
        <v>289.28</v>
      </c>
      <c r="E36" t="n">
        <v>228.41</v>
      </c>
      <c r="F36" t="n">
        <v>196.06</v>
      </c>
    </row>
    <row r="37">
      <c r="A37" t="inlineStr">
        <is>
          <t>05-Nov</t>
        </is>
      </c>
      <c r="B37" t="n">
        <v>188.85</v>
      </c>
      <c r="C37" t="n">
        <v>104.48</v>
      </c>
      <c r="D37" t="n">
        <v>293.33</v>
      </c>
      <c r="E37" t="n">
        <v>235.44</v>
      </c>
      <c r="F37" t="n">
        <v>200.47</v>
      </c>
    </row>
    <row r="38">
      <c r="A38" t="inlineStr">
        <is>
          <t>06-Nov</t>
        </is>
      </c>
      <c r="B38" t="n">
        <v>193.22</v>
      </c>
      <c r="C38" t="n">
        <v>101.3</v>
      </c>
      <c r="D38" t="n">
        <v>294.52</v>
      </c>
      <c r="E38" t="n">
        <v>238.4</v>
      </c>
      <c r="F38" t="n">
        <v>202.19</v>
      </c>
    </row>
    <row r="39">
      <c r="A39" t="inlineStr">
        <is>
          <t>07-Nov</t>
        </is>
      </c>
      <c r="B39" t="n">
        <v>196.74</v>
      </c>
      <c r="C39" t="n">
        <v>101.73</v>
      </c>
      <c r="D39" t="n">
        <v>298.47</v>
      </c>
      <c r="E39" t="n">
        <v>242.19</v>
      </c>
      <c r="F39" t="n">
        <v>202.66</v>
      </c>
    </row>
    <row r="40">
      <c r="A40" t="inlineStr">
        <is>
          <t>08-Nov</t>
        </is>
      </c>
      <c r="B40" t="n">
        <v>198.43</v>
      </c>
      <c r="C40" t="n">
        <v>118.24</v>
      </c>
      <c r="D40" t="n">
        <v>316.67</v>
      </c>
      <c r="E40" t="n">
        <v>250.27</v>
      </c>
      <c r="F40" t="n">
        <v>203.3</v>
      </c>
    </row>
    <row r="41">
      <c r="A41" t="inlineStr">
        <is>
          <t>09-Nov</t>
        </is>
      </c>
      <c r="B41" t="n">
        <v>201.39</v>
      </c>
      <c r="C41" t="n">
        <v>129.63</v>
      </c>
      <c r="D41" t="n">
        <v>331.02</v>
      </c>
      <c r="E41" t="n">
        <v>257.03</v>
      </c>
      <c r="F41" t="n">
        <v>209.04</v>
      </c>
    </row>
    <row r="42">
      <c r="A42" t="inlineStr">
        <is>
          <t>10-Nov</t>
        </is>
      </c>
      <c r="B42" t="n">
        <v>203.18</v>
      </c>
      <c r="C42" t="n">
        <v>152.46</v>
      </c>
      <c r="D42" t="n">
        <v>355.64</v>
      </c>
      <c r="E42" t="n">
        <v>267.1</v>
      </c>
      <c r="F42" t="n">
        <v>214.23</v>
      </c>
    </row>
    <row r="43">
      <c r="A43" t="inlineStr">
        <is>
          <t>11-Nov</t>
        </is>
      </c>
      <c r="B43" t="n">
        <v>203.56</v>
      </c>
      <c r="C43" t="n">
        <v>157.24</v>
      </c>
      <c r="D43" t="n">
        <v>360.8</v>
      </c>
      <c r="E43" t="n">
        <v>270.49</v>
      </c>
      <c r="F43" t="n">
        <v>218.16</v>
      </c>
    </row>
    <row r="44">
      <c r="A44" t="inlineStr">
        <is>
          <t>12-Nov</t>
        </is>
      </c>
      <c r="B44" t="n">
        <v>204.03</v>
      </c>
      <c r="C44" t="n">
        <v>169.58</v>
      </c>
      <c r="D44" t="n">
        <v>373.61</v>
      </c>
      <c r="E44" t="n">
        <v>275.19</v>
      </c>
      <c r="F44" t="n">
        <v>222.5</v>
      </c>
    </row>
    <row r="45">
      <c r="A45" t="inlineStr">
        <is>
          <t>13-Nov</t>
        </is>
      </c>
      <c r="B45" t="n">
        <v>205.23</v>
      </c>
      <c r="C45" t="n">
        <v>181.83</v>
      </c>
      <c r="D45" t="n">
        <v>387.06</v>
      </c>
      <c r="E45" t="n">
        <v>282.49</v>
      </c>
      <c r="F45" t="n">
        <v>228.82</v>
      </c>
    </row>
    <row r="46">
      <c r="A46" t="inlineStr">
        <is>
          <t>14-Nov</t>
        </is>
      </c>
      <c r="B46" t="n">
        <v>209.72</v>
      </c>
      <c r="C46" t="n">
        <v>181.9</v>
      </c>
      <c r="D46" t="n">
        <v>391.62</v>
      </c>
      <c r="E46" t="n">
        <v>287.71</v>
      </c>
      <c r="F46" t="n">
        <v>233.62</v>
      </c>
    </row>
    <row r="47">
      <c r="A47" t="inlineStr">
        <is>
          <t>15-Nov</t>
        </is>
      </c>
      <c r="B47" t="n">
        <v>217.72</v>
      </c>
      <c r="C47" t="n">
        <v>176.24</v>
      </c>
      <c r="D47" t="n">
        <v>393.96</v>
      </c>
      <c r="E47" t="n">
        <v>295.29</v>
      </c>
      <c r="F47" t="n">
        <v>250.96</v>
      </c>
    </row>
    <row r="48">
      <c r="A48" t="inlineStr">
        <is>
          <t>16-Nov</t>
        </is>
      </c>
      <c r="B48" t="n">
        <v>218.01</v>
      </c>
      <c r="C48" t="n">
        <v>179.17</v>
      </c>
      <c r="D48" t="n">
        <v>397.18</v>
      </c>
      <c r="E48" t="n">
        <v>300.31</v>
      </c>
      <c r="F48" t="n">
        <v>264.97</v>
      </c>
    </row>
    <row r="49">
      <c r="A49" t="inlineStr">
        <is>
          <t>17-Nov</t>
        </is>
      </c>
      <c r="B49" t="n">
        <v>228.09</v>
      </c>
      <c r="C49" t="n">
        <v>170.88</v>
      </c>
      <c r="D49" t="n">
        <v>398.97</v>
      </c>
      <c r="E49" t="n">
        <v>304.62</v>
      </c>
      <c r="F49" t="n">
        <v>266.09</v>
      </c>
    </row>
    <row r="50">
      <c r="A50" t="inlineStr">
        <is>
          <t>18-Nov</t>
        </is>
      </c>
      <c r="B50" t="n">
        <v>237.96</v>
      </c>
      <c r="C50" t="n">
        <v>171.02</v>
      </c>
      <c r="D50" t="n">
        <v>408.98</v>
      </c>
      <c r="E50" t="n">
        <v>311.28</v>
      </c>
      <c r="F50" t="n">
        <v>270.4</v>
      </c>
    </row>
    <row r="51">
      <c r="A51" t="inlineStr">
        <is>
          <t>19-Nov</t>
        </is>
      </c>
      <c r="B51" t="n">
        <v>239.57</v>
      </c>
      <c r="C51" t="n">
        <v>176.84</v>
      </c>
      <c r="D51" t="n">
        <v>416.41</v>
      </c>
      <c r="E51" t="n">
        <v>315.94</v>
      </c>
      <c r="F51" t="n">
        <v>274.2</v>
      </c>
    </row>
    <row r="52">
      <c r="A52" t="inlineStr">
        <is>
          <t>20-Nov</t>
        </is>
      </c>
      <c r="B52" t="n">
        <v>239.89</v>
      </c>
      <c r="C52" t="n">
        <v>184</v>
      </c>
      <c r="D52" t="n">
        <v>423.89</v>
      </c>
      <c r="E52" t="n">
        <v>320.72</v>
      </c>
      <c r="F52" t="n">
        <v>274.53</v>
      </c>
    </row>
    <row r="53">
      <c r="A53" t="inlineStr">
        <is>
          <t>21-Nov</t>
        </is>
      </c>
      <c r="B53" t="n">
        <v>243.04</v>
      </c>
      <c r="C53" t="n">
        <v>185.66</v>
      </c>
      <c r="D53" t="n">
        <v>428.7</v>
      </c>
      <c r="E53" t="n">
        <v>323.83</v>
      </c>
      <c r="F53" t="n">
        <v>275.39</v>
      </c>
    </row>
    <row r="54">
      <c r="A54" t="inlineStr">
        <is>
          <t>22-Nov</t>
        </is>
      </c>
      <c r="B54" t="n">
        <v>257.69</v>
      </c>
      <c r="C54" t="n">
        <v>175.62</v>
      </c>
      <c r="D54" t="n">
        <v>433.31</v>
      </c>
      <c r="E54" t="n">
        <v>330.54</v>
      </c>
      <c r="F54" t="n">
        <v>276.04</v>
      </c>
    </row>
    <row r="55">
      <c r="A55" t="inlineStr">
        <is>
          <t>23-Nov</t>
        </is>
      </c>
      <c r="B55" t="n">
        <v>258.09</v>
      </c>
      <c r="C55" t="n">
        <v>182.25</v>
      </c>
      <c r="D55" t="n">
        <v>440.34</v>
      </c>
      <c r="E55" t="n">
        <v>338.97</v>
      </c>
      <c r="F55" t="n">
        <v>276.48</v>
      </c>
    </row>
    <row r="56">
      <c r="A56" t="inlineStr">
        <is>
          <t>24-Nov</t>
        </is>
      </c>
      <c r="B56" t="n">
        <v>259.67</v>
      </c>
      <c r="C56" t="n">
        <v>182.83</v>
      </c>
      <c r="D56" t="n">
        <v>442.5</v>
      </c>
      <c r="E56" t="n">
        <v>341</v>
      </c>
      <c r="F56" t="n">
        <v>277.37</v>
      </c>
    </row>
    <row r="57">
      <c r="A57" t="inlineStr">
        <is>
          <t>25-Nov</t>
        </is>
      </c>
      <c r="B57" t="n">
        <v>262.28</v>
      </c>
      <c r="C57" t="n">
        <v>181.75</v>
      </c>
      <c r="D57" t="n">
        <v>444.03</v>
      </c>
      <c r="E57" t="n">
        <v>342.65</v>
      </c>
      <c r="F57" t="n">
        <v>279.58</v>
      </c>
    </row>
    <row r="58">
      <c r="A58" t="inlineStr">
        <is>
          <t>26-Nov</t>
        </is>
      </c>
      <c r="B58" t="n">
        <v>262.3</v>
      </c>
      <c r="C58" t="n">
        <v>184.1</v>
      </c>
      <c r="D58" t="n">
        <v>446.4</v>
      </c>
      <c r="E58" t="n">
        <v>345.66</v>
      </c>
      <c r="F58" t="n">
        <v>280.33</v>
      </c>
    </row>
    <row r="59">
      <c r="A59" t="inlineStr">
        <is>
          <t>27-Nov</t>
        </is>
      </c>
      <c r="B59" t="n">
        <v>262.3</v>
      </c>
      <c r="C59" t="n">
        <v>198.08</v>
      </c>
      <c r="D59" t="n">
        <v>460.38</v>
      </c>
      <c r="E59" t="n">
        <v>349.78</v>
      </c>
      <c r="F59" t="n">
        <v>281.1</v>
      </c>
    </row>
    <row r="60">
      <c r="A60" t="inlineStr">
        <is>
          <t>28-Nov</t>
        </is>
      </c>
      <c r="B60" t="n">
        <v>263.15</v>
      </c>
      <c r="C60" t="n">
        <v>209.05</v>
      </c>
      <c r="D60" t="n">
        <v>472.2</v>
      </c>
      <c r="E60" t="n">
        <v>354.46</v>
      </c>
      <c r="F60" t="n">
        <v>286.44</v>
      </c>
    </row>
    <row r="61">
      <c r="A61" t="inlineStr">
        <is>
          <t>29-Nov</t>
        </is>
      </c>
      <c r="B61" t="n">
        <v>264.81</v>
      </c>
      <c r="C61" t="n">
        <v>212.59</v>
      </c>
      <c r="D61" t="n">
        <v>477.4</v>
      </c>
      <c r="E61" t="n">
        <v>359.08</v>
      </c>
      <c r="F61" t="n">
        <v>288.36</v>
      </c>
    </row>
    <row r="62">
      <c r="A62" t="inlineStr">
        <is>
          <t>30-Nov</t>
        </is>
      </c>
      <c r="B62" t="n">
        <v>264.95</v>
      </c>
      <c r="C62" t="n">
        <v>214.61</v>
      </c>
      <c r="D62" t="n">
        <v>479.56</v>
      </c>
      <c r="E62" t="n">
        <v>364.54</v>
      </c>
      <c r="F62" t="n">
        <v>295.51</v>
      </c>
    </row>
    <row r="63">
      <c r="A63" t="inlineStr">
        <is>
          <t>01-Dec</t>
        </is>
      </c>
      <c r="B63" t="n">
        <v>264.97</v>
      </c>
      <c r="C63" t="n">
        <v>215.13</v>
      </c>
      <c r="D63" t="n">
        <v>480.1</v>
      </c>
      <c r="E63" t="n">
        <v>368.79</v>
      </c>
      <c r="F63" t="n">
        <v>310.5</v>
      </c>
      <c r="H63" t="inlineStr">
        <is>
          <t>01-Dec</t>
        </is>
      </c>
    </row>
    <row r="64">
      <c r="A64" t="inlineStr">
        <is>
          <t>02-Dec</t>
        </is>
      </c>
      <c r="B64" t="n">
        <v>265.11</v>
      </c>
      <c r="C64" t="n">
        <v>215.13</v>
      </c>
      <c r="D64" t="n">
        <v>480.24</v>
      </c>
      <c r="E64" t="n">
        <v>371.06</v>
      </c>
      <c r="F64" t="n">
        <v>315.43</v>
      </c>
    </row>
    <row r="65">
      <c r="A65" t="inlineStr">
        <is>
          <t>03-Dec</t>
        </is>
      </c>
      <c r="B65" t="n">
        <v>265.26</v>
      </c>
      <c r="C65" t="n">
        <v>215.06</v>
      </c>
      <c r="D65" t="n">
        <v>480.32</v>
      </c>
      <c r="E65" t="n">
        <v>375.52</v>
      </c>
      <c r="F65" t="n">
        <v>324.79</v>
      </c>
    </row>
    <row r="66">
      <c r="A66" t="inlineStr">
        <is>
          <t>04-Dec</t>
        </is>
      </c>
      <c r="B66" t="n">
        <v>265.27</v>
      </c>
      <c r="C66" t="n">
        <v>216.67</v>
      </c>
      <c r="D66" t="n">
        <v>481.94</v>
      </c>
      <c r="E66" t="n">
        <v>377.61</v>
      </c>
      <c r="F66" t="n">
        <v>331.13</v>
      </c>
    </row>
    <row r="67">
      <c r="A67" t="inlineStr">
        <is>
          <t>05-Dec</t>
        </is>
      </c>
      <c r="B67" t="n">
        <v>265.9</v>
      </c>
      <c r="C67" t="n">
        <v>228.91</v>
      </c>
      <c r="D67" t="n">
        <v>494.81</v>
      </c>
      <c r="E67" t="n">
        <v>381.86</v>
      </c>
      <c r="F67" t="n">
        <v>336.31</v>
      </c>
    </row>
    <row r="68">
      <c r="A68" t="inlineStr">
        <is>
          <t>06-Dec</t>
        </is>
      </c>
      <c r="B68" t="n">
        <v>266.45</v>
      </c>
      <c r="C68" t="n">
        <v>230.34</v>
      </c>
      <c r="D68" t="n">
        <v>496.79</v>
      </c>
      <c r="E68" t="n">
        <v>383.62</v>
      </c>
      <c r="F68" t="n">
        <v>339.69</v>
      </c>
    </row>
    <row r="69">
      <c r="A69" t="inlineStr">
        <is>
          <t>07-Dec</t>
        </is>
      </c>
      <c r="B69" t="n">
        <v>276.62</v>
      </c>
      <c r="C69" t="n">
        <v>222.6</v>
      </c>
      <c r="D69" t="n">
        <v>499.22</v>
      </c>
      <c r="E69" t="n">
        <v>388.46</v>
      </c>
      <c r="F69" t="n">
        <v>349.52</v>
      </c>
    </row>
    <row r="70">
      <c r="A70" t="inlineStr">
        <is>
          <t>08-Dec</t>
        </is>
      </c>
      <c r="B70" t="n">
        <v>276.88</v>
      </c>
      <c r="C70" t="n">
        <v>225.07</v>
      </c>
      <c r="D70" t="n">
        <v>501.95</v>
      </c>
      <c r="E70" t="n">
        <v>389.89</v>
      </c>
      <c r="F70" t="n">
        <v>352.43</v>
      </c>
    </row>
    <row r="71">
      <c r="A71" t="inlineStr">
        <is>
          <t>09-Dec</t>
        </is>
      </c>
      <c r="B71" t="n">
        <v>277.77</v>
      </c>
      <c r="C71" t="n">
        <v>225.94</v>
      </c>
      <c r="D71" t="n">
        <v>503.71</v>
      </c>
      <c r="E71" t="n">
        <v>391.08</v>
      </c>
      <c r="F71" t="n">
        <v>355.5</v>
      </c>
    </row>
    <row r="72">
      <c r="A72" t="inlineStr">
        <is>
          <t>10-Dec</t>
        </is>
      </c>
      <c r="B72" t="n">
        <v>279.82</v>
      </c>
      <c r="C72" t="n">
        <v>226.98</v>
      </c>
      <c r="D72" t="n">
        <v>506.8</v>
      </c>
      <c r="E72" t="n">
        <v>392.59</v>
      </c>
      <c r="F72" t="n">
        <v>355.6</v>
      </c>
    </row>
    <row r="73">
      <c r="A73" t="inlineStr">
        <is>
          <t>11-Dec</t>
        </is>
      </c>
      <c r="B73" t="n">
        <v>282.76</v>
      </c>
      <c r="C73" t="n">
        <v>226.35</v>
      </c>
      <c r="D73" t="n">
        <v>509.11</v>
      </c>
      <c r="E73" t="n">
        <v>394.64</v>
      </c>
      <c r="F73" t="n">
        <v>356.88</v>
      </c>
    </row>
    <row r="74">
      <c r="A74" t="inlineStr">
        <is>
          <t>12-Dec</t>
        </is>
      </c>
      <c r="B74" t="n">
        <v>283.04</v>
      </c>
      <c r="C74" t="n">
        <v>228.9</v>
      </c>
      <c r="D74" t="n">
        <v>511.94</v>
      </c>
      <c r="E74" t="n">
        <v>395.75</v>
      </c>
      <c r="F74" t="n">
        <v>357.75</v>
      </c>
    </row>
    <row r="75">
      <c r="A75" t="inlineStr">
        <is>
          <t>13-Dec</t>
        </is>
      </c>
      <c r="B75" t="n">
        <v>283.18</v>
      </c>
      <c r="C75" t="n">
        <v>230.5</v>
      </c>
      <c r="D75" t="n">
        <v>513.6799999999999</v>
      </c>
      <c r="E75" t="n">
        <v>396.39</v>
      </c>
      <c r="F75" t="n">
        <v>358.92</v>
      </c>
    </row>
    <row r="76">
      <c r="A76" t="inlineStr">
        <is>
          <t>14-Dec</t>
        </is>
      </c>
      <c r="B76" t="n">
        <v>283.4</v>
      </c>
      <c r="C76" t="n">
        <v>232.37</v>
      </c>
      <c r="D76" t="n">
        <v>515.77</v>
      </c>
      <c r="E76" t="n">
        <v>399.6</v>
      </c>
      <c r="F76" t="n">
        <v>360.99</v>
      </c>
    </row>
    <row r="77">
      <c r="A77" t="inlineStr">
        <is>
          <t>15-Dec</t>
        </is>
      </c>
      <c r="B77" t="n">
        <v>286.36</v>
      </c>
      <c r="C77" t="n">
        <v>231.06</v>
      </c>
      <c r="D77" t="n">
        <v>517.42</v>
      </c>
      <c r="E77" t="n">
        <v>403.85</v>
      </c>
      <c r="F77" t="n">
        <v>365.21</v>
      </c>
    </row>
    <row r="78">
      <c r="A78" t="inlineStr">
        <is>
          <t>16-Dec</t>
        </is>
      </c>
      <c r="B78" t="n">
        <v>308.58</v>
      </c>
      <c r="C78" t="n">
        <v>209.32</v>
      </c>
      <c r="D78" t="n">
        <v>517.9</v>
      </c>
      <c r="E78" t="n">
        <v>410.08</v>
      </c>
      <c r="F78" t="n">
        <v>368.98</v>
      </c>
    </row>
    <row r="79">
      <c r="A79" t="inlineStr">
        <is>
          <t>17-Dec</t>
        </is>
      </c>
      <c r="B79" t="n">
        <v>314.78</v>
      </c>
      <c r="C79" t="n">
        <v>204.65</v>
      </c>
      <c r="D79" t="n">
        <v>519.4299999999999</v>
      </c>
      <c r="E79" t="n">
        <v>413.66</v>
      </c>
      <c r="F79" t="n">
        <v>372.69</v>
      </c>
    </row>
    <row r="80">
      <c r="A80" t="inlineStr">
        <is>
          <t>18-Dec</t>
        </is>
      </c>
      <c r="B80" t="n">
        <v>314.79</v>
      </c>
      <c r="C80" t="n">
        <v>206.23</v>
      </c>
      <c r="D80" t="n">
        <v>521.02</v>
      </c>
      <c r="E80" t="n">
        <v>415.61</v>
      </c>
      <c r="F80" t="n">
        <v>374.88</v>
      </c>
    </row>
    <row r="81">
      <c r="A81" t="inlineStr">
        <is>
          <t>19-Dec</t>
        </is>
      </c>
      <c r="B81" t="n">
        <v>314.8</v>
      </c>
      <c r="C81" t="n">
        <v>206.46</v>
      </c>
      <c r="D81" t="n">
        <v>521.26</v>
      </c>
      <c r="E81" t="n">
        <v>416.85</v>
      </c>
      <c r="F81" t="n">
        <v>378.05</v>
      </c>
    </row>
    <row r="82">
      <c r="A82" t="inlineStr">
        <is>
          <t>20-Dec</t>
        </is>
      </c>
      <c r="B82" t="n">
        <v>314.81</v>
      </c>
      <c r="C82" t="n">
        <v>206.62</v>
      </c>
      <c r="D82" t="n">
        <v>521.4299999999999</v>
      </c>
      <c r="E82" t="n">
        <v>417.93</v>
      </c>
      <c r="F82" t="n">
        <v>378.65</v>
      </c>
    </row>
    <row r="83">
      <c r="A83" t="inlineStr">
        <is>
          <t>21-Dec</t>
        </is>
      </c>
      <c r="B83" t="n">
        <v>314.81</v>
      </c>
      <c r="C83" t="n">
        <v>206.89</v>
      </c>
      <c r="D83" t="n">
        <v>521.7</v>
      </c>
      <c r="E83" t="n">
        <v>422.5</v>
      </c>
      <c r="F83" t="n">
        <v>380.93</v>
      </c>
    </row>
    <row r="84">
      <c r="A84" t="inlineStr">
        <is>
          <t>22-Dec</t>
        </is>
      </c>
      <c r="B84" t="n">
        <v>314.81</v>
      </c>
      <c r="C84" t="n">
        <v>208.46</v>
      </c>
      <c r="D84" t="n">
        <v>523.27</v>
      </c>
      <c r="E84" t="n">
        <v>424.78</v>
      </c>
      <c r="F84" t="n">
        <v>381.67</v>
      </c>
    </row>
    <row r="85">
      <c r="A85" t="inlineStr">
        <is>
          <t>23-Dec</t>
        </is>
      </c>
      <c r="B85" t="n">
        <v>315.14</v>
      </c>
      <c r="C85" t="n">
        <v>217.61</v>
      </c>
      <c r="D85" t="n">
        <v>532.75</v>
      </c>
      <c r="E85" t="n">
        <v>426.93</v>
      </c>
      <c r="F85" t="n">
        <v>381.82</v>
      </c>
    </row>
    <row r="86">
      <c r="A86" t="inlineStr">
        <is>
          <t>24-Dec</t>
        </is>
      </c>
      <c r="B86" t="n">
        <v>315.25</v>
      </c>
      <c r="C86" t="n">
        <v>220.1</v>
      </c>
      <c r="D86" t="n">
        <v>535.35</v>
      </c>
      <c r="E86" t="n">
        <v>427.83</v>
      </c>
      <c r="F86" t="n">
        <v>382.6</v>
      </c>
    </row>
    <row r="87">
      <c r="A87" t="inlineStr">
        <is>
          <t>25-Dec</t>
        </is>
      </c>
      <c r="B87" t="n">
        <v>322.8</v>
      </c>
      <c r="C87" t="n">
        <v>216.45</v>
      </c>
      <c r="D87" t="n">
        <v>539.25</v>
      </c>
      <c r="E87" t="n">
        <v>431.06</v>
      </c>
      <c r="F87" t="n">
        <v>382.63</v>
      </c>
    </row>
    <row r="88">
      <c r="A88" t="inlineStr">
        <is>
          <t>26-Dec</t>
        </is>
      </c>
      <c r="B88" t="n">
        <v>331.23</v>
      </c>
      <c r="C88" t="n">
        <v>223.11</v>
      </c>
      <c r="D88" t="n">
        <v>554.34</v>
      </c>
      <c r="E88" t="n">
        <v>438.07</v>
      </c>
      <c r="F88" t="n">
        <v>382.86</v>
      </c>
    </row>
    <row r="89">
      <c r="A89" t="inlineStr">
        <is>
          <t>27-Dec</t>
        </is>
      </c>
      <c r="B89" t="n">
        <v>334.58</v>
      </c>
      <c r="C89" t="n">
        <v>228.85</v>
      </c>
      <c r="D89" t="n">
        <v>563.4299999999999</v>
      </c>
      <c r="E89" t="n">
        <v>441.94</v>
      </c>
      <c r="F89" t="n">
        <v>383.28</v>
      </c>
    </row>
    <row r="90">
      <c r="A90" t="inlineStr">
        <is>
          <t>28-Dec</t>
        </is>
      </c>
      <c r="B90" t="n">
        <v>337.66</v>
      </c>
      <c r="C90" t="n">
        <v>228.72</v>
      </c>
      <c r="D90" t="n">
        <v>566.38</v>
      </c>
      <c r="E90" t="n">
        <v>443.9</v>
      </c>
      <c r="F90" t="n">
        <v>384.12</v>
      </c>
    </row>
    <row r="91">
      <c r="A91" t="inlineStr">
        <is>
          <t>29-Dec</t>
        </is>
      </c>
      <c r="B91" t="n">
        <v>343.86</v>
      </c>
      <c r="C91" t="n">
        <v>229.34</v>
      </c>
      <c r="D91" t="n">
        <v>573.2</v>
      </c>
      <c r="E91" t="n">
        <v>447.5</v>
      </c>
      <c r="F91" t="n">
        <v>385.33</v>
      </c>
    </row>
    <row r="92">
      <c r="A92" t="inlineStr">
        <is>
          <t>30-Dec</t>
        </is>
      </c>
      <c r="B92" t="n">
        <v>345.49</v>
      </c>
      <c r="C92" t="n">
        <v>233.12</v>
      </c>
      <c r="D92" t="n">
        <v>578.61</v>
      </c>
      <c r="E92" t="n">
        <v>450.02</v>
      </c>
      <c r="F92" t="n">
        <v>386.2</v>
      </c>
    </row>
    <row r="93">
      <c r="A93" t="inlineStr">
        <is>
          <t>31-Dec</t>
        </is>
      </c>
      <c r="B93" t="n">
        <v>346.18</v>
      </c>
      <c r="C93" t="n">
        <v>234.51</v>
      </c>
      <c r="D93" t="n">
        <v>580.6900000000001</v>
      </c>
      <c r="E93" t="n">
        <v>451.93</v>
      </c>
      <c r="F93" t="n">
        <v>388.31</v>
      </c>
    </row>
    <row r="94">
      <c r="A94" t="inlineStr">
        <is>
          <t>01-Jan</t>
        </is>
      </c>
      <c r="B94" t="n">
        <v>347.07</v>
      </c>
      <c r="C94" t="n">
        <v>235.3</v>
      </c>
      <c r="D94" t="n">
        <v>582.37</v>
      </c>
      <c r="E94" t="n">
        <v>454.95</v>
      </c>
      <c r="F94" t="n">
        <v>394.72</v>
      </c>
      <c r="H94" t="inlineStr">
        <is>
          <t>01-Jan</t>
        </is>
      </c>
    </row>
    <row r="95">
      <c r="A95" t="inlineStr">
        <is>
          <t>02-Jan</t>
        </is>
      </c>
      <c r="B95" t="n">
        <v>347.16</v>
      </c>
      <c r="C95" t="n">
        <v>237.07</v>
      </c>
      <c r="D95" t="n">
        <v>584.23</v>
      </c>
      <c r="E95" t="n">
        <v>458.63</v>
      </c>
      <c r="F95" t="n">
        <v>400.18</v>
      </c>
    </row>
    <row r="96">
      <c r="A96" t="inlineStr">
        <is>
          <t>03-Jan</t>
        </is>
      </c>
      <c r="B96" t="n">
        <v>347.21</v>
      </c>
      <c r="C96" t="n">
        <v>241.55</v>
      </c>
      <c r="D96" t="n">
        <v>588.76</v>
      </c>
      <c r="E96" t="n">
        <v>464.23</v>
      </c>
      <c r="F96" t="n">
        <v>416.32</v>
      </c>
    </row>
    <row r="97">
      <c r="A97" t="inlineStr">
        <is>
          <t>04-Jan</t>
        </is>
      </c>
      <c r="B97" t="n">
        <v>347.21</v>
      </c>
      <c r="C97" t="n">
        <v>256.24</v>
      </c>
      <c r="D97" t="n">
        <v>603.45</v>
      </c>
      <c r="E97" t="n">
        <v>468.84</v>
      </c>
      <c r="F97" t="n">
        <v>422.64</v>
      </c>
    </row>
    <row r="98">
      <c r="A98" t="inlineStr">
        <is>
          <t>05-Jan</t>
        </is>
      </c>
      <c r="B98" t="n">
        <v>347.21</v>
      </c>
      <c r="C98" t="n">
        <v>270.04</v>
      </c>
      <c r="D98" t="n">
        <v>617.25</v>
      </c>
      <c r="E98" t="n">
        <v>473.89</v>
      </c>
      <c r="F98" t="n">
        <v>427.89</v>
      </c>
    </row>
    <row r="99">
      <c r="A99" t="inlineStr">
        <is>
          <t>06-Jan</t>
        </is>
      </c>
      <c r="B99" t="n">
        <v>347.21</v>
      </c>
      <c r="C99" t="n">
        <v>270.84</v>
      </c>
      <c r="D99" t="n">
        <v>618.05</v>
      </c>
      <c r="E99" t="n">
        <v>480.51</v>
      </c>
      <c r="F99" t="n">
        <v>438.02</v>
      </c>
    </row>
    <row r="100">
      <c r="A100" t="inlineStr">
        <is>
          <t>07-Jan</t>
        </is>
      </c>
      <c r="B100" t="n">
        <v>347.21</v>
      </c>
      <c r="C100" t="n">
        <v>271.34</v>
      </c>
      <c r="D100" t="n">
        <v>618.55</v>
      </c>
      <c r="E100" t="n">
        <v>485.72</v>
      </c>
      <c r="F100" t="n">
        <v>444.11</v>
      </c>
    </row>
    <row r="101">
      <c r="A101" t="inlineStr">
        <is>
          <t>08-Jan</t>
        </is>
      </c>
      <c r="B101" t="n">
        <v>348.04</v>
      </c>
      <c r="C101" t="n">
        <v>270.82</v>
      </c>
      <c r="D101" t="n">
        <v>618.86</v>
      </c>
      <c r="E101" t="n">
        <v>488.6</v>
      </c>
      <c r="F101" t="n">
        <v>446.96</v>
      </c>
    </row>
    <row r="102">
      <c r="A102" t="inlineStr">
        <is>
          <t>09-Jan</t>
        </is>
      </c>
      <c r="B102" t="n">
        <v>348.49</v>
      </c>
      <c r="C102" t="n">
        <v>271.62</v>
      </c>
      <c r="D102" t="n">
        <v>620.11</v>
      </c>
      <c r="E102" t="n">
        <v>493.42</v>
      </c>
      <c r="F102" t="n">
        <v>457.39</v>
      </c>
    </row>
    <row r="103">
      <c r="A103" t="inlineStr">
        <is>
          <t>10-Jan</t>
        </is>
      </c>
      <c r="B103" t="n">
        <v>348.81</v>
      </c>
      <c r="C103" t="n">
        <v>271.42</v>
      </c>
      <c r="D103" t="n">
        <v>620.23</v>
      </c>
      <c r="E103" t="n">
        <v>496.33</v>
      </c>
      <c r="F103" t="n">
        <v>461.37</v>
      </c>
    </row>
    <row r="104">
      <c r="A104" t="inlineStr">
        <is>
          <t>11-Jan</t>
        </is>
      </c>
      <c r="B104" t="n">
        <v>350.04</v>
      </c>
      <c r="C104" t="n">
        <v>271.25</v>
      </c>
      <c r="D104" t="n">
        <v>621.29</v>
      </c>
      <c r="E104" t="n">
        <v>506.99</v>
      </c>
      <c r="F104" t="n">
        <v>503.62</v>
      </c>
    </row>
    <row r="105">
      <c r="A105" t="inlineStr">
        <is>
          <t>12-Jan</t>
        </is>
      </c>
      <c r="B105" t="n">
        <v>350.85</v>
      </c>
      <c r="C105" t="n">
        <v>270.79</v>
      </c>
      <c r="D105" t="n">
        <v>621.64</v>
      </c>
      <c r="E105" t="n">
        <v>512.54</v>
      </c>
      <c r="F105" t="n">
        <v>521.34</v>
      </c>
    </row>
    <row r="106">
      <c r="A106" t="inlineStr">
        <is>
          <t>13-Jan</t>
        </is>
      </c>
      <c r="B106" t="n">
        <v>350.97</v>
      </c>
      <c r="C106" t="n">
        <v>270.88</v>
      </c>
      <c r="D106" t="n">
        <v>621.85</v>
      </c>
      <c r="E106" t="n">
        <v>519.36</v>
      </c>
      <c r="F106" t="n">
        <v>529.63</v>
      </c>
    </row>
    <row r="107">
      <c r="A107" t="inlineStr">
        <is>
          <t>14-Jan</t>
        </is>
      </c>
      <c r="B107" t="n">
        <v>350.97</v>
      </c>
      <c r="C107" t="n">
        <v>283.59</v>
      </c>
      <c r="D107" t="n">
        <v>634.5599999999999</v>
      </c>
      <c r="E107" t="n">
        <v>524.21</v>
      </c>
      <c r="F107" t="n">
        <v>536.38</v>
      </c>
    </row>
    <row r="108">
      <c r="A108" t="inlineStr">
        <is>
          <t>15-Jan</t>
        </is>
      </c>
      <c r="B108" t="n">
        <v>350.97</v>
      </c>
      <c r="C108" t="n">
        <v>285.36</v>
      </c>
      <c r="D108" t="n">
        <v>636.33</v>
      </c>
      <c r="E108" t="n">
        <v>526.92</v>
      </c>
      <c r="F108" t="n">
        <v>547.9299999999999</v>
      </c>
    </row>
    <row r="109">
      <c r="A109" t="inlineStr">
        <is>
          <t>16-Jan</t>
        </is>
      </c>
      <c r="B109" t="n">
        <v>350.97</v>
      </c>
      <c r="C109" t="n">
        <v>286.92</v>
      </c>
      <c r="D109" t="n">
        <v>637.89</v>
      </c>
      <c r="E109" t="n">
        <v>528.84</v>
      </c>
      <c r="F109" t="n">
        <v>554.29</v>
      </c>
    </row>
    <row r="110">
      <c r="A110" t="inlineStr">
        <is>
          <t>17-Jan</t>
        </is>
      </c>
      <c r="B110" t="n">
        <v>351.09</v>
      </c>
      <c r="C110" t="n">
        <v>299.77</v>
      </c>
      <c r="D110" t="n">
        <v>650.86</v>
      </c>
      <c r="E110" t="n">
        <v>531.84</v>
      </c>
      <c r="F110" t="n">
        <v>554.91</v>
      </c>
    </row>
    <row r="111">
      <c r="A111" t="inlineStr">
        <is>
          <t>18-Jan</t>
        </is>
      </c>
      <c r="B111" t="n">
        <v>351.16</v>
      </c>
      <c r="C111" t="n">
        <v>304.63</v>
      </c>
      <c r="D111" t="n">
        <v>655.79</v>
      </c>
      <c r="E111" t="n">
        <v>533.4</v>
      </c>
      <c r="F111" t="n">
        <v>555.67</v>
      </c>
    </row>
    <row r="112">
      <c r="A112" t="inlineStr">
        <is>
          <t>19-Jan</t>
        </is>
      </c>
      <c r="B112" t="n">
        <v>351.22</v>
      </c>
      <c r="C112" t="n">
        <v>305.32</v>
      </c>
      <c r="D112" t="n">
        <v>656.54</v>
      </c>
      <c r="E112" t="n">
        <v>534.35</v>
      </c>
      <c r="F112" t="n">
        <v>559.03</v>
      </c>
    </row>
    <row r="113">
      <c r="A113" t="inlineStr">
        <is>
          <t>20-Jan</t>
        </is>
      </c>
      <c r="B113" t="n">
        <v>351.3</v>
      </c>
      <c r="C113" t="n">
        <v>305.55</v>
      </c>
      <c r="D113" t="n">
        <v>656.85</v>
      </c>
      <c r="E113" t="n">
        <v>534.66</v>
      </c>
      <c r="F113" t="n">
        <v>559.73</v>
      </c>
    </row>
    <row r="114">
      <c r="A114" t="inlineStr">
        <is>
          <t>21-Jan</t>
        </is>
      </c>
      <c r="B114" t="n">
        <v>351.34</v>
      </c>
      <c r="C114" t="n">
        <v>305.74</v>
      </c>
      <c r="D114" t="n">
        <v>657.08</v>
      </c>
      <c r="E114" t="n">
        <v>535.08</v>
      </c>
      <c r="F114" t="n">
        <v>561.29</v>
      </c>
    </row>
    <row r="115">
      <c r="A115" t="inlineStr">
        <is>
          <t>22-Jan</t>
        </is>
      </c>
      <c r="B115" t="n">
        <v>351.34</v>
      </c>
      <c r="C115" t="n">
        <v>306.49</v>
      </c>
      <c r="D115" t="n">
        <v>657.83</v>
      </c>
      <c r="E115" t="n">
        <v>536.33</v>
      </c>
      <c r="F115" t="n">
        <v>566.05</v>
      </c>
    </row>
    <row r="116">
      <c r="A116" t="inlineStr">
        <is>
          <t>23-Jan</t>
        </is>
      </c>
      <c r="B116" t="n">
        <v>351.34</v>
      </c>
      <c r="C116" t="n">
        <v>306.77</v>
      </c>
      <c r="D116" t="n">
        <v>658.11</v>
      </c>
      <c r="E116" t="n">
        <v>536.92</v>
      </c>
      <c r="F116" t="n">
        <v>568.27</v>
      </c>
    </row>
    <row r="117">
      <c r="A117" t="inlineStr">
        <is>
          <t>24-Jan</t>
        </is>
      </c>
      <c r="B117" t="n">
        <v>351.34</v>
      </c>
      <c r="C117" t="n">
        <v>306.96</v>
      </c>
      <c r="D117" t="n">
        <v>658.3</v>
      </c>
      <c r="E117" t="n">
        <v>537.29</v>
      </c>
      <c r="F117" t="n">
        <v>568.46</v>
      </c>
    </row>
    <row r="118">
      <c r="A118" t="inlineStr">
        <is>
          <t>25-Jan</t>
        </is>
      </c>
      <c r="B118" t="n">
        <v>351.76</v>
      </c>
      <c r="C118" t="n">
        <v>306.63</v>
      </c>
      <c r="D118" t="n">
        <v>658.39</v>
      </c>
      <c r="E118" t="n">
        <v>538.89</v>
      </c>
      <c r="F118" t="n">
        <v>568.9400000000001</v>
      </c>
    </row>
    <row r="119">
      <c r="A119" t="inlineStr">
        <is>
          <t>26-Jan</t>
        </is>
      </c>
      <c r="B119" t="n">
        <v>351.86</v>
      </c>
      <c r="C119" t="n">
        <v>306.78</v>
      </c>
      <c r="D119" t="n">
        <v>658.64</v>
      </c>
      <c r="E119" t="n">
        <v>541.67</v>
      </c>
      <c r="F119" t="n">
        <v>576.34</v>
      </c>
    </row>
    <row r="120">
      <c r="A120" t="inlineStr">
        <is>
          <t>27-Jan</t>
        </is>
      </c>
      <c r="B120" t="n">
        <v>352</v>
      </c>
      <c r="C120" t="n">
        <v>306.68</v>
      </c>
      <c r="D120" t="n">
        <v>658.6799999999999</v>
      </c>
      <c r="E120" t="n">
        <v>542.67</v>
      </c>
      <c r="F120" t="n">
        <v>579.73</v>
      </c>
    </row>
    <row r="121">
      <c r="A121" t="inlineStr">
        <is>
          <t>28-Jan</t>
        </is>
      </c>
      <c r="B121" t="n">
        <v>352.02</v>
      </c>
      <c r="C121" t="n">
        <v>306.66</v>
      </c>
      <c r="D121" t="n">
        <v>658.6799999999999</v>
      </c>
      <c r="E121" t="n">
        <v>544.5599999999999</v>
      </c>
      <c r="F121" t="n">
        <v>587.6900000000001</v>
      </c>
    </row>
    <row r="122">
      <c r="A122" t="inlineStr">
        <is>
          <t>29-Jan</t>
        </is>
      </c>
      <c r="B122" t="n">
        <v>353.47</v>
      </c>
      <c r="C122" t="n">
        <v>305.88</v>
      </c>
      <c r="D122" t="n">
        <v>659.35</v>
      </c>
      <c r="E122" t="n">
        <v>546.78</v>
      </c>
      <c r="F122" t="n">
        <v>591.03</v>
      </c>
    </row>
    <row r="123">
      <c r="A123" t="inlineStr">
        <is>
          <t>30-Jan</t>
        </is>
      </c>
      <c r="B123" t="n">
        <v>355.05</v>
      </c>
      <c r="C123" t="n">
        <v>305.61</v>
      </c>
      <c r="D123" t="n">
        <v>660.66</v>
      </c>
      <c r="E123" t="n">
        <v>550.12</v>
      </c>
      <c r="F123" t="n">
        <v>600.62</v>
      </c>
    </row>
    <row r="124">
      <c r="A124" t="inlineStr">
        <is>
          <t>31-Jan</t>
        </is>
      </c>
      <c r="B124" t="n">
        <v>355.24</v>
      </c>
      <c r="C124" t="n">
        <v>305.51</v>
      </c>
      <c r="D124" t="n">
        <v>660.75</v>
      </c>
      <c r="E124" t="n">
        <v>551.66</v>
      </c>
      <c r="F124" t="n">
        <v>603.38</v>
      </c>
    </row>
    <row r="125">
      <c r="A125" t="inlineStr">
        <is>
          <t>01-Feb</t>
        </is>
      </c>
      <c r="B125" t="n">
        <v>356.07</v>
      </c>
      <c r="C125" t="n">
        <v>304.68</v>
      </c>
      <c r="D125" t="n">
        <v>660.75</v>
      </c>
      <c r="E125" t="n">
        <v>557.55</v>
      </c>
      <c r="F125" t="n">
        <v>625.05</v>
      </c>
      <c r="H125" t="inlineStr">
        <is>
          <t>01-Feb</t>
        </is>
      </c>
    </row>
    <row r="126">
      <c r="A126" t="inlineStr">
        <is>
          <t>02-Feb</t>
        </is>
      </c>
      <c r="B126" t="n">
        <v>368.79</v>
      </c>
      <c r="C126" t="n">
        <v>292.05</v>
      </c>
      <c r="D126" t="n">
        <v>660.84</v>
      </c>
      <c r="E126" t="n">
        <v>562.99</v>
      </c>
      <c r="F126" t="n">
        <v>637.89</v>
      </c>
    </row>
    <row r="127">
      <c r="A127" t="inlineStr">
        <is>
          <t>03-Feb</t>
        </is>
      </c>
      <c r="B127" t="n">
        <v>380.47</v>
      </c>
      <c r="C127" t="n">
        <v>280.4</v>
      </c>
      <c r="D127" t="n">
        <v>660.87</v>
      </c>
      <c r="E127" t="n">
        <v>567.1799999999999</v>
      </c>
      <c r="F127" t="n">
        <v>641.1</v>
      </c>
    </row>
    <row r="128">
      <c r="A128" t="inlineStr">
        <is>
          <t>04-Feb</t>
        </is>
      </c>
      <c r="B128" t="n">
        <v>381.56</v>
      </c>
      <c r="C128" t="n">
        <v>302.23</v>
      </c>
      <c r="D128" t="n">
        <v>683.79</v>
      </c>
      <c r="E128" t="n">
        <v>576.12</v>
      </c>
      <c r="F128" t="n">
        <v>642.97</v>
      </c>
    </row>
    <row r="129">
      <c r="A129" t="inlineStr">
        <is>
          <t>05-Feb</t>
        </is>
      </c>
      <c r="B129" t="n">
        <v>382.1</v>
      </c>
      <c r="C129" t="n">
        <v>306.53</v>
      </c>
      <c r="D129" t="n">
        <v>688.63</v>
      </c>
      <c r="E129" t="n">
        <v>578.5</v>
      </c>
      <c r="F129" t="n">
        <v>646.3200000000001</v>
      </c>
    </row>
    <row r="130">
      <c r="A130" t="inlineStr">
        <is>
          <t>06-Feb</t>
        </is>
      </c>
      <c r="B130" t="n">
        <v>382.59</v>
      </c>
      <c r="C130" t="n">
        <v>309.27</v>
      </c>
      <c r="D130" t="n">
        <v>691.86</v>
      </c>
      <c r="E130" t="n">
        <v>582.58</v>
      </c>
      <c r="F130" t="n">
        <v>661.98</v>
      </c>
    </row>
    <row r="131">
      <c r="A131" t="inlineStr">
        <is>
          <t>07-Feb</t>
        </is>
      </c>
      <c r="B131" t="n">
        <v>384.59</v>
      </c>
      <c r="C131" t="n">
        <v>314.76</v>
      </c>
      <c r="D131" t="n">
        <v>699.35</v>
      </c>
      <c r="E131" t="n">
        <v>585.49</v>
      </c>
      <c r="F131" t="n">
        <v>663.9</v>
      </c>
    </row>
    <row r="132">
      <c r="A132" t="inlineStr">
        <is>
          <t>08-Feb</t>
        </is>
      </c>
      <c r="B132" t="n">
        <v>385.89</v>
      </c>
      <c r="C132" t="n">
        <v>324.28</v>
      </c>
      <c r="D132" t="n">
        <v>710.17</v>
      </c>
      <c r="E132" t="n">
        <v>591.55</v>
      </c>
      <c r="F132" t="n">
        <v>670</v>
      </c>
    </row>
    <row r="133">
      <c r="A133" t="inlineStr">
        <is>
          <t>09-Feb</t>
        </is>
      </c>
      <c r="B133" t="n">
        <v>386.09</v>
      </c>
      <c r="C133" t="n">
        <v>331.11</v>
      </c>
      <c r="D133" t="n">
        <v>717.2</v>
      </c>
      <c r="E133" t="n">
        <v>595.21</v>
      </c>
      <c r="F133" t="n">
        <v>672.41</v>
      </c>
    </row>
    <row r="134">
      <c r="A134" t="inlineStr">
        <is>
          <t>10-Feb</t>
        </is>
      </c>
      <c r="B134" t="n">
        <v>387.97</v>
      </c>
      <c r="C134" t="n">
        <v>332.44</v>
      </c>
      <c r="D134" t="n">
        <v>720.41</v>
      </c>
      <c r="E134" t="n">
        <v>596.84</v>
      </c>
      <c r="F134" t="n">
        <v>673.99</v>
      </c>
    </row>
    <row r="135">
      <c r="A135" t="inlineStr">
        <is>
          <t>11-Feb</t>
        </is>
      </c>
      <c r="B135" t="n">
        <v>388.63</v>
      </c>
      <c r="C135" t="n">
        <v>342.62</v>
      </c>
      <c r="D135" t="n">
        <v>731.25</v>
      </c>
      <c r="E135" t="n">
        <v>599.86</v>
      </c>
      <c r="F135" t="n">
        <v>676.61</v>
      </c>
    </row>
    <row r="136">
      <c r="A136" t="inlineStr">
        <is>
          <t>12-Feb</t>
        </is>
      </c>
      <c r="B136" t="n">
        <v>389.14</v>
      </c>
      <c r="C136" t="n">
        <v>349.37</v>
      </c>
      <c r="D136" t="n">
        <v>738.51</v>
      </c>
      <c r="E136" t="n">
        <v>602.45</v>
      </c>
      <c r="F136" t="n">
        <v>677.12</v>
      </c>
    </row>
    <row r="137">
      <c r="A137" t="inlineStr">
        <is>
          <t>13-Feb</t>
        </is>
      </c>
      <c r="B137" t="n">
        <v>390.65</v>
      </c>
      <c r="C137" t="n">
        <v>361.19</v>
      </c>
      <c r="D137" t="n">
        <v>751.84</v>
      </c>
      <c r="E137" t="n">
        <v>606.1900000000001</v>
      </c>
      <c r="F137" t="n">
        <v>679.92</v>
      </c>
    </row>
    <row r="138">
      <c r="A138" t="inlineStr">
        <is>
          <t>14-Feb</t>
        </is>
      </c>
      <c r="B138" t="n">
        <v>391.29</v>
      </c>
      <c r="C138" t="n">
        <v>363.66</v>
      </c>
      <c r="D138" t="n">
        <v>754.95</v>
      </c>
      <c r="E138" t="n">
        <v>609.2</v>
      </c>
      <c r="F138" t="n">
        <v>686.65</v>
      </c>
    </row>
    <row r="139">
      <c r="A139" t="inlineStr">
        <is>
          <t>15-Feb</t>
        </is>
      </c>
      <c r="B139" t="n">
        <v>391.38</v>
      </c>
      <c r="C139" t="n">
        <v>377.38</v>
      </c>
      <c r="D139" t="n">
        <v>768.76</v>
      </c>
      <c r="E139" t="n">
        <v>615.21</v>
      </c>
      <c r="F139" t="n">
        <v>695.9299999999999</v>
      </c>
    </row>
    <row r="140">
      <c r="A140" t="inlineStr">
        <is>
          <t>16-Feb</t>
        </is>
      </c>
      <c r="B140" t="n">
        <v>392.16</v>
      </c>
      <c r="C140" t="n">
        <v>386.65</v>
      </c>
      <c r="D140" t="n">
        <v>778.8099999999999</v>
      </c>
      <c r="E140" t="n">
        <v>619.78</v>
      </c>
      <c r="F140" t="n">
        <v>701.92</v>
      </c>
    </row>
    <row r="141">
      <c r="A141" t="inlineStr">
        <is>
          <t>17-Feb</t>
        </is>
      </c>
      <c r="B141" t="n">
        <v>392.85</v>
      </c>
      <c r="C141" t="n">
        <v>395.03</v>
      </c>
      <c r="D141" t="n">
        <v>787.88</v>
      </c>
      <c r="E141" t="n">
        <v>622.8200000000001</v>
      </c>
      <c r="F141" t="n">
        <v>704.66</v>
      </c>
    </row>
    <row r="142">
      <c r="A142" t="inlineStr">
        <is>
          <t>18-Feb</t>
        </is>
      </c>
      <c r="B142" t="n">
        <v>393.4</v>
      </c>
      <c r="C142" t="n">
        <v>399.09</v>
      </c>
      <c r="D142" t="n">
        <v>792.49</v>
      </c>
      <c r="E142" t="n">
        <v>625.55</v>
      </c>
      <c r="F142" t="n">
        <v>709.21</v>
      </c>
    </row>
    <row r="143">
      <c r="A143" t="inlineStr">
        <is>
          <t>19-Feb</t>
        </is>
      </c>
      <c r="B143" t="n">
        <v>396.59</v>
      </c>
      <c r="C143" t="n">
        <v>399.51</v>
      </c>
      <c r="D143" t="n">
        <v>796.1</v>
      </c>
      <c r="E143" t="n">
        <v>630.04</v>
      </c>
      <c r="F143" t="n">
        <v>714.4</v>
      </c>
    </row>
    <row r="144">
      <c r="A144" t="inlineStr">
        <is>
          <t>20-Feb</t>
        </is>
      </c>
      <c r="B144" t="n">
        <v>397.46</v>
      </c>
      <c r="C144" t="n">
        <v>400.48</v>
      </c>
      <c r="D144" t="n">
        <v>797.9400000000001</v>
      </c>
      <c r="E144" t="n">
        <v>635.52</v>
      </c>
      <c r="F144" t="n">
        <v>719.2</v>
      </c>
    </row>
    <row r="145">
      <c r="A145" t="inlineStr">
        <is>
          <t>21-Feb</t>
        </is>
      </c>
      <c r="B145" t="n">
        <v>400.41</v>
      </c>
      <c r="C145" t="n">
        <v>405.08</v>
      </c>
      <c r="D145" t="n">
        <v>805.49</v>
      </c>
      <c r="E145" t="n">
        <v>641.49</v>
      </c>
      <c r="F145" t="n">
        <v>724.58</v>
      </c>
    </row>
    <row r="146">
      <c r="A146" t="inlineStr">
        <is>
          <t>22-Feb</t>
        </is>
      </c>
      <c r="B146" t="n">
        <v>401</v>
      </c>
      <c r="C146" t="n">
        <v>407.85</v>
      </c>
      <c r="D146" t="n">
        <v>808.85</v>
      </c>
      <c r="E146" t="n">
        <v>643.39</v>
      </c>
      <c r="F146" t="n">
        <v>728.96</v>
      </c>
    </row>
    <row r="147">
      <c r="A147" t="inlineStr">
        <is>
          <t>23-Feb</t>
        </is>
      </c>
      <c r="B147" t="n">
        <v>401.01</v>
      </c>
      <c r="C147" t="n">
        <v>441.35</v>
      </c>
      <c r="D147" t="n">
        <v>842.36</v>
      </c>
      <c r="E147" t="n">
        <v>654.17</v>
      </c>
      <c r="F147" t="n">
        <v>749.02</v>
      </c>
    </row>
    <row r="148">
      <c r="A148" t="inlineStr">
        <is>
          <t>24-Feb</t>
        </is>
      </c>
      <c r="B148" t="n">
        <v>401.24</v>
      </c>
      <c r="C148" t="n">
        <v>452.25</v>
      </c>
      <c r="D148" t="n">
        <v>853.49</v>
      </c>
      <c r="E148" t="n">
        <v>658.67</v>
      </c>
      <c r="F148" t="n">
        <v>759.49</v>
      </c>
    </row>
    <row r="149">
      <c r="A149" t="inlineStr">
        <is>
          <t>25-Feb</t>
        </is>
      </c>
      <c r="B149" t="n">
        <v>401.29</v>
      </c>
      <c r="C149" t="n">
        <v>464.93</v>
      </c>
      <c r="D149" t="n">
        <v>866.22</v>
      </c>
      <c r="E149" t="n">
        <v>661.78</v>
      </c>
      <c r="F149" t="n">
        <v>760.28</v>
      </c>
    </row>
    <row r="150">
      <c r="A150" t="inlineStr">
        <is>
          <t>26-Feb</t>
        </is>
      </c>
      <c r="B150" t="n">
        <v>406.34</v>
      </c>
      <c r="C150" t="n">
        <v>464.83</v>
      </c>
      <c r="D150" t="n">
        <v>871.17</v>
      </c>
      <c r="E150" t="n">
        <v>664.39</v>
      </c>
      <c r="F150" t="n">
        <v>760.84</v>
      </c>
    </row>
    <row r="151">
      <c r="A151" t="inlineStr">
        <is>
          <t>27-Feb</t>
        </is>
      </c>
      <c r="B151" t="n">
        <v>407.09</v>
      </c>
      <c r="C151" t="n">
        <v>465.09</v>
      </c>
      <c r="D151" t="n">
        <v>872.1799999999999</v>
      </c>
      <c r="E151" t="n">
        <v>667.15</v>
      </c>
      <c r="F151" t="n">
        <v>763.08</v>
      </c>
    </row>
    <row r="152">
      <c r="A152" t="inlineStr">
        <is>
          <t>28-Feb</t>
        </is>
      </c>
      <c r="B152" t="n">
        <v>407.24</v>
      </c>
      <c r="C152" t="n">
        <v>473.13</v>
      </c>
      <c r="D152" t="n">
        <v>880.37</v>
      </c>
      <c r="E152" t="n">
        <v>672.78</v>
      </c>
      <c r="F152" t="n">
        <v>766.49</v>
      </c>
    </row>
    <row r="153">
      <c r="A153" t="inlineStr">
        <is>
          <t>01-Mar</t>
        </is>
      </c>
      <c r="B153" t="n">
        <v>408.19</v>
      </c>
      <c r="C153" t="n">
        <v>476.66</v>
      </c>
      <c r="D153" t="n">
        <v>884.85</v>
      </c>
      <c r="E153" t="n">
        <v>676.55</v>
      </c>
      <c r="F153" t="n">
        <v>767.46</v>
      </c>
      <c r="H153" t="inlineStr">
        <is>
          <t>01-Mar</t>
        </is>
      </c>
    </row>
    <row r="154">
      <c r="A154" t="inlineStr">
        <is>
          <t>02-Mar</t>
        </is>
      </c>
      <c r="B154" t="n">
        <v>408.76</v>
      </c>
      <c r="C154" t="n">
        <v>480.55</v>
      </c>
      <c r="D154" t="n">
        <v>889.3099999999999</v>
      </c>
      <c r="E154" t="n">
        <v>679.16</v>
      </c>
      <c r="F154" t="n">
        <v>767.65</v>
      </c>
    </row>
    <row r="155">
      <c r="A155" t="inlineStr">
        <is>
          <t>03-Mar</t>
        </is>
      </c>
      <c r="B155" t="n">
        <v>410.7</v>
      </c>
      <c r="C155" t="n">
        <v>489.04</v>
      </c>
      <c r="D155" t="n">
        <v>899.74</v>
      </c>
      <c r="E155" t="n">
        <v>682.74</v>
      </c>
      <c r="F155" t="n">
        <v>768.6799999999999</v>
      </c>
    </row>
    <row r="156">
      <c r="A156" t="inlineStr">
        <is>
          <t>04-Mar</t>
        </is>
      </c>
      <c r="B156" t="n">
        <v>412.44</v>
      </c>
      <c r="C156" t="n">
        <v>499.04</v>
      </c>
      <c r="D156" t="n">
        <v>911.48</v>
      </c>
      <c r="E156" t="n">
        <v>689.65</v>
      </c>
      <c r="F156" t="n">
        <v>770.12</v>
      </c>
    </row>
    <row r="157">
      <c r="A157" t="inlineStr">
        <is>
          <t>05-Mar</t>
        </is>
      </c>
      <c r="B157" t="n">
        <v>412.83</v>
      </c>
      <c r="C157" t="n">
        <v>502.53</v>
      </c>
      <c r="D157" t="n">
        <v>915.36</v>
      </c>
      <c r="E157" t="n">
        <v>696.03</v>
      </c>
      <c r="F157" t="n">
        <v>772.39</v>
      </c>
    </row>
    <row r="158">
      <c r="A158" t="inlineStr">
        <is>
          <t>06-Mar</t>
        </is>
      </c>
      <c r="B158" t="n">
        <v>412.98</v>
      </c>
      <c r="C158" t="n">
        <v>509.06</v>
      </c>
      <c r="D158" t="n">
        <v>922.04</v>
      </c>
      <c r="E158" t="n">
        <v>702.54</v>
      </c>
      <c r="F158" t="n">
        <v>775.0700000000001</v>
      </c>
    </row>
    <row r="159">
      <c r="A159" t="inlineStr">
        <is>
          <t>07-Mar</t>
        </is>
      </c>
      <c r="B159" t="n">
        <v>413.19</v>
      </c>
      <c r="C159" t="n">
        <v>509.47</v>
      </c>
      <c r="D159" t="n">
        <v>922.66</v>
      </c>
      <c r="E159" t="n">
        <v>708.8099999999999</v>
      </c>
      <c r="F159" t="n">
        <v>777.1799999999999</v>
      </c>
    </row>
    <row r="160">
      <c r="A160" t="inlineStr">
        <is>
          <t>08-Mar</t>
        </is>
      </c>
      <c r="B160" t="n">
        <v>413.33</v>
      </c>
      <c r="C160" t="n">
        <v>509.68</v>
      </c>
      <c r="D160" t="n">
        <v>923.01</v>
      </c>
      <c r="E160" t="n">
        <v>714.27</v>
      </c>
      <c r="F160" t="n">
        <v>783.37</v>
      </c>
    </row>
    <row r="161">
      <c r="A161" t="inlineStr">
        <is>
          <t>09-Mar</t>
        </is>
      </c>
      <c r="B161" t="n">
        <v>415.13</v>
      </c>
      <c r="C161" t="n">
        <v>508.2</v>
      </c>
      <c r="D161" t="n">
        <v>923.33</v>
      </c>
      <c r="E161" t="n">
        <v>717.23</v>
      </c>
      <c r="F161" t="n">
        <v>785.49</v>
      </c>
    </row>
    <row r="162">
      <c r="A162" t="inlineStr">
        <is>
          <t>10-Mar</t>
        </is>
      </c>
      <c r="B162" t="n">
        <v>424.25</v>
      </c>
      <c r="C162" t="n">
        <v>499.67</v>
      </c>
      <c r="D162" t="n">
        <v>923.92</v>
      </c>
      <c r="E162" t="n">
        <v>722.47</v>
      </c>
      <c r="F162" t="n">
        <v>790.48</v>
      </c>
    </row>
    <row r="163">
      <c r="A163" t="inlineStr">
        <is>
          <t>11-Mar</t>
        </is>
      </c>
      <c r="B163" t="n">
        <v>425.38</v>
      </c>
      <c r="C163" t="n">
        <v>517.79</v>
      </c>
      <c r="D163" t="n">
        <v>943.17</v>
      </c>
      <c r="E163" t="n">
        <v>730.3099999999999</v>
      </c>
      <c r="F163" t="n">
        <v>795.92</v>
      </c>
    </row>
    <row r="164">
      <c r="A164" t="inlineStr">
        <is>
          <t>12-Mar</t>
        </is>
      </c>
      <c r="B164" t="n">
        <v>427.18</v>
      </c>
      <c r="C164" t="n">
        <v>524.15</v>
      </c>
      <c r="D164" t="n">
        <v>951.33</v>
      </c>
      <c r="E164" t="n">
        <v>741.5599999999999</v>
      </c>
      <c r="F164" t="n">
        <v>805.76</v>
      </c>
    </row>
    <row r="165">
      <c r="A165" t="inlineStr">
        <is>
          <t>13-Mar</t>
        </is>
      </c>
      <c r="B165" t="n">
        <v>427.41</v>
      </c>
      <c r="C165" t="n">
        <v>528.11</v>
      </c>
      <c r="D165" t="n">
        <v>955.52</v>
      </c>
      <c r="E165" t="n">
        <v>745.17</v>
      </c>
      <c r="F165" t="n">
        <v>807.5</v>
      </c>
    </row>
    <row r="166">
      <c r="A166" t="inlineStr">
        <is>
          <t>14-Mar</t>
        </is>
      </c>
      <c r="B166" t="n">
        <v>428.72</v>
      </c>
      <c r="C166" t="n">
        <v>536.0599999999999</v>
      </c>
      <c r="D166" t="n">
        <v>964.78</v>
      </c>
      <c r="E166" t="n">
        <v>751.1799999999999</v>
      </c>
      <c r="F166" t="n">
        <v>807.64</v>
      </c>
    </row>
    <row r="167">
      <c r="A167" t="inlineStr">
        <is>
          <t>15-Mar</t>
        </is>
      </c>
      <c r="B167" t="n">
        <v>429.14</v>
      </c>
      <c r="C167" t="n">
        <v>543.25</v>
      </c>
      <c r="D167" t="n">
        <v>972.39</v>
      </c>
      <c r="E167" t="n">
        <v>754.66</v>
      </c>
      <c r="F167" t="n">
        <v>807.8200000000001</v>
      </c>
    </row>
    <row r="168">
      <c r="A168" t="inlineStr">
        <is>
          <t>16-Mar</t>
        </is>
      </c>
      <c r="B168" t="n">
        <v>429.14</v>
      </c>
      <c r="C168" t="n">
        <v>578.62</v>
      </c>
      <c r="D168" t="n">
        <v>1007.76</v>
      </c>
      <c r="E168" t="n">
        <v>767.77</v>
      </c>
      <c r="F168" t="n">
        <v>808</v>
      </c>
    </row>
    <row r="169">
      <c r="A169" t="inlineStr">
        <is>
          <t>17-Mar</t>
        </is>
      </c>
      <c r="B169" t="n">
        <v>429.3</v>
      </c>
      <c r="C169" t="n">
        <v>591.0599999999999</v>
      </c>
      <c r="D169" t="n">
        <v>1020.36</v>
      </c>
      <c r="E169" t="n">
        <v>778.75</v>
      </c>
      <c r="F169" t="n">
        <v>827.52</v>
      </c>
    </row>
    <row r="170">
      <c r="A170" t="inlineStr">
        <is>
          <t>18-Mar</t>
        </is>
      </c>
      <c r="B170" t="n">
        <v>429.41</v>
      </c>
      <c r="C170" t="n">
        <v>616.1799999999999</v>
      </c>
      <c r="D170" t="n">
        <v>1045.59</v>
      </c>
      <c r="E170" t="n">
        <v>787.4400000000001</v>
      </c>
      <c r="F170" t="n">
        <v>831.38</v>
      </c>
    </row>
    <row r="171">
      <c r="A171" t="inlineStr">
        <is>
          <t>19-Mar</t>
        </is>
      </c>
      <c r="B171" t="n">
        <v>430</v>
      </c>
      <c r="C171" t="n">
        <v>619.13</v>
      </c>
      <c r="D171" t="n">
        <v>1049.13</v>
      </c>
      <c r="E171" t="n">
        <v>791.83</v>
      </c>
      <c r="F171" t="n">
        <v>837.84</v>
      </c>
    </row>
    <row r="172">
      <c r="A172" t="inlineStr">
        <is>
          <t>20-Mar</t>
        </is>
      </c>
      <c r="B172" t="n">
        <v>433.52</v>
      </c>
      <c r="C172" t="n">
        <v>627.66</v>
      </c>
      <c r="D172" t="n">
        <v>1061.18</v>
      </c>
      <c r="E172" t="n">
        <v>797.02</v>
      </c>
      <c r="F172" t="n">
        <v>840.05</v>
      </c>
    </row>
    <row r="173">
      <c r="A173" t="inlineStr">
        <is>
          <t>21-Mar</t>
        </is>
      </c>
      <c r="B173" t="n">
        <v>437.63</v>
      </c>
      <c r="C173" t="n">
        <v>629.48</v>
      </c>
      <c r="D173" t="n">
        <v>1067.11</v>
      </c>
      <c r="E173" t="n">
        <v>801.6799999999999</v>
      </c>
      <c r="F173" t="n">
        <v>842.59</v>
      </c>
    </row>
    <row r="174">
      <c r="A174" t="inlineStr">
        <is>
          <t>22-Mar</t>
        </is>
      </c>
      <c r="B174" t="n">
        <v>442.82</v>
      </c>
      <c r="C174" t="n">
        <v>624.4299999999999</v>
      </c>
      <c r="D174" t="n">
        <v>1067.25</v>
      </c>
      <c r="E174" t="n">
        <v>805.03</v>
      </c>
      <c r="F174" t="n">
        <v>844.7</v>
      </c>
    </row>
    <row r="175">
      <c r="A175" t="inlineStr">
        <is>
          <t>23-Mar</t>
        </is>
      </c>
      <c r="B175" t="n">
        <v>442.97</v>
      </c>
      <c r="C175" t="n">
        <v>626.49</v>
      </c>
      <c r="D175" t="n">
        <v>1069.46</v>
      </c>
      <c r="E175" t="n">
        <v>807.03</v>
      </c>
      <c r="F175" t="n">
        <v>846.95</v>
      </c>
    </row>
    <row r="176">
      <c r="A176" t="inlineStr">
        <is>
          <t>24-Mar</t>
        </is>
      </c>
      <c r="B176" t="n">
        <v>444.07</v>
      </c>
      <c r="C176" t="n">
        <v>632.1900000000001</v>
      </c>
      <c r="D176" t="n">
        <v>1076.26</v>
      </c>
      <c r="E176" t="n">
        <v>817.79</v>
      </c>
      <c r="F176" t="n">
        <v>848.27</v>
      </c>
    </row>
    <row r="177">
      <c r="A177" t="inlineStr">
        <is>
          <t>25-Mar</t>
        </is>
      </c>
      <c r="B177" t="n">
        <v>444.9</v>
      </c>
      <c r="C177" t="n">
        <v>644.62</v>
      </c>
      <c r="D177" t="n">
        <v>1089.52</v>
      </c>
      <c r="E177" t="n">
        <v>822.6799999999999</v>
      </c>
      <c r="F177" t="n">
        <v>849.73</v>
      </c>
    </row>
    <row r="178">
      <c r="A178" t="inlineStr">
        <is>
          <t>26-Mar</t>
        </is>
      </c>
      <c r="B178" t="n">
        <v>448.77</v>
      </c>
      <c r="C178" t="n">
        <v>645.73</v>
      </c>
      <c r="D178" t="n">
        <v>1094.5</v>
      </c>
      <c r="E178" t="n">
        <v>826.87</v>
      </c>
      <c r="F178" t="n">
        <v>851.27</v>
      </c>
    </row>
    <row r="179">
      <c r="A179" t="inlineStr">
        <is>
          <t>27-Mar</t>
        </is>
      </c>
      <c r="B179" t="n">
        <v>450.32</v>
      </c>
      <c r="C179" t="n">
        <v>651.35</v>
      </c>
      <c r="D179" t="n">
        <v>1101.67</v>
      </c>
      <c r="E179" t="n">
        <v>836.2</v>
      </c>
      <c r="F179" t="n">
        <v>858.38</v>
      </c>
    </row>
    <row r="180">
      <c r="A180" t="inlineStr">
        <is>
          <t>28-Mar</t>
        </is>
      </c>
      <c r="B180" t="n">
        <v>452.38</v>
      </c>
      <c r="C180" t="n">
        <v>658.67</v>
      </c>
      <c r="D180" t="n">
        <v>1111.05</v>
      </c>
      <c r="E180" t="n">
        <v>839.79</v>
      </c>
      <c r="F180" t="n">
        <v>859.6</v>
      </c>
    </row>
    <row r="181">
      <c r="A181" t="inlineStr">
        <is>
          <t>29-Mar</t>
        </is>
      </c>
      <c r="B181" t="n">
        <v>453.23</v>
      </c>
      <c r="C181" t="n">
        <v>659.97</v>
      </c>
      <c r="D181" t="n">
        <v>1113.2</v>
      </c>
      <c r="E181" t="n">
        <v>845.08</v>
      </c>
      <c r="F181" t="n">
        <v>863.22</v>
      </c>
    </row>
    <row r="182">
      <c r="A182" t="inlineStr">
        <is>
          <t>30-Mar</t>
        </is>
      </c>
      <c r="B182" t="n">
        <v>453.83</v>
      </c>
      <c r="C182" t="n">
        <v>660.6799999999999</v>
      </c>
      <c r="D182" t="n">
        <v>1114.51</v>
      </c>
      <c r="E182" t="n">
        <v>847.4299999999999</v>
      </c>
      <c r="F182" t="n">
        <v>864.6900000000001</v>
      </c>
    </row>
    <row r="183">
      <c r="A183" t="inlineStr">
        <is>
          <t>31-Mar</t>
        </is>
      </c>
      <c r="B183" t="n">
        <v>455.05</v>
      </c>
      <c r="C183" t="n">
        <v>674.9</v>
      </c>
      <c r="D183" t="n">
        <v>1129.95</v>
      </c>
      <c r="E183" t="n">
        <v>853.5599999999999</v>
      </c>
      <c r="F183" t="n">
        <v>868.03</v>
      </c>
    </row>
    <row r="184">
      <c r="A184" t="inlineStr">
        <is>
          <t>01-Apr</t>
        </is>
      </c>
      <c r="B184" t="n">
        <v>463.44</v>
      </c>
      <c r="C184" t="n">
        <v>674.85</v>
      </c>
      <c r="D184" t="n">
        <v>1138.29</v>
      </c>
      <c r="E184" t="n">
        <v>861.3099999999999</v>
      </c>
      <c r="F184" t="n">
        <v>877.38</v>
      </c>
      <c r="H184" t="inlineStr">
        <is>
          <t>01-Apr</t>
        </is>
      </c>
    </row>
    <row r="185">
      <c r="A185" t="inlineStr">
        <is>
          <t>02-Apr</t>
        </is>
      </c>
      <c r="B185" t="n">
        <v>468.7</v>
      </c>
      <c r="C185" t="n">
        <v>682.14</v>
      </c>
      <c r="D185" t="n">
        <v>1150.84</v>
      </c>
      <c r="E185" t="n">
        <v>867.12</v>
      </c>
      <c r="F185" t="n">
        <v>881.86</v>
      </c>
    </row>
    <row r="186">
      <c r="A186" t="inlineStr">
        <is>
          <t>03-Apr</t>
        </is>
      </c>
      <c r="B186" t="n">
        <v>472.57</v>
      </c>
      <c r="C186" t="n">
        <v>690.3</v>
      </c>
      <c r="D186" t="n">
        <v>1162.87</v>
      </c>
      <c r="E186" t="n">
        <v>872.66</v>
      </c>
      <c r="F186" t="n">
        <v>884.08</v>
      </c>
    </row>
    <row r="187">
      <c r="A187" t="inlineStr">
        <is>
          <t>04-Apr</t>
        </is>
      </c>
      <c r="B187" t="n">
        <v>478.24</v>
      </c>
      <c r="C187" t="n">
        <v>705.17</v>
      </c>
      <c r="D187" t="n">
        <v>1183.41</v>
      </c>
      <c r="E187" t="n">
        <v>886.04</v>
      </c>
      <c r="F187" t="n">
        <v>889.21</v>
      </c>
    </row>
    <row r="188">
      <c r="A188" t="inlineStr">
        <is>
          <t>05-Apr</t>
        </is>
      </c>
      <c r="B188" t="n">
        <v>488.08</v>
      </c>
      <c r="C188" t="n">
        <v>711.91</v>
      </c>
      <c r="D188" t="n">
        <v>1199.99</v>
      </c>
      <c r="E188" t="n">
        <v>901.02</v>
      </c>
      <c r="F188" t="n">
        <v>890.66</v>
      </c>
    </row>
    <row r="189">
      <c r="A189" t="inlineStr">
        <is>
          <t>06-Apr</t>
        </is>
      </c>
      <c r="B189" t="n">
        <v>491.1</v>
      </c>
      <c r="C189" t="n">
        <v>717.75</v>
      </c>
      <c r="D189" t="n">
        <v>1208.85</v>
      </c>
      <c r="E189" t="n">
        <v>907.17</v>
      </c>
      <c r="F189" t="n">
        <v>890.86</v>
      </c>
    </row>
    <row r="190">
      <c r="A190" t="inlineStr">
        <is>
          <t>07-Apr</t>
        </is>
      </c>
      <c r="B190" t="n">
        <v>495.47</v>
      </c>
      <c r="C190" t="n">
        <v>724.3</v>
      </c>
      <c r="D190" t="n">
        <v>1219.77</v>
      </c>
      <c r="E190" t="n">
        <v>916.97</v>
      </c>
      <c r="F190" t="n">
        <v>892.2</v>
      </c>
    </row>
    <row r="191">
      <c r="A191" t="inlineStr">
        <is>
          <t>08-Apr</t>
        </is>
      </c>
      <c r="B191" t="n">
        <v>495.88</v>
      </c>
      <c r="C191" t="n">
        <v>732.47</v>
      </c>
      <c r="D191" t="n">
        <v>1228.35</v>
      </c>
      <c r="E191" t="n">
        <v>920.22</v>
      </c>
      <c r="F191" t="n">
        <v>896.0599999999999</v>
      </c>
    </row>
    <row r="192">
      <c r="A192" t="inlineStr">
        <is>
          <t>09-Apr</t>
        </is>
      </c>
      <c r="B192" t="n">
        <v>499.53</v>
      </c>
      <c r="C192" t="n">
        <v>746.98</v>
      </c>
      <c r="D192" t="n">
        <v>1246.51</v>
      </c>
      <c r="E192" t="n">
        <v>927.14</v>
      </c>
      <c r="F192" t="n">
        <v>897.98</v>
      </c>
    </row>
    <row r="193">
      <c r="A193" t="inlineStr">
        <is>
          <t>10-Apr</t>
        </is>
      </c>
      <c r="B193" t="n">
        <v>503.59</v>
      </c>
      <c r="C193" t="n">
        <v>783.85</v>
      </c>
      <c r="D193" t="n">
        <v>1287.44</v>
      </c>
      <c r="E193" t="n">
        <v>938.3099999999999</v>
      </c>
      <c r="F193" t="n">
        <v>902.05</v>
      </c>
    </row>
    <row r="194">
      <c r="A194" t="inlineStr">
        <is>
          <t>11-Apr</t>
        </is>
      </c>
      <c r="B194" t="n">
        <v>505.13</v>
      </c>
      <c r="C194" t="n">
        <v>801.6</v>
      </c>
      <c r="D194" t="n">
        <v>1306.73</v>
      </c>
      <c r="E194" t="n">
        <v>944.0599999999999</v>
      </c>
      <c r="F194" t="n">
        <v>907.5700000000001</v>
      </c>
    </row>
    <row r="195">
      <c r="A195" t="inlineStr">
        <is>
          <t>12-Apr</t>
        </is>
      </c>
      <c r="B195" t="n">
        <v>505.33</v>
      </c>
      <c r="C195" t="n">
        <v>804.1</v>
      </c>
      <c r="D195" t="n">
        <v>1309.43</v>
      </c>
      <c r="E195" t="n">
        <v>945.78</v>
      </c>
      <c r="F195" t="n">
        <v>909.39</v>
      </c>
    </row>
    <row r="196">
      <c r="A196" t="inlineStr">
        <is>
          <t>13-Apr</t>
        </is>
      </c>
      <c r="B196" t="n">
        <v>505.79</v>
      </c>
      <c r="C196" t="n">
        <v>808.75</v>
      </c>
      <c r="D196" t="n">
        <v>1314.54</v>
      </c>
      <c r="E196" t="n">
        <v>948.0700000000001</v>
      </c>
      <c r="F196" t="n">
        <v>912.48</v>
      </c>
    </row>
    <row r="197">
      <c r="A197" t="inlineStr">
        <is>
          <t>14-Apr</t>
        </is>
      </c>
      <c r="B197" t="n">
        <v>506.01</v>
      </c>
      <c r="C197" t="n">
        <v>816.89</v>
      </c>
      <c r="D197" t="n">
        <v>1322.9</v>
      </c>
      <c r="E197" t="n">
        <v>951</v>
      </c>
      <c r="F197" t="n">
        <v>914.4400000000001</v>
      </c>
    </row>
    <row r="198">
      <c r="A198" t="inlineStr">
        <is>
          <t>15-Apr</t>
        </is>
      </c>
      <c r="B198" t="n">
        <v>506.03</v>
      </c>
      <c r="C198" t="n">
        <v>817.12</v>
      </c>
      <c r="D198" t="n">
        <v>1323.15</v>
      </c>
      <c r="E198" t="n">
        <v>954.5</v>
      </c>
      <c r="F198" t="n">
        <v>926.21</v>
      </c>
    </row>
    <row r="199">
      <c r="A199" t="inlineStr">
        <is>
          <t>16-Apr</t>
        </is>
      </c>
      <c r="B199" t="n">
        <v>506.27</v>
      </c>
      <c r="C199" t="n">
        <v>822.25</v>
      </c>
      <c r="D199" t="n">
        <v>1328.52</v>
      </c>
      <c r="E199" t="n">
        <v>966.62</v>
      </c>
      <c r="F199" t="n">
        <v>952.26</v>
      </c>
    </row>
    <row r="200">
      <c r="A200" t="inlineStr">
        <is>
          <t>17-Apr</t>
        </is>
      </c>
      <c r="B200" t="n">
        <v>507.32</v>
      </c>
      <c r="C200" t="n">
        <v>822.84</v>
      </c>
      <c r="D200" t="n">
        <v>1330.16</v>
      </c>
      <c r="E200" t="n">
        <v>972.53</v>
      </c>
      <c r="F200" t="n">
        <v>955.73</v>
      </c>
    </row>
    <row r="201">
      <c r="A201" t="inlineStr">
        <is>
          <t>18-Apr</t>
        </is>
      </c>
      <c r="B201" t="n">
        <v>509.01</v>
      </c>
      <c r="C201" t="n">
        <v>825.46</v>
      </c>
      <c r="D201" t="n">
        <v>1334.47</v>
      </c>
      <c r="E201" t="n">
        <v>979.12</v>
      </c>
      <c r="F201" t="n">
        <v>957.15</v>
      </c>
    </row>
    <row r="202">
      <c r="A202" t="inlineStr">
        <is>
          <t>19-Apr</t>
        </is>
      </c>
      <c r="B202" t="n">
        <v>513.89</v>
      </c>
      <c r="C202" t="n">
        <v>823.3200000000001</v>
      </c>
      <c r="D202" t="n">
        <v>1337.21</v>
      </c>
      <c r="E202" t="n">
        <v>985.35</v>
      </c>
      <c r="F202" t="n">
        <v>962.6900000000001</v>
      </c>
    </row>
    <row r="203">
      <c r="A203" t="inlineStr">
        <is>
          <t>20-Apr</t>
        </is>
      </c>
      <c r="B203" t="n">
        <v>525.5</v>
      </c>
      <c r="C203" t="n">
        <v>814.48</v>
      </c>
      <c r="D203" t="n">
        <v>1339.98</v>
      </c>
      <c r="E203" t="n">
        <v>996.3099999999999</v>
      </c>
      <c r="F203" t="n">
        <v>967.55</v>
      </c>
    </row>
    <row r="204">
      <c r="A204" t="inlineStr">
        <is>
          <t>21-Apr</t>
        </is>
      </c>
      <c r="B204" t="n">
        <v>531.9400000000001</v>
      </c>
      <c r="C204" t="n">
        <v>823.33</v>
      </c>
      <c r="D204" t="n">
        <v>1355.27</v>
      </c>
      <c r="E204" t="n">
        <v>1008.93</v>
      </c>
      <c r="F204" t="n">
        <v>974</v>
      </c>
    </row>
    <row r="205">
      <c r="A205" t="inlineStr">
        <is>
          <t>22-Apr</t>
        </is>
      </c>
      <c r="B205" t="n">
        <v>545.29</v>
      </c>
      <c r="C205" t="n">
        <v>824.53</v>
      </c>
      <c r="D205" t="n">
        <v>1369.82</v>
      </c>
      <c r="E205" t="n">
        <v>1023.66</v>
      </c>
      <c r="F205" t="n">
        <v>979.66</v>
      </c>
    </row>
    <row r="206">
      <c r="A206" t="inlineStr">
        <is>
          <t>23-Apr</t>
        </is>
      </c>
      <c r="B206" t="n">
        <v>560.6799999999999</v>
      </c>
      <c r="C206" t="n">
        <v>832.73</v>
      </c>
      <c r="D206" t="n">
        <v>1393.41</v>
      </c>
      <c r="E206" t="n">
        <v>1034.02</v>
      </c>
      <c r="F206" t="n">
        <v>983.12</v>
      </c>
    </row>
    <row r="207">
      <c r="A207" t="inlineStr">
        <is>
          <t>24-Apr</t>
        </is>
      </c>
      <c r="B207" t="n">
        <v>565.0599999999999</v>
      </c>
      <c r="C207" t="n">
        <v>854.66</v>
      </c>
      <c r="D207" t="n">
        <v>1419.72</v>
      </c>
      <c r="E207" t="n">
        <v>1045.34</v>
      </c>
      <c r="F207" t="n">
        <v>988.6900000000001</v>
      </c>
    </row>
    <row r="208">
      <c r="A208" t="inlineStr">
        <is>
          <t>25-Apr</t>
        </is>
      </c>
      <c r="B208" t="n">
        <v>567.62</v>
      </c>
      <c r="C208" t="n">
        <v>872.98</v>
      </c>
      <c r="D208" t="n">
        <v>1440.6</v>
      </c>
      <c r="E208" t="n">
        <v>1054.52</v>
      </c>
      <c r="F208" t="n">
        <v>1004.67</v>
      </c>
    </row>
    <row r="209">
      <c r="A209" t="inlineStr">
        <is>
          <t>26-Apr</t>
        </is>
      </c>
      <c r="B209" t="n">
        <v>572.96</v>
      </c>
      <c r="C209" t="n">
        <v>876.96</v>
      </c>
      <c r="D209" t="n">
        <v>1449.92</v>
      </c>
      <c r="E209" t="n">
        <v>1059.88</v>
      </c>
      <c r="F209" t="n">
        <v>1011.33</v>
      </c>
    </row>
    <row r="210">
      <c r="A210" t="inlineStr">
        <is>
          <t>27-Apr</t>
        </is>
      </c>
      <c r="B210" t="n">
        <v>580.64</v>
      </c>
      <c r="C210" t="n">
        <v>883.59</v>
      </c>
      <c r="D210" t="n">
        <v>1464.23</v>
      </c>
      <c r="E210" t="n">
        <v>1071.65</v>
      </c>
      <c r="F210" t="n">
        <v>1029.24</v>
      </c>
    </row>
    <row r="211">
      <c r="A211" t="inlineStr">
        <is>
          <t>28-Apr</t>
        </is>
      </c>
      <c r="B211" t="n">
        <v>586.72</v>
      </c>
      <c r="C211" t="n">
        <v>905.53</v>
      </c>
      <c r="D211" t="n">
        <v>1492.25</v>
      </c>
      <c r="E211" t="n">
        <v>1084.13</v>
      </c>
      <c r="F211" t="n">
        <v>1036.04</v>
      </c>
    </row>
    <row r="212">
      <c r="A212" t="inlineStr">
        <is>
          <t>29-Apr</t>
        </is>
      </c>
      <c r="B212" t="n">
        <v>592.58</v>
      </c>
      <c r="C212" t="n">
        <v>931.3200000000001</v>
      </c>
      <c r="D212" t="n">
        <v>1523.9</v>
      </c>
      <c r="E212" t="n">
        <v>1094.37</v>
      </c>
      <c r="F212" t="n">
        <v>1037.83</v>
      </c>
    </row>
    <row r="213">
      <c r="A213" t="inlineStr">
        <is>
          <t>30-Apr</t>
        </is>
      </c>
      <c r="B213" t="n">
        <v>595.1799999999999</v>
      </c>
      <c r="C213" t="n">
        <v>942.96</v>
      </c>
      <c r="D213" t="n">
        <v>1538.14</v>
      </c>
      <c r="E213" t="n">
        <v>1100.43</v>
      </c>
      <c r="F213" t="n">
        <v>1037.92</v>
      </c>
    </row>
    <row r="214">
      <c r="A214" t="inlineStr">
        <is>
          <t>01-May</t>
        </is>
      </c>
      <c r="B214" t="n">
        <v>595.5</v>
      </c>
      <c r="C214" t="n">
        <v>952.4299999999999</v>
      </c>
      <c r="D214" t="n">
        <v>1547.93</v>
      </c>
      <c r="E214" t="n">
        <v>1104.16</v>
      </c>
      <c r="F214" t="n">
        <v>1042.51</v>
      </c>
      <c r="H214" t="inlineStr">
        <is>
          <t>01-May</t>
        </is>
      </c>
    </row>
    <row r="215">
      <c r="A215" t="inlineStr">
        <is>
          <t>02-May</t>
        </is>
      </c>
      <c r="B215" t="n">
        <v>606.41</v>
      </c>
      <c r="C215" t="n">
        <v>953.3200000000001</v>
      </c>
      <c r="D215" t="n">
        <v>1559.73</v>
      </c>
      <c r="E215" t="n">
        <v>1111.6</v>
      </c>
      <c r="F215" t="n">
        <v>1051.13</v>
      </c>
    </row>
    <row r="216">
      <c r="A216" t="inlineStr">
        <is>
          <t>03-May</t>
        </is>
      </c>
      <c r="B216" t="n">
        <v>617.74</v>
      </c>
      <c r="C216" t="n">
        <v>950.12</v>
      </c>
      <c r="D216" t="n">
        <v>1567.86</v>
      </c>
      <c r="E216" t="n">
        <v>1116.63</v>
      </c>
      <c r="F216" t="n">
        <v>1056.75</v>
      </c>
    </row>
    <row r="217">
      <c r="A217" t="inlineStr">
        <is>
          <t>04-May</t>
        </is>
      </c>
      <c r="B217" t="n">
        <v>631.83</v>
      </c>
      <c r="C217" t="n">
        <v>953.0599999999999</v>
      </c>
      <c r="D217" t="n">
        <v>1584.89</v>
      </c>
      <c r="E217" t="n">
        <v>1125.63</v>
      </c>
      <c r="F217" t="n">
        <v>1067.94</v>
      </c>
    </row>
    <row r="218">
      <c r="A218" t="inlineStr">
        <is>
          <t>05-May</t>
        </is>
      </c>
      <c r="B218" t="n">
        <v>647.5599999999999</v>
      </c>
      <c r="C218" t="n">
        <v>966.39</v>
      </c>
      <c r="D218" t="n">
        <v>1613.95</v>
      </c>
      <c r="E218" t="n">
        <v>1136.56</v>
      </c>
      <c r="F218" t="n">
        <v>1069.32</v>
      </c>
    </row>
    <row r="219">
      <c r="A219" t="inlineStr">
        <is>
          <t>06-May</t>
        </is>
      </c>
      <c r="B219" t="n">
        <v>648.95</v>
      </c>
      <c r="C219" t="n">
        <v>995.54</v>
      </c>
      <c r="D219" t="n">
        <v>1644.49</v>
      </c>
      <c r="E219" t="n">
        <v>1147.65</v>
      </c>
      <c r="F219" t="n">
        <v>1070.98</v>
      </c>
    </row>
    <row r="220">
      <c r="A220" t="inlineStr">
        <is>
          <t>07-May</t>
        </is>
      </c>
      <c r="B220" t="n">
        <v>653.8099999999999</v>
      </c>
      <c r="C220" t="n">
        <v>1000.48</v>
      </c>
      <c r="D220" t="n">
        <v>1654.29</v>
      </c>
      <c r="E220" t="n">
        <v>1154.99</v>
      </c>
      <c r="F220" t="n">
        <v>1071.55</v>
      </c>
    </row>
    <row r="221">
      <c r="A221" t="inlineStr">
        <is>
          <t>08-May</t>
        </is>
      </c>
      <c r="B221" t="n">
        <v>669.89</v>
      </c>
      <c r="C221" t="n">
        <v>991.21</v>
      </c>
      <c r="D221" t="n">
        <v>1661.1</v>
      </c>
      <c r="E221" t="n">
        <v>1161.06</v>
      </c>
      <c r="F221" t="n">
        <v>1073.08</v>
      </c>
    </row>
    <row r="222">
      <c r="A222" t="inlineStr">
        <is>
          <t>09-May</t>
        </is>
      </c>
      <c r="B222" t="n">
        <v>693.33</v>
      </c>
      <c r="C222" t="n">
        <v>974.58</v>
      </c>
      <c r="D222" t="n">
        <v>1667.91</v>
      </c>
      <c r="E222" t="n">
        <v>1169.55</v>
      </c>
      <c r="F222" t="n">
        <v>1074.13</v>
      </c>
    </row>
    <row r="223">
      <c r="A223" t="inlineStr">
        <is>
          <t>10-May</t>
        </is>
      </c>
      <c r="B223" t="n">
        <v>716.92</v>
      </c>
      <c r="C223" t="n">
        <v>954.72</v>
      </c>
      <c r="D223" t="n">
        <v>1671.64</v>
      </c>
      <c r="E223" t="n">
        <v>1178.57</v>
      </c>
      <c r="F223" t="n">
        <v>1075.4</v>
      </c>
    </row>
    <row r="224">
      <c r="A224" t="inlineStr">
        <is>
          <t>11-May</t>
        </is>
      </c>
      <c r="B224" t="n">
        <v>720.39</v>
      </c>
      <c r="C224" t="n">
        <v>951.59</v>
      </c>
      <c r="D224" t="n">
        <v>1671.98</v>
      </c>
      <c r="E224" t="n">
        <v>1183.26</v>
      </c>
      <c r="F224" t="n">
        <v>1081.01</v>
      </c>
    </row>
    <row r="225">
      <c r="A225" t="inlineStr">
        <is>
          <t>12-May</t>
        </is>
      </c>
      <c r="B225" t="n">
        <v>734.41</v>
      </c>
      <c r="C225" t="n">
        <v>938.6900000000001</v>
      </c>
      <c r="D225" t="n">
        <v>1673.1</v>
      </c>
      <c r="E225" t="n">
        <v>1189.98</v>
      </c>
      <c r="F225" t="n">
        <v>1088.29</v>
      </c>
    </row>
    <row r="226">
      <c r="A226" t="inlineStr">
        <is>
          <t>13-May</t>
        </is>
      </c>
      <c r="B226" t="n">
        <v>744.61</v>
      </c>
      <c r="C226" t="n">
        <v>930.5599999999999</v>
      </c>
      <c r="D226" t="n">
        <v>1675.17</v>
      </c>
      <c r="E226" t="n">
        <v>1196.12</v>
      </c>
      <c r="F226" t="n">
        <v>1090.81</v>
      </c>
    </row>
    <row r="227">
      <c r="A227" t="inlineStr">
        <is>
          <t>14-May</t>
        </is>
      </c>
      <c r="B227" t="n">
        <v>746.29</v>
      </c>
      <c r="C227" t="n">
        <v>931.85</v>
      </c>
      <c r="D227" t="n">
        <v>1678.14</v>
      </c>
      <c r="E227" t="n">
        <v>1200.19</v>
      </c>
      <c r="F227" t="n">
        <v>1093.56</v>
      </c>
    </row>
    <row r="228">
      <c r="A228" t="inlineStr">
        <is>
          <t>15-May</t>
        </is>
      </c>
      <c r="B228" t="n">
        <v>764.3200000000001</v>
      </c>
      <c r="C228" t="n">
        <v>924.99</v>
      </c>
      <c r="D228" t="n">
        <v>1689.31</v>
      </c>
      <c r="E228" t="n">
        <v>1209.08</v>
      </c>
      <c r="F228" t="n">
        <v>1096.44</v>
      </c>
    </row>
    <row r="229">
      <c r="A229" t="inlineStr">
        <is>
          <t>16-May</t>
        </is>
      </c>
      <c r="B229" t="n">
        <v>792.61</v>
      </c>
      <c r="C229" t="n">
        <v>920.01</v>
      </c>
      <c r="D229" t="n">
        <v>1712.62</v>
      </c>
      <c r="E229" t="n">
        <v>1225.14</v>
      </c>
      <c r="F229" t="n">
        <v>1098.62</v>
      </c>
    </row>
    <row r="230">
      <c r="A230" t="inlineStr">
        <is>
          <t>17-May</t>
        </is>
      </c>
      <c r="B230" t="n">
        <v>796.4400000000001</v>
      </c>
      <c r="C230" t="n">
        <v>928.66</v>
      </c>
      <c r="D230" t="n">
        <v>1725.1</v>
      </c>
      <c r="E230" t="n">
        <v>1239.16</v>
      </c>
      <c r="F230" t="n">
        <v>1104.21</v>
      </c>
    </row>
    <row r="231">
      <c r="A231" t="inlineStr">
        <is>
          <t>18-May</t>
        </is>
      </c>
      <c r="B231" t="n">
        <v>797.42</v>
      </c>
      <c r="C231" t="n">
        <v>936.21</v>
      </c>
      <c r="D231" t="n">
        <v>1733.63</v>
      </c>
      <c r="E231" t="n">
        <v>1243.89</v>
      </c>
      <c r="F231" t="n">
        <v>1105.04</v>
      </c>
    </row>
    <row r="232">
      <c r="A232" t="inlineStr">
        <is>
          <t>19-May</t>
        </is>
      </c>
      <c r="B232" t="n">
        <v>797.6799999999999</v>
      </c>
      <c r="C232" t="n">
        <v>949.59</v>
      </c>
      <c r="D232" t="n">
        <v>1747.27</v>
      </c>
      <c r="E232" t="n">
        <v>1250.05</v>
      </c>
      <c r="F232" t="n">
        <v>1105.22</v>
      </c>
    </row>
    <row r="233">
      <c r="A233" t="inlineStr">
        <is>
          <t>20-May</t>
        </is>
      </c>
      <c r="B233" t="n">
        <v>800.85</v>
      </c>
      <c r="C233" t="n">
        <v>958.08</v>
      </c>
      <c r="D233" t="n">
        <v>1758.93</v>
      </c>
      <c r="E233" t="n">
        <v>1255.73</v>
      </c>
      <c r="F233" t="n">
        <v>1106.03</v>
      </c>
    </row>
    <row r="234">
      <c r="A234" t="inlineStr">
        <is>
          <t>21-May</t>
        </is>
      </c>
      <c r="B234" t="n">
        <v>814.64</v>
      </c>
      <c r="C234" t="n">
        <v>947.77</v>
      </c>
      <c r="D234" t="n">
        <v>1762.41</v>
      </c>
      <c r="E234" t="n">
        <v>1265.73</v>
      </c>
      <c r="F234" t="n">
        <v>1108.34</v>
      </c>
    </row>
    <row r="235">
      <c r="A235" t="inlineStr">
        <is>
          <t>22-May</t>
        </is>
      </c>
      <c r="B235" t="n">
        <v>835.66</v>
      </c>
      <c r="C235" t="n">
        <v>930.08</v>
      </c>
      <c r="D235" t="n">
        <v>1765.74</v>
      </c>
      <c r="E235" t="n">
        <v>1275.62</v>
      </c>
      <c r="F235" t="n">
        <v>1110.48</v>
      </c>
    </row>
    <row r="236">
      <c r="A236" t="inlineStr">
        <is>
          <t>23-May</t>
        </is>
      </c>
      <c r="B236" t="n">
        <v>838.35</v>
      </c>
      <c r="C236" t="n">
        <v>931.9400000000001</v>
      </c>
      <c r="D236" t="n">
        <v>1770.29</v>
      </c>
      <c r="E236" t="n">
        <v>1279.94</v>
      </c>
      <c r="F236" t="n">
        <v>1114.82</v>
      </c>
    </row>
    <row r="237">
      <c r="A237" t="inlineStr">
        <is>
          <t>24-May</t>
        </is>
      </c>
      <c r="B237" t="n">
        <v>869.77</v>
      </c>
      <c r="C237" t="n">
        <v>903.53</v>
      </c>
      <c r="D237" t="n">
        <v>1773.3</v>
      </c>
      <c r="E237" t="n">
        <v>1289.09</v>
      </c>
      <c r="F237" t="n">
        <v>1117.9</v>
      </c>
    </row>
    <row r="238">
      <c r="A238" t="inlineStr">
        <is>
          <t>25-May</t>
        </is>
      </c>
      <c r="B238" t="n">
        <v>881.95</v>
      </c>
      <c r="C238" t="n">
        <v>892</v>
      </c>
      <c r="D238" t="n">
        <v>1773.95</v>
      </c>
      <c r="E238" t="n">
        <v>1295.05</v>
      </c>
      <c r="F238" t="n">
        <v>1118.52</v>
      </c>
    </row>
    <row r="239">
      <c r="A239" t="inlineStr">
        <is>
          <t>26-May</t>
        </is>
      </c>
      <c r="B239" t="n">
        <v>888.62</v>
      </c>
      <c r="C239" t="n">
        <v>893.48</v>
      </c>
      <c r="D239" t="n">
        <v>1782.1</v>
      </c>
      <c r="E239" t="n">
        <v>1302.32</v>
      </c>
      <c r="F239" t="n">
        <v>1120.24</v>
      </c>
    </row>
    <row r="240">
      <c r="A240" t="inlineStr">
        <is>
          <t>27-May</t>
        </is>
      </c>
      <c r="B240" t="n">
        <v>891.27</v>
      </c>
      <c r="C240" t="n">
        <v>896.29</v>
      </c>
      <c r="D240" t="n">
        <v>1787.56</v>
      </c>
      <c r="E240" t="n">
        <v>1308.93</v>
      </c>
      <c r="F240" t="n">
        <v>1123.57</v>
      </c>
    </row>
    <row r="241">
      <c r="A241" t="inlineStr">
        <is>
          <t>28-May</t>
        </is>
      </c>
      <c r="B241" t="n">
        <v>913.29</v>
      </c>
      <c r="C241" t="n">
        <v>876.41</v>
      </c>
      <c r="D241" t="n">
        <v>1789.7</v>
      </c>
      <c r="E241" t="n">
        <v>1317.79</v>
      </c>
      <c r="F241" t="n">
        <v>1126.7</v>
      </c>
    </row>
    <row r="242">
      <c r="A242" t="inlineStr">
        <is>
          <t>29-May</t>
        </is>
      </c>
      <c r="B242" t="n">
        <v>937.83</v>
      </c>
      <c r="C242" t="n">
        <v>856.4299999999999</v>
      </c>
      <c r="D242" t="n">
        <v>1794.26</v>
      </c>
      <c r="E242" t="n">
        <v>1327.77</v>
      </c>
      <c r="F242" t="n">
        <v>1131.61</v>
      </c>
    </row>
    <row r="243">
      <c r="A243" t="inlineStr">
        <is>
          <t>30-May</t>
        </is>
      </c>
      <c r="B243" t="n">
        <v>979.77</v>
      </c>
      <c r="C243" t="n">
        <v>824.52</v>
      </c>
      <c r="D243" t="n">
        <v>1804.29</v>
      </c>
      <c r="E243" t="n">
        <v>1343.6</v>
      </c>
      <c r="F243" t="n">
        <v>1132.57</v>
      </c>
    </row>
    <row r="244">
      <c r="A244" t="inlineStr">
        <is>
          <t>31-May</t>
        </is>
      </c>
      <c r="B244" t="n">
        <v>990.6799999999999</v>
      </c>
      <c r="C244" t="n">
        <v>821.54</v>
      </c>
      <c r="D244" t="n">
        <v>1812.22</v>
      </c>
      <c r="E244" t="n">
        <v>1351.51</v>
      </c>
      <c r="F244" t="n">
        <v>1133</v>
      </c>
    </row>
    <row r="245">
      <c r="A245" t="inlineStr">
        <is>
          <t>01-Jun</t>
        </is>
      </c>
      <c r="B245" t="n">
        <v>1000.87</v>
      </c>
      <c r="C245" t="n">
        <v>813.6</v>
      </c>
      <c r="D245" t="n">
        <v>1814.47</v>
      </c>
      <c r="E245" t="n">
        <v>1362.47</v>
      </c>
      <c r="F245" t="n">
        <v>1133.19</v>
      </c>
      <c r="H245" t="inlineStr">
        <is>
          <t>01-Jun</t>
        </is>
      </c>
    </row>
    <row r="246">
      <c r="A246" t="inlineStr">
        <is>
          <t>02-Jun</t>
        </is>
      </c>
      <c r="B246" t="n">
        <v>1002.41</v>
      </c>
      <c r="C246" t="n">
        <v>842.33</v>
      </c>
      <c r="D246" t="n">
        <v>1844.74</v>
      </c>
      <c r="E246" t="n">
        <v>1378.38</v>
      </c>
      <c r="F246" t="n">
        <v>1134.78</v>
      </c>
    </row>
    <row r="247">
      <c r="A247" t="inlineStr">
        <is>
          <t>03-Jun</t>
        </is>
      </c>
      <c r="B247" t="n">
        <v>1020.84</v>
      </c>
      <c r="C247" t="n">
        <v>872.28</v>
      </c>
      <c r="D247" t="n">
        <v>1893.12</v>
      </c>
      <c r="E247" t="n">
        <v>1394.19</v>
      </c>
      <c r="F247" t="n">
        <v>1140.47</v>
      </c>
    </row>
    <row r="248">
      <c r="A248" t="inlineStr">
        <is>
          <t>04-Jun</t>
        </is>
      </c>
      <c r="B248" t="n">
        <v>1057.03</v>
      </c>
      <c r="C248" t="n">
        <v>859.54</v>
      </c>
      <c r="D248" t="n">
        <v>1916.57</v>
      </c>
      <c r="E248" t="n">
        <v>1408.19</v>
      </c>
      <c r="F248" t="n">
        <v>1145.36</v>
      </c>
    </row>
    <row r="249">
      <c r="A249" t="inlineStr">
        <is>
          <t>05-Jun</t>
        </is>
      </c>
      <c r="B249" t="n">
        <v>1065.13</v>
      </c>
      <c r="C249" t="n">
        <v>866.27</v>
      </c>
      <c r="D249" t="n">
        <v>1931.4</v>
      </c>
      <c r="E249" t="n">
        <v>1415.39</v>
      </c>
      <c r="F249" t="n">
        <v>1146.36</v>
      </c>
    </row>
    <row r="250">
      <c r="A250" t="inlineStr">
        <is>
          <t>06-Jun</t>
        </is>
      </c>
      <c r="B250" t="n">
        <v>1070.72</v>
      </c>
      <c r="C250" t="n">
        <v>876.62</v>
      </c>
      <c r="D250" t="n">
        <v>1947.34</v>
      </c>
      <c r="E250" t="n">
        <v>1423.61</v>
      </c>
      <c r="F250" t="n">
        <v>1153.6</v>
      </c>
    </row>
    <row r="251">
      <c r="A251" t="inlineStr">
        <is>
          <t>07-Jun</t>
        </is>
      </c>
      <c r="B251" t="n">
        <v>1077.5</v>
      </c>
      <c r="C251" t="n">
        <v>870.59</v>
      </c>
      <c r="D251" t="n">
        <v>1948.09</v>
      </c>
      <c r="E251" t="n">
        <v>1429.93</v>
      </c>
      <c r="F251" t="n">
        <v>1168.61</v>
      </c>
    </row>
    <row r="252">
      <c r="A252" t="inlineStr">
        <is>
          <t>08-Jun</t>
        </is>
      </c>
      <c r="B252" t="n">
        <v>1078.26</v>
      </c>
      <c r="C252" t="n">
        <v>871.75</v>
      </c>
      <c r="D252" t="n">
        <v>1950.01</v>
      </c>
      <c r="E252" t="n">
        <v>1436.39</v>
      </c>
      <c r="F252" t="n">
        <v>1178.63</v>
      </c>
    </row>
    <row r="253">
      <c r="A253" t="inlineStr">
        <is>
          <t>09-Jun</t>
        </is>
      </c>
      <c r="B253" t="n">
        <v>1102</v>
      </c>
      <c r="C253" t="n">
        <v>855.8200000000001</v>
      </c>
      <c r="D253" t="n">
        <v>1957.82</v>
      </c>
      <c r="E253" t="n">
        <v>1446.36</v>
      </c>
      <c r="F253" t="n">
        <v>1182.98</v>
      </c>
    </row>
    <row r="254">
      <c r="A254" t="inlineStr">
        <is>
          <t>10-Jun</t>
        </is>
      </c>
      <c r="B254" t="n">
        <v>1115.7</v>
      </c>
      <c r="C254" t="n">
        <v>854.16</v>
      </c>
      <c r="D254" t="n">
        <v>1969.86</v>
      </c>
      <c r="E254" t="n">
        <v>1455.19</v>
      </c>
      <c r="F254" t="n">
        <v>1183.57</v>
      </c>
    </row>
    <row r="255">
      <c r="A255" t="inlineStr">
        <is>
          <t>11-Jun</t>
        </is>
      </c>
      <c r="B255" t="n">
        <v>1130.47</v>
      </c>
      <c r="C255" t="n">
        <v>846.49</v>
      </c>
      <c r="D255" t="n">
        <v>1976.96</v>
      </c>
      <c r="E255" t="n">
        <v>1462.74</v>
      </c>
      <c r="F255" t="n">
        <v>1183.58</v>
      </c>
    </row>
    <row r="256">
      <c r="A256" t="inlineStr">
        <is>
          <t>12-Jun</t>
        </is>
      </c>
      <c r="B256" t="n">
        <v>1134.93</v>
      </c>
      <c r="C256" t="n">
        <v>855.4400000000001</v>
      </c>
      <c r="D256" t="n">
        <v>1990.37</v>
      </c>
      <c r="E256" t="n">
        <v>1467.28</v>
      </c>
      <c r="F256" t="n">
        <v>1183.6</v>
      </c>
    </row>
    <row r="257">
      <c r="A257" t="inlineStr">
        <is>
          <t>13-Jun</t>
        </is>
      </c>
      <c r="B257" t="n">
        <v>1137.45</v>
      </c>
      <c r="C257" t="n">
        <v>882.76</v>
      </c>
      <c r="D257" t="n">
        <v>2020.21</v>
      </c>
      <c r="E257" t="n">
        <v>1476.8</v>
      </c>
      <c r="F257" t="n">
        <v>1185.86</v>
      </c>
    </row>
    <row r="258">
      <c r="A258" t="inlineStr">
        <is>
          <t>14-Jun</t>
        </is>
      </c>
      <c r="B258" t="n">
        <v>1151.25</v>
      </c>
      <c r="C258" t="n">
        <v>884.37</v>
      </c>
      <c r="D258" t="n">
        <v>2035.62</v>
      </c>
      <c r="E258" t="n">
        <v>1487.39</v>
      </c>
      <c r="F258" t="n">
        <v>1188.34</v>
      </c>
    </row>
    <row r="259">
      <c r="A259" t="inlineStr">
        <is>
          <t>15-Jun</t>
        </is>
      </c>
      <c r="B259" t="n">
        <v>1185.45</v>
      </c>
      <c r="C259" t="n">
        <v>853.55</v>
      </c>
      <c r="D259" t="n">
        <v>2039</v>
      </c>
      <c r="E259" t="n">
        <v>1496.77</v>
      </c>
      <c r="F259" t="n">
        <v>1191.96</v>
      </c>
    </row>
    <row r="260">
      <c r="A260" t="inlineStr">
        <is>
          <t>16-Jun</t>
        </is>
      </c>
      <c r="B260" t="n">
        <v>1196.44</v>
      </c>
      <c r="C260" t="n">
        <v>855.62</v>
      </c>
      <c r="D260" t="n">
        <v>2052.06</v>
      </c>
      <c r="E260" t="n">
        <v>1509.47</v>
      </c>
      <c r="F260" t="n">
        <v>1196.44</v>
      </c>
    </row>
    <row r="261">
      <c r="A261" t="inlineStr">
        <is>
          <t>17-Jun</t>
        </is>
      </c>
      <c r="B261" t="n">
        <v>1199.27</v>
      </c>
      <c r="C261" t="n">
        <v>876.23</v>
      </c>
      <c r="D261" t="n">
        <v>2075.5</v>
      </c>
      <c r="E261" t="n">
        <v>1518.01</v>
      </c>
      <c r="F261" t="n">
        <v>1199.27</v>
      </c>
    </row>
    <row r="262">
      <c r="A262" t="inlineStr">
        <is>
          <t>18-Jun</t>
        </is>
      </c>
      <c r="B262" t="n">
        <v>1215.81</v>
      </c>
      <c r="C262" t="n">
        <v>909.66</v>
      </c>
      <c r="D262" t="n">
        <v>2125.47</v>
      </c>
      <c r="E262" t="n">
        <v>1534.79</v>
      </c>
      <c r="F262" t="n">
        <v>1215.81</v>
      </c>
    </row>
    <row r="263">
      <c r="A263" t="inlineStr">
        <is>
          <t>19-Jun</t>
        </is>
      </c>
      <c r="B263" t="n">
        <v>1222.42</v>
      </c>
      <c r="C263" t="n">
        <v>914.09</v>
      </c>
      <c r="D263" t="n">
        <v>2136.51</v>
      </c>
      <c r="E263" t="n">
        <v>1540.9</v>
      </c>
      <c r="F263" t="n">
        <v>1222.42</v>
      </c>
    </row>
    <row r="264">
      <c r="A264" t="inlineStr">
        <is>
          <t>20-Jun</t>
        </is>
      </c>
      <c r="B264" t="n">
        <v>1231.02</v>
      </c>
      <c r="C264" t="n">
        <v>908.48</v>
      </c>
      <c r="D264" t="n">
        <v>2139.5</v>
      </c>
      <c r="E264" t="n">
        <v>1544.89</v>
      </c>
      <c r="F264" t="n">
        <v>1231.02</v>
      </c>
    </row>
    <row r="265">
      <c r="A265" t="inlineStr">
        <is>
          <t>21-Jun</t>
        </is>
      </c>
      <c r="B265" t="n">
        <v>1247.3</v>
      </c>
      <c r="C265" t="n">
        <v>894.5</v>
      </c>
      <c r="D265" t="n">
        <v>2141.8</v>
      </c>
      <c r="E265" t="n">
        <v>1551.07</v>
      </c>
      <c r="F265" t="n">
        <v>1247.3</v>
      </c>
    </row>
    <row r="266">
      <c r="A266" t="inlineStr">
        <is>
          <t>22-Jun</t>
        </is>
      </c>
      <c r="B266" t="n">
        <v>1253.02</v>
      </c>
      <c r="C266" t="n">
        <v>927.6900000000001</v>
      </c>
      <c r="D266" t="n">
        <v>2180.71</v>
      </c>
      <c r="E266" t="n">
        <v>1564.87</v>
      </c>
      <c r="F266" t="n">
        <v>1265.67</v>
      </c>
    </row>
    <row r="267">
      <c r="A267" t="inlineStr">
        <is>
          <t>23-Jun</t>
        </is>
      </c>
      <c r="B267" t="n">
        <v>1267.16</v>
      </c>
      <c r="C267" t="n">
        <v>936.3099999999999</v>
      </c>
      <c r="D267" t="n">
        <v>2203.47</v>
      </c>
      <c r="E267" t="n">
        <v>1576.03</v>
      </c>
      <c r="F267" t="n">
        <v>1267.16</v>
      </c>
    </row>
    <row r="268">
      <c r="A268" t="inlineStr">
        <is>
          <t>24-Jun</t>
        </is>
      </c>
      <c r="B268" t="n">
        <v>1272.69</v>
      </c>
      <c r="C268" t="n">
        <v>940.24</v>
      </c>
      <c r="D268" t="n">
        <v>2212.93</v>
      </c>
      <c r="E268" t="n">
        <v>1583.64</v>
      </c>
      <c r="F268" t="n">
        <v>1272.69</v>
      </c>
    </row>
    <row r="269">
      <c r="A269" t="inlineStr">
        <is>
          <t>25-Jun</t>
        </is>
      </c>
      <c r="B269" t="n">
        <v>1285.51</v>
      </c>
      <c r="C269" t="n">
        <v>933.63</v>
      </c>
      <c r="D269" t="n">
        <v>2219.14</v>
      </c>
      <c r="E269" t="n">
        <v>1595.64</v>
      </c>
      <c r="F269" t="n">
        <v>1285.51</v>
      </c>
    </row>
    <row r="270">
      <c r="A270" t="inlineStr">
        <is>
          <t>26-Jun</t>
        </is>
      </c>
      <c r="B270" t="n">
        <v>1286.49</v>
      </c>
      <c r="C270" t="n">
        <v>935.46</v>
      </c>
      <c r="D270" t="n">
        <v>2221.95</v>
      </c>
      <c r="E270" t="n">
        <v>1605.43</v>
      </c>
      <c r="F270" t="n">
        <v>1286.49</v>
      </c>
    </row>
    <row r="271">
      <c r="A271" t="inlineStr">
        <is>
          <t>27-Jun</t>
        </is>
      </c>
      <c r="B271" t="n">
        <v>1286.49</v>
      </c>
      <c r="C271" t="n">
        <v>943.3099999999999</v>
      </c>
      <c r="D271" t="n">
        <v>2229.8</v>
      </c>
      <c r="E271" t="n">
        <v>1613.81</v>
      </c>
      <c r="F271" t="n">
        <v>1286.49</v>
      </c>
    </row>
    <row r="272">
      <c r="A272" t="inlineStr">
        <is>
          <t>28-Jun</t>
        </is>
      </c>
      <c r="B272" t="n">
        <v>1287.46</v>
      </c>
      <c r="C272" t="n">
        <v>944.52</v>
      </c>
      <c r="D272" t="n">
        <v>2231.98</v>
      </c>
      <c r="E272" t="n">
        <v>1620.93</v>
      </c>
      <c r="F272" t="n">
        <v>1287.46</v>
      </c>
    </row>
    <row r="273">
      <c r="A273" t="inlineStr">
        <is>
          <t>29-Jun</t>
        </is>
      </c>
      <c r="B273" t="n">
        <v>1288.08</v>
      </c>
      <c r="C273" t="n">
        <v>944.42</v>
      </c>
      <c r="D273" t="n">
        <v>2232.5</v>
      </c>
      <c r="E273" t="n">
        <v>1627.26</v>
      </c>
      <c r="F273" t="n">
        <v>1288.08</v>
      </c>
    </row>
    <row r="274">
      <c r="A274" t="inlineStr">
        <is>
          <t>30-Jun</t>
        </is>
      </c>
      <c r="B274" t="n">
        <v>1289.51</v>
      </c>
      <c r="C274" t="n">
        <v>944.76</v>
      </c>
      <c r="D274" t="n">
        <v>2234.27</v>
      </c>
      <c r="E274" t="n">
        <v>1631.97</v>
      </c>
      <c r="F274" t="n">
        <v>1289.51</v>
      </c>
    </row>
    <row r="275">
      <c r="A275" t="inlineStr">
        <is>
          <t>01-Jul</t>
        </is>
      </c>
      <c r="B275" t="n">
        <v>1302.7</v>
      </c>
      <c r="C275" t="n">
        <v>934.01</v>
      </c>
      <c r="D275" t="n">
        <v>2236.71</v>
      </c>
      <c r="E275" t="n">
        <v>1640.31</v>
      </c>
      <c r="F275" t="n">
        <v>1302.7</v>
      </c>
      <c r="H275" t="inlineStr">
        <is>
          <t>01-Jul</t>
        </is>
      </c>
    </row>
    <row r="276">
      <c r="A276" t="inlineStr">
        <is>
          <t>02-Jul</t>
        </is>
      </c>
      <c r="B276" t="n">
        <v>1312.38</v>
      </c>
      <c r="C276" t="n">
        <v>927.25</v>
      </c>
      <c r="D276" t="n">
        <v>2239.63</v>
      </c>
      <c r="E276" t="n">
        <v>1646.78</v>
      </c>
      <c r="F276" t="n">
        <v>1312.38</v>
      </c>
    </row>
    <row r="277">
      <c r="A277" t="inlineStr">
        <is>
          <t>03-Jul</t>
        </is>
      </c>
      <c r="B277" t="n">
        <v>1316.17</v>
      </c>
      <c r="C277" t="n">
        <v>924.75</v>
      </c>
      <c r="D277" t="n">
        <v>2240.92</v>
      </c>
      <c r="E277" t="n">
        <v>1657.46</v>
      </c>
      <c r="F277" t="n">
        <v>1316.17</v>
      </c>
    </row>
    <row r="278">
      <c r="A278" t="inlineStr">
        <is>
          <t>04-Jul</t>
        </is>
      </c>
      <c r="B278" t="n">
        <v>1319.6</v>
      </c>
      <c r="C278" t="n">
        <v>925.47</v>
      </c>
      <c r="D278" t="n">
        <v>2245.07</v>
      </c>
      <c r="E278" t="n">
        <v>1666.52</v>
      </c>
      <c r="F278" t="n">
        <v>1319.6</v>
      </c>
    </row>
    <row r="279">
      <c r="A279" t="inlineStr">
        <is>
          <t>05-Jul</t>
        </is>
      </c>
      <c r="B279" t="n">
        <v>1320.88</v>
      </c>
      <c r="C279" t="n">
        <v>926.5</v>
      </c>
      <c r="D279" t="n">
        <v>2247.38</v>
      </c>
      <c r="E279" t="n">
        <v>1672.19</v>
      </c>
      <c r="F279" t="n">
        <v>1320.88</v>
      </c>
    </row>
    <row r="280">
      <c r="A280" t="inlineStr">
        <is>
          <t>06-Jul</t>
        </is>
      </c>
      <c r="B280" t="n">
        <v>1321.68</v>
      </c>
      <c r="C280" t="n">
        <v>926.77</v>
      </c>
      <c r="D280" t="n">
        <v>2248.45</v>
      </c>
      <c r="E280" t="n">
        <v>1676.75</v>
      </c>
      <c r="F280" t="n">
        <v>1321.68</v>
      </c>
    </row>
    <row r="281">
      <c r="A281" t="inlineStr">
        <is>
          <t>07-Jul</t>
        </is>
      </c>
      <c r="B281" t="n">
        <v>1321.74</v>
      </c>
      <c r="C281" t="n">
        <v>927.27</v>
      </c>
      <c r="D281" t="n">
        <v>2249.01</v>
      </c>
      <c r="E281" t="n">
        <v>1681.35</v>
      </c>
      <c r="F281" t="n">
        <v>1321.74</v>
      </c>
    </row>
    <row r="282">
      <c r="A282" t="inlineStr">
        <is>
          <t>08-Jul</t>
        </is>
      </c>
      <c r="B282" t="n">
        <v>1321.79</v>
      </c>
      <c r="C282" t="n">
        <v>928.98</v>
      </c>
      <c r="D282" t="n">
        <v>2250.77</v>
      </c>
      <c r="E282" t="n">
        <v>1683.11</v>
      </c>
      <c r="F282" t="n">
        <v>1321.79</v>
      </c>
    </row>
    <row r="283">
      <c r="A283" t="inlineStr">
        <is>
          <t>09-Jul</t>
        </is>
      </c>
      <c r="B283" t="n">
        <v>1322.16</v>
      </c>
      <c r="C283" t="n">
        <v>931.04</v>
      </c>
      <c r="D283" t="n">
        <v>2253.2</v>
      </c>
      <c r="E283" t="n">
        <v>1684.87</v>
      </c>
      <c r="F283" t="n">
        <v>1322.16</v>
      </c>
    </row>
    <row r="284">
      <c r="A284" t="inlineStr">
        <is>
          <t>10-Jul</t>
        </is>
      </c>
      <c r="B284" t="n">
        <v>1322.43</v>
      </c>
      <c r="C284" t="n">
        <v>934.75</v>
      </c>
      <c r="D284" t="n">
        <v>2257.18</v>
      </c>
      <c r="E284" t="n">
        <v>1687.84</v>
      </c>
      <c r="F284" t="n">
        <v>1322.43</v>
      </c>
    </row>
    <row r="285">
      <c r="A285" t="inlineStr">
        <is>
          <t>11-Jul</t>
        </is>
      </c>
      <c r="B285" t="n">
        <v>1325.23</v>
      </c>
      <c r="C285" t="n">
        <v>938.6900000000001</v>
      </c>
      <c r="D285" t="n">
        <v>2263.92</v>
      </c>
      <c r="E285" t="n">
        <v>1691.48</v>
      </c>
      <c r="F285" t="n">
        <v>1325.23</v>
      </c>
    </row>
    <row r="286">
      <c r="A286" t="inlineStr">
        <is>
          <t>12-Jul</t>
        </is>
      </c>
      <c r="B286" t="n">
        <v>1328.8</v>
      </c>
      <c r="C286" t="n">
        <v>937.16</v>
      </c>
      <c r="D286" t="n">
        <v>2265.96</v>
      </c>
      <c r="E286" t="n">
        <v>1694.46</v>
      </c>
      <c r="F286" t="n">
        <v>1328.8</v>
      </c>
    </row>
    <row r="287">
      <c r="A287" t="inlineStr">
        <is>
          <t>13-Jul</t>
        </is>
      </c>
      <c r="B287" t="n">
        <v>1329.24</v>
      </c>
      <c r="C287" t="n">
        <v>940.25</v>
      </c>
      <c r="D287" t="n">
        <v>2269.49</v>
      </c>
      <c r="E287" t="n">
        <v>1697.34</v>
      </c>
      <c r="F287" t="n">
        <v>1329.24</v>
      </c>
    </row>
    <row r="288">
      <c r="A288" t="inlineStr">
        <is>
          <t>14-Jul</t>
        </is>
      </c>
      <c r="B288" t="n">
        <v>1329.24</v>
      </c>
      <c r="C288" t="n">
        <v>941.74</v>
      </c>
      <c r="D288" t="n">
        <v>2270.98</v>
      </c>
      <c r="E288" t="n">
        <v>1698.82</v>
      </c>
      <c r="F288" t="n">
        <v>1329.24</v>
      </c>
    </row>
    <row r="289">
      <c r="A289" t="inlineStr">
        <is>
          <t>15-Jul</t>
        </is>
      </c>
      <c r="B289" t="n">
        <v>1329.24</v>
      </c>
      <c r="C289" t="n">
        <v>941.96</v>
      </c>
      <c r="D289" t="n">
        <v>2271.2</v>
      </c>
      <c r="E289" t="n">
        <v>1699.89</v>
      </c>
      <c r="F289" t="n">
        <v>1329.24</v>
      </c>
    </row>
    <row r="290">
      <c r="A290" t="inlineStr">
        <is>
          <t>16-Jul</t>
        </is>
      </c>
      <c r="B290" t="n">
        <v>1329.97</v>
      </c>
      <c r="C290" t="n">
        <v>941.95</v>
      </c>
      <c r="D290" t="n">
        <v>2271.92</v>
      </c>
      <c r="E290" t="n">
        <v>1703.14</v>
      </c>
      <c r="F290" t="n">
        <v>1329.97</v>
      </c>
    </row>
    <row r="291">
      <c r="A291" t="inlineStr">
        <is>
          <t>17-Jul</t>
        </is>
      </c>
      <c r="B291" t="n">
        <v>1330.08</v>
      </c>
      <c r="C291" t="n">
        <v>943.75</v>
      </c>
      <c r="D291" t="n">
        <v>2273.83</v>
      </c>
      <c r="E291" t="n">
        <v>1705.44</v>
      </c>
      <c r="F291" t="n">
        <v>1330.08</v>
      </c>
    </row>
    <row r="292">
      <c r="A292" t="inlineStr">
        <is>
          <t>18-Jul</t>
        </is>
      </c>
      <c r="B292" t="n">
        <v>1332.8</v>
      </c>
      <c r="C292" t="n">
        <v>941.5700000000001</v>
      </c>
      <c r="D292" t="n">
        <v>2274.37</v>
      </c>
      <c r="E292" t="n">
        <v>1706.77</v>
      </c>
      <c r="F292" t="n">
        <v>1332.8</v>
      </c>
    </row>
    <row r="293">
      <c r="A293" t="inlineStr">
        <is>
          <t>19-Jul</t>
        </is>
      </c>
      <c r="B293" t="n">
        <v>1340.5</v>
      </c>
      <c r="C293" t="n">
        <v>934.58</v>
      </c>
      <c r="D293" t="n">
        <v>2275.08</v>
      </c>
      <c r="E293" t="n">
        <v>1708.93</v>
      </c>
      <c r="F293" t="n">
        <v>1340.5</v>
      </c>
    </row>
    <row r="294">
      <c r="A294" t="inlineStr">
        <is>
          <t>20-Jul</t>
        </is>
      </c>
      <c r="B294" t="n">
        <v>1356.87</v>
      </c>
      <c r="C294" t="n">
        <v>919.52</v>
      </c>
      <c r="D294" t="n">
        <v>2276.39</v>
      </c>
      <c r="E294" t="n">
        <v>1713.1</v>
      </c>
      <c r="F294" t="n">
        <v>1356.87</v>
      </c>
    </row>
    <row r="295">
      <c r="A295" t="inlineStr">
        <is>
          <t>21-Jul</t>
        </is>
      </c>
      <c r="B295" t="n">
        <v>1361.3</v>
      </c>
      <c r="C295" t="n">
        <v>917.0599999999999</v>
      </c>
      <c r="D295" t="n">
        <v>2278.36</v>
      </c>
      <c r="E295" t="n">
        <v>1715.02</v>
      </c>
      <c r="F295" t="n">
        <v>1361.3</v>
      </c>
    </row>
    <row r="296">
      <c r="A296" t="inlineStr">
        <is>
          <t>22-Jul</t>
        </is>
      </c>
      <c r="B296" t="n">
        <v>1364.41</v>
      </c>
      <c r="C296" t="n">
        <v>916.13</v>
      </c>
      <c r="D296" t="n">
        <v>2280.54</v>
      </c>
      <c r="E296" t="n">
        <v>1717.55</v>
      </c>
      <c r="F296" t="n">
        <v>1364.41</v>
      </c>
    </row>
    <row r="297">
      <c r="A297" t="inlineStr">
        <is>
          <t>23-Jul</t>
        </is>
      </c>
      <c r="B297" t="n">
        <v>1375.77</v>
      </c>
      <c r="C297" t="n">
        <v>905.67</v>
      </c>
      <c r="D297" t="n">
        <v>2281.44</v>
      </c>
      <c r="E297" t="n">
        <v>1728.06</v>
      </c>
      <c r="F297" t="n">
        <v>1375.77</v>
      </c>
    </row>
    <row r="298">
      <c r="A298" t="inlineStr">
        <is>
          <t>24-Jul</t>
        </is>
      </c>
      <c r="B298" t="n">
        <v>1376.36</v>
      </c>
      <c r="C298" t="n">
        <v>905.38</v>
      </c>
      <c r="D298" t="n">
        <v>2281.74</v>
      </c>
      <c r="E298" t="n">
        <v>1734.83</v>
      </c>
      <c r="F298" t="n">
        <v>1376.36</v>
      </c>
    </row>
    <row r="299">
      <c r="A299" t="inlineStr">
        <is>
          <t>25-Jul</t>
        </is>
      </c>
      <c r="B299" t="n">
        <v>1379.28</v>
      </c>
      <c r="C299" t="n">
        <v>909.4299999999999</v>
      </c>
      <c r="D299" t="n">
        <v>2288.71</v>
      </c>
      <c r="E299" t="n">
        <v>1738.77</v>
      </c>
      <c r="F299" t="n">
        <v>1379.28</v>
      </c>
    </row>
    <row r="300">
      <c r="A300" t="inlineStr">
        <is>
          <t>26-Jul</t>
        </is>
      </c>
      <c r="B300" t="n">
        <v>1380.53</v>
      </c>
      <c r="C300" t="n">
        <v>919.4</v>
      </c>
      <c r="D300" t="n">
        <v>2299.93</v>
      </c>
      <c r="E300" t="n">
        <v>1743.77</v>
      </c>
      <c r="F300" t="n">
        <v>1380.53</v>
      </c>
    </row>
    <row r="301">
      <c r="A301" t="inlineStr">
        <is>
          <t>27-Jul</t>
        </is>
      </c>
      <c r="B301" t="n">
        <v>1381.95</v>
      </c>
      <c r="C301" t="n">
        <v>930.6</v>
      </c>
      <c r="D301" t="n">
        <v>2312.55</v>
      </c>
      <c r="E301" t="n">
        <v>1755.51</v>
      </c>
      <c r="F301" t="n">
        <v>1381.95</v>
      </c>
    </row>
    <row r="302">
      <c r="A302" t="inlineStr">
        <is>
          <t>28-Jul</t>
        </is>
      </c>
      <c r="B302" t="n">
        <v>1382.92</v>
      </c>
      <c r="C302" t="n">
        <v>935.76</v>
      </c>
      <c r="D302" t="n">
        <v>2318.68</v>
      </c>
      <c r="E302" t="n">
        <v>1764.49</v>
      </c>
      <c r="F302" t="n">
        <v>1382.92</v>
      </c>
    </row>
    <row r="303">
      <c r="A303" t="inlineStr">
        <is>
          <t>29-Jul</t>
        </is>
      </c>
      <c r="B303" t="n">
        <v>1383.33</v>
      </c>
      <c r="C303" t="n">
        <v>947.24</v>
      </c>
      <c r="D303" t="n">
        <v>2330.57</v>
      </c>
      <c r="E303" t="n">
        <v>1773.87</v>
      </c>
      <c r="F303" t="n">
        <v>1383.33</v>
      </c>
    </row>
    <row r="304">
      <c r="A304" t="inlineStr">
        <is>
          <t>30-Jul</t>
        </is>
      </c>
      <c r="B304" t="n">
        <v>1384.23</v>
      </c>
      <c r="C304" t="n">
        <v>949.33</v>
      </c>
      <c r="D304" t="n">
        <v>2333.56</v>
      </c>
      <c r="E304" t="n">
        <v>1775.55</v>
      </c>
      <c r="F304" t="n">
        <v>1384.23</v>
      </c>
    </row>
    <row r="305">
      <c r="A305" t="inlineStr">
        <is>
          <t>31-Jul</t>
        </is>
      </c>
      <c r="B305" t="n">
        <v>1384.4</v>
      </c>
      <c r="C305" t="n">
        <v>950.12</v>
      </c>
      <c r="D305" t="n">
        <v>2334.52</v>
      </c>
      <c r="E305" t="n">
        <v>1778.73</v>
      </c>
      <c r="F305" t="n">
        <v>1384.4</v>
      </c>
    </row>
    <row r="306">
      <c r="A306" t="inlineStr">
        <is>
          <t>01-Aug</t>
        </is>
      </c>
      <c r="B306" t="n">
        <v>1384.85</v>
      </c>
      <c r="C306" t="n">
        <v>952.65</v>
      </c>
      <c r="D306" t="n">
        <v>2337.5</v>
      </c>
      <c r="E306" t="n">
        <v>1782.77</v>
      </c>
      <c r="F306" t="n">
        <v>1384.85</v>
      </c>
      <c r="H306" t="inlineStr">
        <is>
          <t>01-Aug</t>
        </is>
      </c>
    </row>
    <row r="307">
      <c r="A307" t="inlineStr">
        <is>
          <t>02-Aug</t>
        </is>
      </c>
      <c r="B307" t="n">
        <v>1384.96</v>
      </c>
      <c r="C307" t="n">
        <v>954.89</v>
      </c>
      <c r="D307" t="n">
        <v>2339.85</v>
      </c>
      <c r="E307" t="n">
        <v>1785.92</v>
      </c>
      <c r="F307" t="n">
        <v>1384.96</v>
      </c>
    </row>
    <row r="308">
      <c r="A308" t="inlineStr">
        <is>
          <t>03-Aug</t>
        </is>
      </c>
      <c r="B308" t="n">
        <v>1386.95</v>
      </c>
      <c r="C308" t="n">
        <v>957.74</v>
      </c>
      <c r="D308" t="n">
        <v>2344.69</v>
      </c>
      <c r="E308" t="n">
        <v>1788.83</v>
      </c>
      <c r="F308" t="n">
        <v>1386.95</v>
      </c>
    </row>
    <row r="309">
      <c r="A309" t="inlineStr">
        <is>
          <t>04-Aug</t>
        </is>
      </c>
      <c r="B309" t="n">
        <v>1389.34</v>
      </c>
      <c r="C309" t="n">
        <v>956.52</v>
      </c>
      <c r="D309" t="n">
        <v>2345.86</v>
      </c>
      <c r="E309" t="n">
        <v>1793.09</v>
      </c>
      <c r="F309" t="n">
        <v>1389.34</v>
      </c>
    </row>
    <row r="310">
      <c r="A310" t="inlineStr">
        <is>
          <t>05-Aug</t>
        </is>
      </c>
      <c r="B310" t="n">
        <v>1390.62</v>
      </c>
      <c r="C310" t="n">
        <v>957.04</v>
      </c>
      <c r="D310" t="n">
        <v>2347.66</v>
      </c>
      <c r="E310" t="n">
        <v>1799.42</v>
      </c>
      <c r="F310" t="n">
        <v>1390.62</v>
      </c>
    </row>
    <row r="311">
      <c r="A311" t="inlineStr">
        <is>
          <t>06-Aug</t>
        </is>
      </c>
      <c r="B311" t="n">
        <v>1392.42</v>
      </c>
      <c r="C311" t="n">
        <v>957.34</v>
      </c>
      <c r="D311" t="n">
        <v>2349.76</v>
      </c>
      <c r="E311" t="n">
        <v>1805.32</v>
      </c>
      <c r="F311" t="n">
        <v>1392.42</v>
      </c>
    </row>
    <row r="312">
      <c r="A312" t="inlineStr">
        <is>
          <t>07-Aug</t>
        </is>
      </c>
      <c r="B312" t="n">
        <v>1392.45</v>
      </c>
      <c r="C312" t="n">
        <v>967.21</v>
      </c>
      <c r="D312" t="n">
        <v>2359.66</v>
      </c>
      <c r="E312" t="n">
        <v>1811.18</v>
      </c>
      <c r="F312" t="n">
        <v>1392.45</v>
      </c>
    </row>
    <row r="313">
      <c r="A313" t="inlineStr">
        <is>
          <t>08-Aug</t>
        </is>
      </c>
      <c r="B313" t="n">
        <v>1393.9</v>
      </c>
      <c r="C313" t="n">
        <v>974.8200000000001</v>
      </c>
      <c r="D313" t="n">
        <v>2368.72</v>
      </c>
      <c r="E313" t="n">
        <v>1814.07</v>
      </c>
      <c r="F313" t="n">
        <v>1393.9</v>
      </c>
    </row>
    <row r="314">
      <c r="A314" t="inlineStr">
        <is>
          <t>09-Aug</t>
        </is>
      </c>
      <c r="B314" t="n">
        <v>1395.27</v>
      </c>
      <c r="C314" t="n">
        <v>982.78</v>
      </c>
      <c r="D314" t="n">
        <v>2378.05</v>
      </c>
      <c r="E314" t="n">
        <v>1817.14</v>
      </c>
      <c r="F314" t="n">
        <v>1395.27</v>
      </c>
    </row>
    <row r="315">
      <c r="A315" t="inlineStr">
        <is>
          <t>10-Aug</t>
        </is>
      </c>
      <c r="B315" t="n">
        <v>1395.27</v>
      </c>
      <c r="C315" t="n">
        <v>995.17</v>
      </c>
      <c r="D315" t="n">
        <v>2390.44</v>
      </c>
      <c r="E315" t="n">
        <v>1821.74</v>
      </c>
      <c r="F315" t="n">
        <v>1395.27</v>
      </c>
    </row>
    <row r="316">
      <c r="A316" t="inlineStr">
        <is>
          <t>11-Aug</t>
        </is>
      </c>
      <c r="B316" t="n">
        <v>1397.78</v>
      </c>
      <c r="C316" t="n">
        <v>999.4</v>
      </c>
      <c r="D316" t="n">
        <v>2397.18</v>
      </c>
      <c r="E316" t="n">
        <v>1826.02</v>
      </c>
      <c r="F316" t="n">
        <v>1397.78</v>
      </c>
    </row>
    <row r="317">
      <c r="A317" t="inlineStr">
        <is>
          <t>12-Aug</t>
        </is>
      </c>
      <c r="B317" t="n">
        <v>1398.46</v>
      </c>
      <c r="C317" t="n">
        <v>1002.48</v>
      </c>
      <c r="D317" t="n">
        <v>2400.94</v>
      </c>
      <c r="E317" t="n">
        <v>1829.54</v>
      </c>
      <c r="F317" t="n">
        <v>1398.46</v>
      </c>
    </row>
    <row r="318">
      <c r="A318" t="inlineStr">
        <is>
          <t>13-Aug</t>
        </is>
      </c>
      <c r="B318" t="n">
        <v>1400.97</v>
      </c>
      <c r="C318" t="n">
        <v>1007.04</v>
      </c>
      <c r="D318" t="n">
        <v>2408.01</v>
      </c>
      <c r="E318" t="n">
        <v>1833.45</v>
      </c>
      <c r="F318" t="n">
        <v>1400.97</v>
      </c>
    </row>
    <row r="319">
      <c r="A319" t="inlineStr">
        <is>
          <t>14-Aug</t>
        </is>
      </c>
      <c r="B319" t="n">
        <v>1403.02</v>
      </c>
      <c r="C319" t="n">
        <v>1010.96</v>
      </c>
      <c r="D319" t="n">
        <v>2413.98</v>
      </c>
      <c r="E319" t="n">
        <v>1840.22</v>
      </c>
      <c r="F319" t="n">
        <v>1403.02</v>
      </c>
    </row>
    <row r="320">
      <c r="A320" t="inlineStr">
        <is>
          <t>15-Aug</t>
        </is>
      </c>
      <c r="B320" t="n">
        <v>1407.29</v>
      </c>
      <c r="C320" t="n">
        <v>1016.73</v>
      </c>
      <c r="D320" t="n">
        <v>2424.02</v>
      </c>
      <c r="E320" t="n">
        <v>1846.09</v>
      </c>
      <c r="F320" t="n">
        <v>1407.29</v>
      </c>
    </row>
    <row r="321">
      <c r="A321" t="inlineStr">
        <is>
          <t>16-Aug</t>
        </is>
      </c>
      <c r="B321" t="n">
        <v>1413.94</v>
      </c>
      <c r="C321" t="n">
        <v>1021.49</v>
      </c>
      <c r="D321" t="n">
        <v>2435.43</v>
      </c>
      <c r="E321" t="n">
        <v>1850.58</v>
      </c>
      <c r="F321" t="n">
        <v>1413.94</v>
      </c>
    </row>
    <row r="322">
      <c r="A322" t="inlineStr">
        <is>
          <t>17-Aug</t>
        </is>
      </c>
      <c r="B322" t="n">
        <v>1426.29</v>
      </c>
      <c r="C322" t="n">
        <v>1020.18</v>
      </c>
      <c r="D322" t="n">
        <v>2446.47</v>
      </c>
      <c r="E322" t="n">
        <v>1856.76</v>
      </c>
      <c r="F322" t="n">
        <v>1426.29</v>
      </c>
    </row>
    <row r="323">
      <c r="A323" t="inlineStr">
        <is>
          <t>18-Aug</t>
        </is>
      </c>
      <c r="B323" t="n">
        <v>1431.35</v>
      </c>
      <c r="C323" t="n">
        <v>1027.15</v>
      </c>
      <c r="D323" t="n">
        <v>2458.5</v>
      </c>
      <c r="E323" t="n">
        <v>1861.45</v>
      </c>
      <c r="F323" t="n">
        <v>1431.35</v>
      </c>
    </row>
    <row r="324">
      <c r="A324" t="inlineStr">
        <is>
          <t>19-Aug</t>
        </is>
      </c>
      <c r="B324" t="n">
        <v>1431.63</v>
      </c>
      <c r="C324" t="n">
        <v>1028.69</v>
      </c>
      <c r="D324" t="n">
        <v>2460.32</v>
      </c>
      <c r="E324" t="n">
        <v>1863.16</v>
      </c>
      <c r="F324" t="n">
        <v>1431.63</v>
      </c>
    </row>
    <row r="325">
      <c r="A325" t="inlineStr">
        <is>
          <t>20-Aug</t>
        </is>
      </c>
      <c r="B325" t="n">
        <v>1432.17</v>
      </c>
      <c r="C325" t="n">
        <v>1029.27</v>
      </c>
      <c r="D325" t="n">
        <v>2461.44</v>
      </c>
      <c r="E325" t="n">
        <v>1865.79</v>
      </c>
      <c r="F325" t="n">
        <v>1432.17</v>
      </c>
    </row>
    <row r="326">
      <c r="A326" t="inlineStr">
        <is>
          <t>21-Aug</t>
        </is>
      </c>
      <c r="B326" t="n">
        <v>1433.76</v>
      </c>
      <c r="C326" t="n">
        <v>1041.87</v>
      </c>
      <c r="D326" t="n">
        <v>2475.63</v>
      </c>
      <c r="E326" t="n">
        <v>1872.32</v>
      </c>
      <c r="F326" t="n">
        <v>1433.76</v>
      </c>
    </row>
    <row r="327">
      <c r="A327" t="inlineStr">
        <is>
          <t>22-Aug</t>
        </is>
      </c>
      <c r="B327" t="n">
        <v>1436.73</v>
      </c>
      <c r="C327" t="n">
        <v>1048.65</v>
      </c>
      <c r="D327" t="n">
        <v>2485.38</v>
      </c>
      <c r="E327" t="n">
        <v>1881.25</v>
      </c>
      <c r="F327" t="n">
        <v>1436.73</v>
      </c>
    </row>
    <row r="328">
      <c r="A328" t="inlineStr">
        <is>
          <t>23-Aug</t>
        </is>
      </c>
      <c r="B328" t="n">
        <v>1437.19</v>
      </c>
      <c r="C328" t="n">
        <v>1061.66</v>
      </c>
      <c r="D328" t="n">
        <v>2498.85</v>
      </c>
      <c r="E328" t="n">
        <v>1887.08</v>
      </c>
      <c r="F328" t="n">
        <v>1437.19</v>
      </c>
    </row>
    <row r="329">
      <c r="A329" t="inlineStr">
        <is>
          <t>24-Aug</t>
        </is>
      </c>
      <c r="B329" t="n">
        <v>1437.99</v>
      </c>
      <c r="C329" t="n">
        <v>1063.57</v>
      </c>
      <c r="D329" t="n">
        <v>2501.56</v>
      </c>
      <c r="E329" t="n">
        <v>1890.69</v>
      </c>
      <c r="F329" t="n">
        <v>1437.99</v>
      </c>
    </row>
    <row r="330">
      <c r="A330" t="inlineStr">
        <is>
          <t>25-Aug</t>
        </is>
      </c>
      <c r="B330" t="n">
        <v>1440.08</v>
      </c>
      <c r="C330" t="n">
        <v>1064.63</v>
      </c>
      <c r="D330" t="n">
        <v>2504.71</v>
      </c>
      <c r="E330" t="n">
        <v>1894.94</v>
      </c>
      <c r="F330" t="n">
        <v>1440.08</v>
      </c>
    </row>
    <row r="331">
      <c r="A331" t="inlineStr">
        <is>
          <t>26-Aug</t>
        </is>
      </c>
      <c r="B331" t="n">
        <v>1440.45</v>
      </c>
      <c r="C331" t="n">
        <v>1065.74</v>
      </c>
      <c r="D331" t="n">
        <v>2506.19</v>
      </c>
      <c r="E331" t="n">
        <v>1896.72</v>
      </c>
      <c r="F331" t="n">
        <v>1440.45</v>
      </c>
    </row>
    <row r="332">
      <c r="A332" t="inlineStr">
        <is>
          <t>27-Aug</t>
        </is>
      </c>
      <c r="B332" t="n">
        <v>1443.17</v>
      </c>
      <c r="C332" t="n">
        <v>1064.2</v>
      </c>
      <c r="D332" t="n">
        <v>2507.37</v>
      </c>
      <c r="E332" t="n">
        <v>1899.46</v>
      </c>
      <c r="F332" t="n">
        <v>1443.17</v>
      </c>
    </row>
    <row r="333">
      <c r="A333" t="inlineStr">
        <is>
          <t>28-Aug</t>
        </is>
      </c>
      <c r="B333" t="n">
        <v>1449.36</v>
      </c>
      <c r="C333" t="n">
        <v>1060.39</v>
      </c>
      <c r="D333" t="n">
        <v>2509.75</v>
      </c>
      <c r="E333" t="n">
        <v>1903.89</v>
      </c>
      <c r="F333" t="n">
        <v>1449.36</v>
      </c>
    </row>
    <row r="334">
      <c r="A334" t="inlineStr">
        <is>
          <t>29-Aug</t>
        </is>
      </c>
      <c r="B334" t="n">
        <v>1454.34</v>
      </c>
      <c r="C334" t="n">
        <v>1055.48</v>
      </c>
      <c r="D334" t="n">
        <v>2509.82</v>
      </c>
      <c r="E334" t="n">
        <v>1906.93</v>
      </c>
      <c r="F334" t="n">
        <v>1454.34</v>
      </c>
    </row>
    <row r="335">
      <c r="A335" t="inlineStr">
        <is>
          <t>30-Aug</t>
        </is>
      </c>
      <c r="B335" t="n">
        <v>1456.6</v>
      </c>
      <c r="C335" t="n">
        <v>1054.03</v>
      </c>
      <c r="D335" t="n">
        <v>2510.63</v>
      </c>
      <c r="E335" t="n">
        <v>1909.51</v>
      </c>
      <c r="F335" t="n">
        <v>1456.6</v>
      </c>
    </row>
    <row r="336">
      <c r="A336" t="inlineStr">
        <is>
          <t>31-Aug</t>
        </is>
      </c>
      <c r="B336" t="n">
        <v>1462.04</v>
      </c>
      <c r="C336" t="n">
        <v>1050.69</v>
      </c>
      <c r="D336" t="n">
        <v>2512.73</v>
      </c>
      <c r="E336" t="n">
        <v>1912.39</v>
      </c>
      <c r="F336" t="n">
        <v>1462.04</v>
      </c>
    </row>
    <row r="337">
      <c r="A337" t="inlineStr">
        <is>
          <t>01-Sep</t>
        </is>
      </c>
      <c r="B337" t="n">
        <v>1467.01</v>
      </c>
      <c r="C337" t="n">
        <v>1052.1</v>
      </c>
      <c r="D337" t="n">
        <v>2519.11</v>
      </c>
      <c r="E337" t="n">
        <v>1917.76</v>
      </c>
      <c r="F337" t="n">
        <v>1467.01</v>
      </c>
      <c r="H337" t="inlineStr">
        <is>
          <t>01-Sep</t>
        </is>
      </c>
    </row>
    <row r="338">
      <c r="A338" t="inlineStr">
        <is>
          <t>02-Sep</t>
        </is>
      </c>
      <c r="B338" t="n">
        <v>1477.05</v>
      </c>
      <c r="C338" t="n">
        <v>1046.71</v>
      </c>
      <c r="D338" t="n">
        <v>2523.76</v>
      </c>
      <c r="E338" t="n">
        <v>1925.44</v>
      </c>
      <c r="F338" t="n">
        <v>1477.05</v>
      </c>
    </row>
    <row r="339">
      <c r="A339" t="inlineStr">
        <is>
          <t>03-Sep</t>
        </is>
      </c>
      <c r="B339" t="n">
        <v>1483.84</v>
      </c>
      <c r="C339" t="n">
        <v>1049.59</v>
      </c>
      <c r="D339" t="n">
        <v>2533.43</v>
      </c>
      <c r="E339" t="n">
        <v>1933.63</v>
      </c>
      <c r="F339" t="n">
        <v>1483.84</v>
      </c>
    </row>
    <row r="340">
      <c r="A340" t="inlineStr">
        <is>
          <t>04-Sep</t>
        </is>
      </c>
      <c r="B340" t="n">
        <v>1489.13</v>
      </c>
      <c r="C340" t="n">
        <v>1047.82</v>
      </c>
      <c r="D340" t="n">
        <v>2536.95</v>
      </c>
      <c r="E340" t="n">
        <v>1942.22</v>
      </c>
      <c r="F340" t="n">
        <v>1489.13</v>
      </c>
    </row>
    <row r="341">
      <c r="A341" t="inlineStr">
        <is>
          <t>05-Sep</t>
        </is>
      </c>
      <c r="B341" t="n">
        <v>1490.77</v>
      </c>
      <c r="C341" t="n">
        <v>1052.92</v>
      </c>
      <c r="D341" t="n">
        <v>2543.69</v>
      </c>
      <c r="E341" t="n">
        <v>1948.32</v>
      </c>
      <c r="F341" t="n">
        <v>1490.77</v>
      </c>
    </row>
    <row r="342">
      <c r="A342" t="inlineStr">
        <is>
          <t>06-Sep</t>
        </is>
      </c>
      <c r="B342" t="n">
        <v>1493.43</v>
      </c>
      <c r="C342" t="n">
        <v>1057.99</v>
      </c>
      <c r="D342" t="n">
        <v>2551.42</v>
      </c>
      <c r="E342" t="n">
        <v>1952.61</v>
      </c>
      <c r="F342" t="n">
        <v>1493.43</v>
      </c>
    </row>
    <row r="343">
      <c r="A343" t="inlineStr">
        <is>
          <t>07-Sep</t>
        </is>
      </c>
      <c r="B343" t="n">
        <v>1496.19</v>
      </c>
      <c r="C343" t="n">
        <v>1072.24</v>
      </c>
      <c r="D343" t="n">
        <v>2568.43</v>
      </c>
      <c r="E343" t="n">
        <v>1957.85</v>
      </c>
      <c r="F343" t="n">
        <v>1496.19</v>
      </c>
    </row>
    <row r="344">
      <c r="A344" t="inlineStr">
        <is>
          <t>08-Sep</t>
        </is>
      </c>
      <c r="B344" t="n">
        <v>1498.05</v>
      </c>
      <c r="C344" t="n">
        <v>1075.99</v>
      </c>
      <c r="D344" t="n">
        <v>2574.04</v>
      </c>
      <c r="E344" t="n">
        <v>1961.96</v>
      </c>
      <c r="F344" t="n">
        <v>1498.05</v>
      </c>
    </row>
    <row r="345">
      <c r="A345" t="inlineStr">
        <is>
          <t>09-Sep</t>
        </is>
      </c>
      <c r="B345" t="n">
        <v>1501.05</v>
      </c>
      <c r="C345" t="n">
        <v>1073.34</v>
      </c>
      <c r="D345" t="n">
        <v>2574.39</v>
      </c>
      <c r="E345" t="n">
        <v>1964.73</v>
      </c>
      <c r="F345" t="n">
        <v>1501.05</v>
      </c>
    </row>
    <row r="346">
      <c r="A346" t="inlineStr">
        <is>
          <t>10-Sep</t>
        </is>
      </c>
      <c r="B346" t="n">
        <v>1505.8</v>
      </c>
      <c r="C346" t="n">
        <v>1069.02</v>
      </c>
      <c r="D346" t="n">
        <v>2574.82</v>
      </c>
      <c r="E346" t="n">
        <v>1969.3</v>
      </c>
      <c r="F346" t="n">
        <v>1505.8</v>
      </c>
    </row>
    <row r="347">
      <c r="A347" t="inlineStr">
        <is>
          <t>11-Sep</t>
        </is>
      </c>
      <c r="B347" t="n">
        <v>1512.54</v>
      </c>
      <c r="C347" t="n">
        <v>1065.68</v>
      </c>
      <c r="D347" t="n">
        <v>2578.22</v>
      </c>
      <c r="E347" t="n">
        <v>1973.11</v>
      </c>
      <c r="F347" t="n">
        <v>1512.54</v>
      </c>
    </row>
    <row r="348">
      <c r="A348" t="inlineStr">
        <is>
          <t>12-Sep</t>
        </is>
      </c>
      <c r="B348" t="n">
        <v>1515.36</v>
      </c>
      <c r="C348" t="n">
        <v>1066.28</v>
      </c>
      <c r="D348" t="n">
        <v>2581.64</v>
      </c>
      <c r="E348" t="n">
        <v>1976.7</v>
      </c>
      <c r="F348" t="n">
        <v>1515.36</v>
      </c>
    </row>
    <row r="349">
      <c r="A349" t="inlineStr">
        <is>
          <t>13-Sep</t>
        </is>
      </c>
      <c r="B349" t="n">
        <v>1537.07</v>
      </c>
      <c r="C349" t="n">
        <v>1045.78</v>
      </c>
      <c r="D349" t="n">
        <v>2582.85</v>
      </c>
      <c r="E349" t="n">
        <v>1984.43</v>
      </c>
      <c r="F349" t="n">
        <v>1537.07</v>
      </c>
    </row>
    <row r="350">
      <c r="A350" t="inlineStr">
        <is>
          <t>14-Sep</t>
        </is>
      </c>
      <c r="B350" t="n">
        <v>1540.06</v>
      </c>
      <c r="C350" t="n">
        <v>1047.42</v>
      </c>
      <c r="D350" t="n">
        <v>2587.48</v>
      </c>
      <c r="E350" t="n">
        <v>1988.94</v>
      </c>
      <c r="F350" t="n">
        <v>1540.06</v>
      </c>
    </row>
    <row r="351">
      <c r="A351" t="inlineStr">
        <is>
          <t>15-Sep</t>
        </is>
      </c>
      <c r="B351" t="n">
        <v>1542.84</v>
      </c>
      <c r="C351" t="n">
        <v>1047.61</v>
      </c>
      <c r="D351" t="n">
        <v>2590.45</v>
      </c>
      <c r="E351" t="n">
        <v>1993.51</v>
      </c>
      <c r="F351" t="n">
        <v>1542.84</v>
      </c>
    </row>
    <row r="352">
      <c r="A352" t="inlineStr">
        <is>
          <t>16-Sep</t>
        </is>
      </c>
      <c r="B352" t="n">
        <v>1548.41</v>
      </c>
      <c r="C352" t="n">
        <v>1042.6</v>
      </c>
      <c r="D352" t="n">
        <v>2591.01</v>
      </c>
      <c r="E352" t="n">
        <v>1999.67</v>
      </c>
      <c r="F352" t="n">
        <v>1548.41</v>
      </c>
    </row>
    <row r="353">
      <c r="A353" t="inlineStr">
        <is>
          <t>17-Sep</t>
        </is>
      </c>
      <c r="B353" t="n">
        <v>1549.79</v>
      </c>
      <c r="C353" t="n">
        <v>1052.25</v>
      </c>
      <c r="D353" t="n">
        <v>2602.04</v>
      </c>
      <c r="E353" t="n">
        <v>2005.89</v>
      </c>
      <c r="F353" t="n">
        <v>1549.79</v>
      </c>
    </row>
    <row r="354">
      <c r="A354" t="inlineStr">
        <is>
          <t>18-Sep</t>
        </is>
      </c>
      <c r="B354" t="n">
        <v>1551.79</v>
      </c>
      <c r="C354" t="n">
        <v>1067.52</v>
      </c>
      <c r="D354" t="n">
        <v>2619.31</v>
      </c>
      <c r="E354" t="n">
        <v>2013.34</v>
      </c>
      <c r="F354" t="n">
        <v>1551.79</v>
      </c>
    </row>
    <row r="355">
      <c r="A355" t="inlineStr">
        <is>
          <t>19-Sep</t>
        </is>
      </c>
      <c r="B355" t="n">
        <v>1555.64</v>
      </c>
      <c r="C355" t="n">
        <v>1070.1</v>
      </c>
      <c r="D355" t="n">
        <v>2625.74</v>
      </c>
      <c r="E355" t="n">
        <v>2017.74</v>
      </c>
      <c r="F355" t="n">
        <v>1555.64</v>
      </c>
    </row>
    <row r="356">
      <c r="A356" t="inlineStr">
        <is>
          <t>20-Sep</t>
        </is>
      </c>
      <c r="B356" t="n">
        <v>1560.53</v>
      </c>
      <c r="C356" t="n">
        <v>1068.38</v>
      </c>
      <c r="D356" t="n">
        <v>2628.91</v>
      </c>
      <c r="E356" t="n">
        <v>2023.08</v>
      </c>
      <c r="F356" t="n">
        <v>1560.53</v>
      </c>
    </row>
    <row r="357">
      <c r="A357" t="inlineStr">
        <is>
          <t>21-Sep</t>
        </is>
      </c>
      <c r="B357" t="n">
        <v>1566.21</v>
      </c>
      <c r="C357" t="n">
        <v>1064.06</v>
      </c>
      <c r="D357" t="n">
        <v>2630.27</v>
      </c>
      <c r="E357" t="n">
        <v>2028.09</v>
      </c>
      <c r="F357" t="n">
        <v>1566.21</v>
      </c>
    </row>
    <row r="358">
      <c r="A358" t="inlineStr">
        <is>
          <t>22-Sep</t>
        </is>
      </c>
      <c r="B358" t="n">
        <v>1570.84</v>
      </c>
      <c r="C358" t="n">
        <v>1059.97</v>
      </c>
      <c r="D358" t="n">
        <v>2630.81</v>
      </c>
      <c r="E358" t="n">
        <v>2032.59</v>
      </c>
      <c r="F358" t="n">
        <v>1570.84</v>
      </c>
    </row>
    <row r="359">
      <c r="A359" t="inlineStr">
        <is>
          <t>23-Sep</t>
        </is>
      </c>
      <c r="B359" t="n">
        <v>1572</v>
      </c>
      <c r="C359" t="n">
        <v>1059.89</v>
      </c>
      <c r="D359" t="n">
        <v>2631.89</v>
      </c>
      <c r="E359" t="n">
        <v>2039.53</v>
      </c>
      <c r="F359" t="n">
        <v>1572</v>
      </c>
    </row>
    <row r="360">
      <c r="A360" t="inlineStr">
        <is>
          <t>24-Sep</t>
        </is>
      </c>
      <c r="B360" t="n">
        <v>1574.66</v>
      </c>
      <c r="C360" t="n">
        <v>1064.04</v>
      </c>
      <c r="D360" t="n">
        <v>2638.7</v>
      </c>
      <c r="E360" t="n">
        <v>2046.83</v>
      </c>
      <c r="F360" t="n">
        <v>1574.66</v>
      </c>
    </row>
    <row r="361">
      <c r="A361" t="inlineStr">
        <is>
          <t>25-Sep</t>
        </is>
      </c>
      <c r="B361" t="n">
        <v>1577.52</v>
      </c>
      <c r="C361" t="n">
        <v>1258.89</v>
      </c>
      <c r="D361" t="n">
        <v>2836.41</v>
      </c>
      <c r="E361" t="n">
        <v>2089.96</v>
      </c>
      <c r="F361" t="n">
        <v>1577.52</v>
      </c>
    </row>
    <row r="362">
      <c r="A362" t="inlineStr">
        <is>
          <t>26-Sep</t>
        </is>
      </c>
      <c r="B362" t="n">
        <v>1580.63</v>
      </c>
      <c r="C362" t="n">
        <v>1424.25</v>
      </c>
      <c r="D362" t="n">
        <v>3004.88</v>
      </c>
      <c r="E362" t="n">
        <v>2126.09</v>
      </c>
      <c r="F362" t="n">
        <v>1580.63</v>
      </c>
    </row>
    <row r="363">
      <c r="A363" t="inlineStr">
        <is>
          <t>27-Sep</t>
        </is>
      </c>
      <c r="B363" t="n">
        <v>1609.42</v>
      </c>
      <c r="C363" t="n">
        <v>1402.67</v>
      </c>
      <c r="D363" t="n">
        <v>3012.09</v>
      </c>
      <c r="E363" t="n">
        <v>2135</v>
      </c>
      <c r="F363" t="n">
        <v>1609.42</v>
      </c>
    </row>
    <row r="364">
      <c r="A364" t="inlineStr">
        <is>
          <t>28-Sep</t>
        </is>
      </c>
      <c r="B364" t="n">
        <v>1618.28</v>
      </c>
      <c r="C364" t="n">
        <v>1398.45</v>
      </c>
      <c r="D364" t="n">
        <v>3016.73</v>
      </c>
      <c r="E364" t="n">
        <v>2140.65</v>
      </c>
      <c r="F364" t="n">
        <v>1618.28</v>
      </c>
    </row>
    <row r="365">
      <c r="A365" t="inlineStr">
        <is>
          <t>29-Sep</t>
        </is>
      </c>
      <c r="B365" t="n">
        <v>1620.05</v>
      </c>
      <c r="C365" t="n">
        <v>1404.42</v>
      </c>
      <c r="D365" t="n">
        <v>3024.47</v>
      </c>
      <c r="E365" t="n">
        <v>2148.8</v>
      </c>
      <c r="F365" t="n">
        <v>1620.05</v>
      </c>
    </row>
    <row r="366">
      <c r="A366" t="inlineStr">
        <is>
          <t>30-Sep</t>
        </is>
      </c>
      <c r="B366" t="n">
        <v>1629.91</v>
      </c>
      <c r="C366" t="n">
        <v>1404.49</v>
      </c>
      <c r="D366" t="n">
        <v>3034.4</v>
      </c>
      <c r="E366" t="n">
        <v>2158.14</v>
      </c>
      <c r="F366" t="n">
        <v>1629.91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1.15</v>
      </c>
      <c r="C2" t="n">
        <v>10.37</v>
      </c>
      <c r="D2" t="n">
        <v>11.52</v>
      </c>
      <c r="E2" t="n">
        <v>4.54</v>
      </c>
      <c r="F2" t="n">
        <v>5.24</v>
      </c>
      <c r="G2" t="n">
        <v>10.89</v>
      </c>
      <c r="H2" t="inlineStr">
        <is>
          <t>01-Oct</t>
        </is>
      </c>
    </row>
    <row r="3">
      <c r="A3" t="inlineStr">
        <is>
          <t>02-Oct</t>
        </is>
      </c>
      <c r="B3" t="n">
        <v>1.42</v>
      </c>
      <c r="C3" t="n">
        <v>10.45</v>
      </c>
      <c r="D3" t="n">
        <v>11.87</v>
      </c>
      <c r="E3" t="n">
        <v>6.77</v>
      </c>
      <c r="F3" t="n">
        <v>10.26</v>
      </c>
      <c r="G3" t="n">
        <v>23.57</v>
      </c>
    </row>
    <row r="4">
      <c r="A4" t="inlineStr">
        <is>
          <t>03-Oct</t>
        </is>
      </c>
      <c r="B4" t="n">
        <v>2.19</v>
      </c>
      <c r="C4" t="n">
        <v>12.98</v>
      </c>
      <c r="D4" t="n">
        <v>15.17</v>
      </c>
      <c r="E4" t="n">
        <v>9.32</v>
      </c>
      <c r="F4" t="n">
        <v>15.17</v>
      </c>
      <c r="G4" t="n">
        <v>35.37</v>
      </c>
    </row>
    <row r="5">
      <c r="A5" t="inlineStr">
        <is>
          <t>04-Oct</t>
        </is>
      </c>
      <c r="B5" t="n">
        <v>4.51</v>
      </c>
      <c r="C5" t="n">
        <v>13.04</v>
      </c>
      <c r="D5" t="n">
        <v>17.55</v>
      </c>
      <c r="E5" t="n">
        <v>11.56</v>
      </c>
      <c r="F5" t="n">
        <v>17.55</v>
      </c>
      <c r="G5" t="n">
        <v>38.63</v>
      </c>
    </row>
    <row r="6">
      <c r="A6" t="inlineStr">
        <is>
          <t>05-Oct</t>
        </is>
      </c>
      <c r="B6" t="n">
        <v>5.38</v>
      </c>
      <c r="C6" t="n">
        <v>16.59</v>
      </c>
      <c r="D6" t="n">
        <v>21.97</v>
      </c>
      <c r="E6" t="n">
        <v>12.88</v>
      </c>
      <c r="F6" t="n">
        <v>21.97</v>
      </c>
      <c r="G6" t="n">
        <v>40.8</v>
      </c>
    </row>
    <row r="7">
      <c r="A7" t="inlineStr">
        <is>
          <t>06-Oct</t>
        </is>
      </c>
      <c r="B7" t="n">
        <v>5.43</v>
      </c>
      <c r="C7" t="n">
        <v>21.04</v>
      </c>
      <c r="D7" t="n">
        <v>26.47</v>
      </c>
      <c r="E7" t="n">
        <v>15.56</v>
      </c>
      <c r="F7" t="n">
        <v>26.47</v>
      </c>
      <c r="G7" t="n">
        <v>45.02</v>
      </c>
    </row>
    <row r="8">
      <c r="A8" t="inlineStr">
        <is>
          <t>07-Oct</t>
        </is>
      </c>
      <c r="B8" t="n">
        <v>6.66</v>
      </c>
      <c r="C8" t="n">
        <v>24.11</v>
      </c>
      <c r="D8" t="n">
        <v>30.77</v>
      </c>
      <c r="E8" t="n">
        <v>18.08</v>
      </c>
      <c r="F8" t="n">
        <v>30.77</v>
      </c>
      <c r="G8" t="n">
        <v>50.45</v>
      </c>
    </row>
    <row r="9">
      <c r="A9" t="inlineStr">
        <is>
          <t>08-Oct</t>
        </is>
      </c>
      <c r="B9" t="n">
        <v>8.76</v>
      </c>
      <c r="C9" t="n">
        <v>29.86</v>
      </c>
      <c r="D9" t="n">
        <v>38.62</v>
      </c>
      <c r="E9" t="n">
        <v>20.9</v>
      </c>
      <c r="F9" t="n">
        <v>38.62</v>
      </c>
      <c r="G9" t="n">
        <v>60.69</v>
      </c>
    </row>
    <row r="10">
      <c r="A10" t="inlineStr">
        <is>
          <t>09-Oct</t>
        </is>
      </c>
      <c r="B10" t="n">
        <v>10.83</v>
      </c>
      <c r="C10" t="n">
        <v>39.52</v>
      </c>
      <c r="D10" t="n">
        <v>50.35</v>
      </c>
      <c r="E10" t="n">
        <v>25.11</v>
      </c>
      <c r="F10" t="n">
        <v>50.35</v>
      </c>
      <c r="G10" t="n">
        <v>72.89</v>
      </c>
    </row>
    <row r="11">
      <c r="A11" t="inlineStr">
        <is>
          <t>10-Oct</t>
        </is>
      </c>
      <c r="B11" t="n">
        <v>23.33</v>
      </c>
      <c r="C11" t="n">
        <v>41.32</v>
      </c>
      <c r="D11" t="n">
        <v>64.65000000000001</v>
      </c>
      <c r="E11" t="n">
        <v>32.58</v>
      </c>
      <c r="F11" t="n">
        <v>64.65000000000001</v>
      </c>
      <c r="G11" t="n">
        <v>82</v>
      </c>
    </row>
    <row r="12">
      <c r="A12" t="inlineStr">
        <is>
          <t>11-Oct</t>
        </is>
      </c>
      <c r="B12" t="n">
        <v>24.63</v>
      </c>
      <c r="C12" t="n">
        <v>46.06</v>
      </c>
      <c r="D12" t="n">
        <v>70.69</v>
      </c>
      <c r="E12" t="n">
        <v>35.15</v>
      </c>
      <c r="F12" t="n">
        <v>70.69</v>
      </c>
      <c r="G12" t="n">
        <v>109.49</v>
      </c>
    </row>
    <row r="13">
      <c r="A13" t="inlineStr">
        <is>
          <t>12-Oct</t>
        </is>
      </c>
      <c r="B13" t="n">
        <v>25.17</v>
      </c>
      <c r="C13" t="n">
        <v>51.94</v>
      </c>
      <c r="D13" t="n">
        <v>77.11</v>
      </c>
      <c r="E13" t="n">
        <v>37.25</v>
      </c>
      <c r="F13" t="n">
        <v>77.11</v>
      </c>
      <c r="G13" t="n">
        <v>116.88</v>
      </c>
    </row>
    <row r="14">
      <c r="A14" t="inlineStr">
        <is>
          <t>13-Oct</t>
        </is>
      </c>
      <c r="B14" t="n">
        <v>25.84</v>
      </c>
      <c r="C14" t="n">
        <v>54.17</v>
      </c>
      <c r="D14" t="n">
        <v>80.01000000000001</v>
      </c>
      <c r="E14" t="n">
        <v>41.37</v>
      </c>
      <c r="F14" t="n">
        <v>80.01000000000001</v>
      </c>
      <c r="G14" t="n">
        <v>124.3</v>
      </c>
    </row>
    <row r="15">
      <c r="A15" t="inlineStr">
        <is>
          <t>14-Oct</t>
        </is>
      </c>
      <c r="B15" t="n">
        <v>34.82</v>
      </c>
      <c r="C15" t="n">
        <v>48.08</v>
      </c>
      <c r="D15" t="n">
        <v>82.90000000000001</v>
      </c>
      <c r="E15" t="n">
        <v>47.93</v>
      </c>
      <c r="F15" t="n">
        <v>82.90000000000001</v>
      </c>
      <c r="G15" t="n">
        <v>130.42</v>
      </c>
    </row>
    <row r="16">
      <c r="A16" t="inlineStr">
        <is>
          <t>15-Oct</t>
        </is>
      </c>
      <c r="B16" t="n">
        <v>40.35</v>
      </c>
      <c r="C16" t="n">
        <v>44.59</v>
      </c>
      <c r="D16" t="n">
        <v>84.94</v>
      </c>
      <c r="E16" t="n">
        <v>51.7</v>
      </c>
      <c r="F16" t="n">
        <v>84.94</v>
      </c>
      <c r="G16" t="n">
        <v>136</v>
      </c>
    </row>
    <row r="17">
      <c r="A17" t="inlineStr">
        <is>
          <t>16-Oct</t>
        </is>
      </c>
      <c r="B17" t="n">
        <v>40.35</v>
      </c>
      <c r="C17" t="n">
        <v>66.34</v>
      </c>
      <c r="D17" t="n">
        <v>106.69</v>
      </c>
      <c r="E17" t="n">
        <v>56.88</v>
      </c>
      <c r="F17" t="n">
        <v>106.69</v>
      </c>
      <c r="G17" t="n">
        <v>143.09</v>
      </c>
    </row>
    <row r="18">
      <c r="A18" t="inlineStr">
        <is>
          <t>17-Oct</t>
        </is>
      </c>
      <c r="B18" t="n">
        <v>40.35</v>
      </c>
      <c r="C18" t="n">
        <v>69.77</v>
      </c>
      <c r="D18" t="n">
        <v>110.12</v>
      </c>
      <c r="E18" t="n">
        <v>59.5</v>
      </c>
      <c r="F18" t="n">
        <v>110.12</v>
      </c>
      <c r="G18" t="n">
        <v>148.7</v>
      </c>
    </row>
    <row r="19">
      <c r="A19" t="inlineStr">
        <is>
          <t>18-Oct</t>
        </is>
      </c>
      <c r="B19" t="n">
        <v>42.51</v>
      </c>
      <c r="C19" t="n">
        <v>69.62</v>
      </c>
      <c r="D19" t="n">
        <v>112.13</v>
      </c>
      <c r="E19" t="n">
        <v>64.76000000000001</v>
      </c>
      <c r="F19" t="n">
        <v>112.13</v>
      </c>
      <c r="G19" t="n">
        <v>157.92</v>
      </c>
    </row>
    <row r="20">
      <c r="A20" t="inlineStr">
        <is>
          <t>19-Oct</t>
        </is>
      </c>
      <c r="B20" t="n">
        <v>42.69</v>
      </c>
      <c r="C20" t="n">
        <v>70.11</v>
      </c>
      <c r="D20" t="n">
        <v>112.8</v>
      </c>
      <c r="E20" t="n">
        <v>67.13</v>
      </c>
      <c r="F20" t="n">
        <v>112.8</v>
      </c>
      <c r="G20" t="n">
        <v>167.13</v>
      </c>
    </row>
    <row r="21">
      <c r="A21" t="inlineStr">
        <is>
          <t>20-Oct</t>
        </is>
      </c>
      <c r="B21" t="n">
        <v>46.58</v>
      </c>
      <c r="C21" t="n">
        <v>66.47</v>
      </c>
      <c r="D21" t="n">
        <v>113.05</v>
      </c>
      <c r="E21" t="n">
        <v>70.16</v>
      </c>
      <c r="F21" t="n">
        <v>113.05</v>
      </c>
      <c r="G21" t="n">
        <v>188.99</v>
      </c>
    </row>
    <row r="22">
      <c r="A22" t="inlineStr">
        <is>
          <t>21-Oct</t>
        </is>
      </c>
      <c r="B22" t="n">
        <v>48.37</v>
      </c>
      <c r="C22" t="n">
        <v>66.64</v>
      </c>
      <c r="D22" t="n">
        <v>115.01</v>
      </c>
      <c r="E22" t="n">
        <v>72.14</v>
      </c>
      <c r="F22" t="n">
        <v>115.01</v>
      </c>
      <c r="G22" t="n">
        <v>201.87</v>
      </c>
    </row>
    <row r="23">
      <c r="A23" t="inlineStr">
        <is>
          <t>22-Oct</t>
        </is>
      </c>
      <c r="B23" t="n">
        <v>60.94</v>
      </c>
      <c r="C23" t="n">
        <v>56.2</v>
      </c>
      <c r="D23" t="n">
        <v>117.14</v>
      </c>
      <c r="E23" t="n">
        <v>76.84</v>
      </c>
      <c r="F23" t="n">
        <v>117.14</v>
      </c>
    </row>
    <row r="24">
      <c r="A24" t="inlineStr">
        <is>
          <t>23-Oct</t>
        </is>
      </c>
      <c r="B24" t="n">
        <v>63.93</v>
      </c>
      <c r="C24" t="n">
        <v>55.06</v>
      </c>
      <c r="D24" t="n">
        <v>118.99</v>
      </c>
      <c r="E24" t="n">
        <v>81.25</v>
      </c>
      <c r="F24" t="n">
        <v>118.99</v>
      </c>
    </row>
    <row r="25">
      <c r="A25" t="inlineStr">
        <is>
          <t>24-Oct</t>
        </is>
      </c>
      <c r="B25" t="n">
        <v>63.96</v>
      </c>
      <c r="C25" t="n">
        <v>57.57</v>
      </c>
      <c r="D25" t="n">
        <v>121.53</v>
      </c>
      <c r="E25" t="n">
        <v>84.48999999999999</v>
      </c>
      <c r="F25" t="n">
        <v>121.53</v>
      </c>
    </row>
    <row r="26">
      <c r="A26" t="inlineStr">
        <is>
          <t>25-Oct</t>
        </is>
      </c>
      <c r="B26" t="n">
        <v>65.78</v>
      </c>
      <c r="C26" t="n">
        <v>58.06</v>
      </c>
      <c r="D26" t="n">
        <v>123.84</v>
      </c>
      <c r="E26" t="n">
        <v>88.91</v>
      </c>
      <c r="F26" t="n">
        <v>123.84</v>
      </c>
    </row>
    <row r="27">
      <c r="A27" t="inlineStr">
        <is>
          <t>26-Oct</t>
        </is>
      </c>
      <c r="B27" t="n">
        <v>66.72</v>
      </c>
      <c r="C27" t="n">
        <v>60.21</v>
      </c>
      <c r="D27" t="n">
        <v>126.93</v>
      </c>
      <c r="E27" t="n">
        <v>90.81999999999999</v>
      </c>
      <c r="F27" t="n">
        <v>126.93</v>
      </c>
    </row>
    <row r="28">
      <c r="A28" t="inlineStr">
        <is>
          <t>27-Oct</t>
        </is>
      </c>
      <c r="B28" t="n">
        <v>67.86</v>
      </c>
      <c r="C28" t="n">
        <v>68</v>
      </c>
      <c r="D28" t="n">
        <v>135.86</v>
      </c>
      <c r="E28" t="n">
        <v>94.45</v>
      </c>
      <c r="F28" t="n">
        <v>135.86</v>
      </c>
    </row>
    <row r="29">
      <c r="A29" t="inlineStr">
        <is>
          <t>28-Oct</t>
        </is>
      </c>
      <c r="B29" t="n">
        <v>71.56</v>
      </c>
      <c r="C29" t="n">
        <v>68.86</v>
      </c>
      <c r="D29" t="n">
        <v>140.42</v>
      </c>
      <c r="E29" t="n">
        <v>101.59</v>
      </c>
      <c r="F29" t="n">
        <v>140.42</v>
      </c>
    </row>
    <row r="30">
      <c r="A30" t="inlineStr">
        <is>
          <t>29-Oct</t>
        </is>
      </c>
      <c r="B30" t="n">
        <v>75.81</v>
      </c>
      <c r="C30" t="n">
        <v>72.67</v>
      </c>
      <c r="D30" t="n">
        <v>148.48</v>
      </c>
      <c r="E30" t="n">
        <v>105.59</v>
      </c>
      <c r="F30" t="n">
        <v>148.48</v>
      </c>
    </row>
    <row r="31">
      <c r="A31" t="inlineStr">
        <is>
          <t>30-Oct</t>
        </is>
      </c>
      <c r="B31" t="n">
        <v>78.58</v>
      </c>
      <c r="C31" t="n">
        <v>74.81</v>
      </c>
      <c r="D31" t="n">
        <v>153.39</v>
      </c>
      <c r="E31" t="n">
        <v>120.55</v>
      </c>
      <c r="F31" t="n">
        <v>151.75</v>
      </c>
    </row>
    <row r="32">
      <c r="A32" t="inlineStr">
        <is>
          <t>31-Oct</t>
        </is>
      </c>
      <c r="B32" t="n">
        <v>80.54000000000001</v>
      </c>
      <c r="C32" t="n">
        <v>75.73</v>
      </c>
      <c r="D32" t="n">
        <v>156.27</v>
      </c>
      <c r="E32" t="n">
        <v>123.45</v>
      </c>
      <c r="F32" t="n">
        <v>155.5</v>
      </c>
    </row>
    <row r="33">
      <c r="A33" t="inlineStr">
        <is>
          <t>01-Nov</t>
        </is>
      </c>
      <c r="B33" t="n">
        <v>82.02</v>
      </c>
      <c r="C33" t="n">
        <v>79.43000000000001</v>
      </c>
      <c r="D33" t="n">
        <v>161.45</v>
      </c>
      <c r="E33" t="n">
        <v>126.42</v>
      </c>
      <c r="F33" t="n">
        <v>161.45</v>
      </c>
      <c r="H33" t="inlineStr">
        <is>
          <t>01-Nov</t>
        </is>
      </c>
    </row>
    <row r="34">
      <c r="A34" t="inlineStr">
        <is>
          <t>02-Nov</t>
        </is>
      </c>
      <c r="B34" t="n">
        <v>82.16</v>
      </c>
      <c r="C34" t="n">
        <v>88.31</v>
      </c>
      <c r="D34" t="n">
        <v>170.47</v>
      </c>
      <c r="E34" t="n">
        <v>132.85</v>
      </c>
      <c r="F34" t="n">
        <v>170.47</v>
      </c>
    </row>
    <row r="35">
      <c r="A35" t="inlineStr">
        <is>
          <t>03-Nov</t>
        </is>
      </c>
      <c r="B35" t="n">
        <v>87.26000000000001</v>
      </c>
      <c r="C35" t="n">
        <v>92.14</v>
      </c>
      <c r="D35" t="n">
        <v>179.4</v>
      </c>
      <c r="E35" t="n">
        <v>137.01</v>
      </c>
      <c r="F35" t="n">
        <v>179.4</v>
      </c>
    </row>
    <row r="36">
      <c r="A36" t="inlineStr">
        <is>
          <t>04-Nov</t>
        </is>
      </c>
      <c r="B36" t="n">
        <v>91.42</v>
      </c>
      <c r="C36" t="n">
        <v>98.09999999999999</v>
      </c>
      <c r="D36" t="n">
        <v>189.52</v>
      </c>
      <c r="E36" t="n">
        <v>140.1</v>
      </c>
      <c r="F36" t="n">
        <v>189.52</v>
      </c>
    </row>
    <row r="37">
      <c r="A37" t="inlineStr">
        <is>
          <t>05-Nov</t>
        </is>
      </c>
      <c r="B37" t="n">
        <v>102.56</v>
      </c>
      <c r="C37" t="n">
        <v>101.69</v>
      </c>
      <c r="D37" t="n">
        <v>204.25</v>
      </c>
      <c r="E37" t="n">
        <v>147.49</v>
      </c>
      <c r="F37" t="n">
        <v>204.25</v>
      </c>
    </row>
    <row r="38">
      <c r="A38" t="inlineStr">
        <is>
          <t>06-Nov</t>
        </is>
      </c>
      <c r="B38" t="n">
        <v>103.89</v>
      </c>
      <c r="C38" t="n">
        <v>101.23</v>
      </c>
      <c r="D38" t="n">
        <v>205.12</v>
      </c>
      <c r="E38" t="n">
        <v>148.48</v>
      </c>
      <c r="F38" t="n">
        <v>205.12</v>
      </c>
    </row>
    <row r="39">
      <c r="A39" t="inlineStr">
        <is>
          <t>07-Nov</t>
        </is>
      </c>
      <c r="B39" t="n">
        <v>104.67</v>
      </c>
      <c r="C39" t="n">
        <v>100.46</v>
      </c>
      <c r="D39" t="n">
        <v>205.13</v>
      </c>
      <c r="E39" t="n">
        <v>150.32</v>
      </c>
      <c r="F39" t="n">
        <v>205.13</v>
      </c>
    </row>
    <row r="40">
      <c r="A40" t="inlineStr">
        <is>
          <t>08-Nov</t>
        </is>
      </c>
      <c r="B40" t="n">
        <v>109.65</v>
      </c>
      <c r="C40" t="n">
        <v>95.64</v>
      </c>
      <c r="D40" t="n">
        <v>205.29</v>
      </c>
      <c r="E40" t="n">
        <v>151.78</v>
      </c>
      <c r="F40" t="n">
        <v>205.29</v>
      </c>
    </row>
    <row r="41">
      <c r="A41" t="inlineStr">
        <is>
          <t>09-Nov</t>
        </is>
      </c>
      <c r="B41" t="n">
        <v>114.18</v>
      </c>
      <c r="C41" t="n">
        <v>93.34</v>
      </c>
      <c r="D41" t="n">
        <v>207.52</v>
      </c>
      <c r="E41" t="n">
        <v>153.46</v>
      </c>
      <c r="F41" t="n">
        <v>207.52</v>
      </c>
    </row>
    <row r="42">
      <c r="A42" t="inlineStr">
        <is>
          <t>10-Nov</t>
        </is>
      </c>
      <c r="B42" t="n">
        <v>114.22</v>
      </c>
      <c r="C42" t="n">
        <v>100.23</v>
      </c>
      <c r="D42" t="n">
        <v>214.45</v>
      </c>
      <c r="E42" t="n">
        <v>155.34</v>
      </c>
      <c r="F42" t="n">
        <v>214.45</v>
      </c>
    </row>
    <row r="43">
      <c r="A43" t="inlineStr">
        <is>
          <t>11-Nov</t>
        </is>
      </c>
      <c r="B43" t="n">
        <v>114.24</v>
      </c>
      <c r="C43" t="n">
        <v>101.96</v>
      </c>
      <c r="D43" t="n">
        <v>216.2</v>
      </c>
      <c r="E43" t="n">
        <v>155.98</v>
      </c>
      <c r="F43" t="n">
        <v>216.2</v>
      </c>
    </row>
    <row r="44">
      <c r="A44" t="inlineStr">
        <is>
          <t>12-Nov</t>
        </is>
      </c>
      <c r="B44" t="n">
        <v>117.77</v>
      </c>
      <c r="C44" t="n">
        <v>98.58</v>
      </c>
      <c r="D44" t="n">
        <v>216.35</v>
      </c>
      <c r="E44" t="n">
        <v>158.25</v>
      </c>
      <c r="F44" t="n">
        <v>216.35</v>
      </c>
    </row>
    <row r="45">
      <c r="A45" t="inlineStr">
        <is>
          <t>13-Nov</t>
        </is>
      </c>
      <c r="B45" t="n">
        <v>118.02</v>
      </c>
      <c r="C45" t="n">
        <v>103.1</v>
      </c>
      <c r="D45" t="n">
        <v>221.12</v>
      </c>
      <c r="E45" t="n">
        <v>162.84</v>
      </c>
      <c r="F45" t="n">
        <v>221.12</v>
      </c>
    </row>
    <row r="46">
      <c r="A46" t="inlineStr">
        <is>
          <t>14-Nov</t>
        </is>
      </c>
      <c r="B46" t="n">
        <v>118.59</v>
      </c>
      <c r="C46" t="n">
        <v>107.19</v>
      </c>
      <c r="D46" t="n">
        <v>225.78</v>
      </c>
      <c r="E46" t="n">
        <v>166.35</v>
      </c>
      <c r="F46" t="n">
        <v>225.78</v>
      </c>
    </row>
    <row r="47">
      <c r="A47" t="inlineStr">
        <is>
          <t>15-Nov</t>
        </is>
      </c>
      <c r="B47" t="n">
        <v>126.45</v>
      </c>
      <c r="C47" t="n">
        <v>105.55</v>
      </c>
      <c r="D47" t="n">
        <v>232</v>
      </c>
      <c r="E47" t="n">
        <v>170.83</v>
      </c>
      <c r="F47" t="n">
        <v>232</v>
      </c>
    </row>
    <row r="48">
      <c r="A48" t="inlineStr">
        <is>
          <t>16-Nov</t>
        </is>
      </c>
      <c r="B48" t="n">
        <v>128.56</v>
      </c>
      <c r="C48" t="n">
        <v>108.22</v>
      </c>
      <c r="D48" t="n">
        <v>236.78</v>
      </c>
      <c r="E48" t="n">
        <v>174.42</v>
      </c>
      <c r="F48" t="n">
        <v>236.78</v>
      </c>
    </row>
    <row r="49">
      <c r="A49" t="inlineStr">
        <is>
          <t>17-Nov</t>
        </is>
      </c>
      <c r="B49" t="n">
        <v>130.05</v>
      </c>
      <c r="C49" t="n">
        <v>112.21</v>
      </c>
      <c r="D49" t="n">
        <v>242.26</v>
      </c>
      <c r="E49" t="n">
        <v>176.58</v>
      </c>
      <c r="F49" t="n">
        <v>242.26</v>
      </c>
    </row>
    <row r="50">
      <c r="A50" t="inlineStr">
        <is>
          <t>18-Nov</t>
        </is>
      </c>
      <c r="B50" t="n">
        <v>130.39</v>
      </c>
      <c r="C50" t="n">
        <v>118.61</v>
      </c>
      <c r="D50" t="n">
        <v>249</v>
      </c>
      <c r="E50" t="n">
        <v>178.98</v>
      </c>
      <c r="F50" t="n">
        <v>249</v>
      </c>
    </row>
    <row r="51">
      <c r="A51" t="inlineStr">
        <is>
          <t>19-Nov</t>
        </is>
      </c>
      <c r="B51" t="n">
        <v>142.89</v>
      </c>
      <c r="C51" t="n">
        <v>110.82</v>
      </c>
      <c r="D51" t="n">
        <v>253.71</v>
      </c>
      <c r="E51" t="n">
        <v>183.27</v>
      </c>
      <c r="F51" t="n">
        <v>253.71</v>
      </c>
    </row>
    <row r="52">
      <c r="A52" t="inlineStr">
        <is>
          <t>20-Nov</t>
        </is>
      </c>
      <c r="B52" t="n">
        <v>145.11</v>
      </c>
      <c r="C52" t="n">
        <v>119.15</v>
      </c>
      <c r="D52" t="n">
        <v>264.26</v>
      </c>
      <c r="E52" t="n">
        <v>188.54</v>
      </c>
      <c r="F52" t="n">
        <v>264.26</v>
      </c>
    </row>
    <row r="53">
      <c r="A53" t="inlineStr">
        <is>
          <t>21-Nov</t>
        </is>
      </c>
      <c r="B53" t="n">
        <v>145.13</v>
      </c>
      <c r="C53" t="n">
        <v>120.24</v>
      </c>
      <c r="D53" t="n">
        <v>265.37</v>
      </c>
      <c r="E53" t="n">
        <v>191.06</v>
      </c>
      <c r="F53" t="n">
        <v>265.37</v>
      </c>
    </row>
    <row r="54">
      <c r="A54" t="inlineStr">
        <is>
          <t>22-Nov</t>
        </is>
      </c>
      <c r="B54" t="n">
        <v>145.33</v>
      </c>
      <c r="C54" t="n">
        <v>126.53</v>
      </c>
      <c r="D54" t="n">
        <v>271.86</v>
      </c>
      <c r="E54" t="n">
        <v>194.76</v>
      </c>
      <c r="F54" t="n">
        <v>271.86</v>
      </c>
    </row>
    <row r="55">
      <c r="A55" t="inlineStr">
        <is>
          <t>23-Nov</t>
        </is>
      </c>
      <c r="B55" t="n">
        <v>154.24</v>
      </c>
      <c r="C55" t="n">
        <v>122.33</v>
      </c>
      <c r="D55" t="n">
        <v>276.57</v>
      </c>
      <c r="E55" t="n">
        <v>206.67</v>
      </c>
      <c r="F55" t="n">
        <v>276.57</v>
      </c>
    </row>
    <row r="56">
      <c r="A56" t="inlineStr">
        <is>
          <t>24-Nov</t>
        </is>
      </c>
      <c r="B56" t="n">
        <v>155.91</v>
      </c>
      <c r="C56" t="n">
        <v>124.03</v>
      </c>
      <c r="D56" t="n">
        <v>279.94</v>
      </c>
      <c r="E56" t="n">
        <v>210.97</v>
      </c>
      <c r="F56" t="n">
        <v>279.94</v>
      </c>
    </row>
    <row r="57">
      <c r="A57" t="inlineStr">
        <is>
          <t>25-Nov</t>
        </is>
      </c>
      <c r="B57" t="n">
        <v>165.45</v>
      </c>
      <c r="C57" t="n">
        <v>118.52</v>
      </c>
      <c r="D57" t="n">
        <v>283.97</v>
      </c>
      <c r="E57" t="n">
        <v>215.58</v>
      </c>
      <c r="F57" t="n">
        <v>283.97</v>
      </c>
    </row>
    <row r="58">
      <c r="A58" t="inlineStr">
        <is>
          <t>26-Nov</t>
        </is>
      </c>
      <c r="B58" t="n">
        <v>173.74</v>
      </c>
      <c r="C58" t="n">
        <v>111.9</v>
      </c>
      <c r="D58" t="n">
        <v>285.64</v>
      </c>
      <c r="E58" t="n">
        <v>222.33</v>
      </c>
      <c r="F58" t="n">
        <v>285.64</v>
      </c>
    </row>
    <row r="59">
      <c r="A59" t="inlineStr">
        <is>
          <t>27-Nov</t>
        </is>
      </c>
      <c r="B59" t="n">
        <v>177.18</v>
      </c>
      <c r="C59" t="n">
        <v>115.71</v>
      </c>
      <c r="D59" t="n">
        <v>292.89</v>
      </c>
      <c r="E59" t="n">
        <v>226.5</v>
      </c>
      <c r="F59" t="n">
        <v>292.89</v>
      </c>
    </row>
    <row r="60">
      <c r="A60" t="inlineStr">
        <is>
          <t>28-Nov</t>
        </is>
      </c>
      <c r="B60" t="n">
        <v>179</v>
      </c>
      <c r="C60" t="n">
        <v>116.27</v>
      </c>
      <c r="D60" t="n">
        <v>295.27</v>
      </c>
      <c r="E60" t="n">
        <v>229.41</v>
      </c>
      <c r="F60" t="n">
        <v>295.27</v>
      </c>
    </row>
    <row r="61">
      <c r="A61" t="inlineStr">
        <is>
          <t>29-Nov</t>
        </is>
      </c>
      <c r="B61" t="n">
        <v>180.87</v>
      </c>
      <c r="C61" t="n">
        <v>114.49</v>
      </c>
      <c r="D61" t="n">
        <v>295.36</v>
      </c>
      <c r="E61" t="n">
        <v>232.03</v>
      </c>
      <c r="F61" t="n">
        <v>295.36</v>
      </c>
    </row>
    <row r="62">
      <c r="A62" t="inlineStr">
        <is>
          <t>30-Nov</t>
        </is>
      </c>
      <c r="B62" t="n">
        <v>186.16</v>
      </c>
      <c r="C62" t="n">
        <v>110.29</v>
      </c>
      <c r="D62" t="n">
        <v>296.45</v>
      </c>
      <c r="E62" t="n">
        <v>235.18</v>
      </c>
      <c r="F62" t="n">
        <v>296.45</v>
      </c>
    </row>
    <row r="63">
      <c r="A63" t="inlineStr">
        <is>
          <t>01-Dec</t>
        </is>
      </c>
      <c r="B63" t="n">
        <v>187.46</v>
      </c>
      <c r="C63" t="n">
        <v>109.67</v>
      </c>
      <c r="D63" t="n">
        <v>297.13</v>
      </c>
      <c r="E63" t="n">
        <v>238.12</v>
      </c>
      <c r="F63" t="n">
        <v>297.13</v>
      </c>
      <c r="H63" t="inlineStr">
        <is>
          <t>01-Dec</t>
        </is>
      </c>
    </row>
    <row r="64">
      <c r="A64" t="inlineStr">
        <is>
          <t>02-Dec</t>
        </is>
      </c>
      <c r="B64" t="n">
        <v>187.57</v>
      </c>
      <c r="C64" t="n">
        <v>109.57</v>
      </c>
      <c r="D64" t="n">
        <v>297.14</v>
      </c>
      <c r="E64" t="n">
        <v>240.49</v>
      </c>
      <c r="F64" t="n">
        <v>297.14</v>
      </c>
    </row>
    <row r="65">
      <c r="A65" t="inlineStr">
        <is>
          <t>03-Dec</t>
        </is>
      </c>
      <c r="B65" t="n">
        <v>189.89</v>
      </c>
      <c r="C65" t="n">
        <v>107.31</v>
      </c>
      <c r="D65" t="n">
        <v>297.2</v>
      </c>
      <c r="E65" t="n">
        <v>243.45</v>
      </c>
      <c r="F65" t="n">
        <v>297.2</v>
      </c>
    </row>
    <row r="66">
      <c r="A66" t="inlineStr">
        <is>
          <t>04-Dec</t>
        </is>
      </c>
      <c r="B66" t="n">
        <v>191.17</v>
      </c>
      <c r="C66" t="n">
        <v>106.07</v>
      </c>
      <c r="D66" t="n">
        <v>297.24</v>
      </c>
      <c r="E66" t="n">
        <v>245.08</v>
      </c>
      <c r="F66" t="n">
        <v>297.24</v>
      </c>
    </row>
    <row r="67">
      <c r="A67" t="inlineStr">
        <is>
          <t>05-Dec</t>
        </is>
      </c>
      <c r="B67" t="n">
        <v>195.8</v>
      </c>
      <c r="C67" t="n">
        <v>102.66</v>
      </c>
      <c r="D67" t="n">
        <v>298.46</v>
      </c>
      <c r="E67" t="n">
        <v>249.91</v>
      </c>
      <c r="F67" t="n">
        <v>298.46</v>
      </c>
    </row>
    <row r="68">
      <c r="A68" t="inlineStr">
        <is>
          <t>06-Dec</t>
        </is>
      </c>
      <c r="B68" t="n">
        <v>201.85</v>
      </c>
      <c r="C68" t="n">
        <v>102.96</v>
      </c>
      <c r="D68" t="n">
        <v>304.81</v>
      </c>
      <c r="E68" t="n">
        <v>254.19</v>
      </c>
      <c r="F68" t="n">
        <v>304.81</v>
      </c>
    </row>
    <row r="69">
      <c r="A69" t="inlineStr">
        <is>
          <t>07-Dec</t>
        </is>
      </c>
      <c r="B69" t="n">
        <v>203.37</v>
      </c>
      <c r="C69" t="n">
        <v>102.29</v>
      </c>
      <c r="D69" t="n">
        <v>305.66</v>
      </c>
      <c r="E69" t="n">
        <v>258.11</v>
      </c>
      <c r="F69" t="n">
        <v>305.66</v>
      </c>
    </row>
    <row r="70">
      <c r="A70" t="inlineStr">
        <is>
          <t>08-Dec</t>
        </is>
      </c>
      <c r="B70" t="n">
        <v>205.13</v>
      </c>
      <c r="C70" t="n">
        <v>101.38</v>
      </c>
      <c r="D70" t="n">
        <v>306.51</v>
      </c>
      <c r="E70" t="n">
        <v>259.92</v>
      </c>
      <c r="F70" t="n">
        <v>306.51</v>
      </c>
    </row>
    <row r="71">
      <c r="A71" t="inlineStr">
        <is>
          <t>09-Dec</t>
        </is>
      </c>
      <c r="B71" t="n">
        <v>205.37</v>
      </c>
      <c r="C71" t="n">
        <v>105.19</v>
      </c>
      <c r="D71" t="n">
        <v>310.56</v>
      </c>
      <c r="E71" t="n">
        <v>262.2</v>
      </c>
      <c r="F71" t="n">
        <v>310.56</v>
      </c>
    </row>
    <row r="72">
      <c r="A72" t="inlineStr">
        <is>
          <t>10-Dec</t>
        </is>
      </c>
      <c r="B72" t="n">
        <v>213.62</v>
      </c>
      <c r="C72" t="n">
        <v>99.36</v>
      </c>
      <c r="D72" t="n">
        <v>312.98</v>
      </c>
      <c r="E72" t="n">
        <v>265.95</v>
      </c>
      <c r="F72" t="n">
        <v>312.98</v>
      </c>
    </row>
    <row r="73">
      <c r="A73" t="inlineStr">
        <is>
          <t>11-Dec</t>
        </is>
      </c>
      <c r="B73" t="n">
        <v>217.82</v>
      </c>
      <c r="C73" t="n">
        <v>95.90000000000001</v>
      </c>
      <c r="D73" t="n">
        <v>313.72</v>
      </c>
      <c r="E73" t="n">
        <v>267.21</v>
      </c>
      <c r="F73" t="n">
        <v>313.72</v>
      </c>
    </row>
    <row r="74">
      <c r="A74" t="inlineStr">
        <is>
          <t>12-Dec</t>
        </is>
      </c>
      <c r="B74" t="n">
        <v>219.59</v>
      </c>
      <c r="C74" t="n">
        <v>109.28</v>
      </c>
      <c r="D74" t="n">
        <v>328.87</v>
      </c>
      <c r="E74" t="n">
        <v>273.4</v>
      </c>
      <c r="F74" t="n">
        <v>314.39</v>
      </c>
    </row>
    <row r="75">
      <c r="A75" t="inlineStr">
        <is>
          <t>13-Dec</t>
        </is>
      </c>
      <c r="B75" t="n">
        <v>220.18</v>
      </c>
      <c r="C75" t="n">
        <v>123.58</v>
      </c>
      <c r="D75" t="n">
        <v>343.76</v>
      </c>
      <c r="E75" t="n">
        <v>278.78</v>
      </c>
      <c r="F75" t="n">
        <v>315.71</v>
      </c>
    </row>
    <row r="76">
      <c r="A76" t="inlineStr">
        <is>
          <t>14-Dec</t>
        </is>
      </c>
      <c r="B76" t="n">
        <v>222.67</v>
      </c>
      <c r="C76" t="n">
        <v>123.22</v>
      </c>
      <c r="D76" t="n">
        <v>345.89</v>
      </c>
      <c r="E76" t="n">
        <v>281.86</v>
      </c>
      <c r="F76" t="n">
        <v>318.83</v>
      </c>
    </row>
    <row r="77">
      <c r="A77" t="inlineStr">
        <is>
          <t>15-Dec</t>
        </is>
      </c>
      <c r="B77" t="n">
        <v>228.11</v>
      </c>
      <c r="C77" t="n">
        <v>124.37</v>
      </c>
      <c r="D77" t="n">
        <v>352.48</v>
      </c>
      <c r="E77" t="n">
        <v>288.95</v>
      </c>
      <c r="F77" t="n">
        <v>321.09</v>
      </c>
    </row>
    <row r="78">
      <c r="A78" t="inlineStr">
        <is>
          <t>16-Dec</t>
        </is>
      </c>
      <c r="B78" t="n">
        <v>233.89</v>
      </c>
      <c r="C78" t="n">
        <v>127.52</v>
      </c>
      <c r="D78" t="n">
        <v>361.41</v>
      </c>
      <c r="E78" t="n">
        <v>293.04</v>
      </c>
      <c r="F78" t="n">
        <v>324.02</v>
      </c>
    </row>
    <row r="79">
      <c r="A79" t="inlineStr">
        <is>
          <t>17-Dec</t>
        </is>
      </c>
      <c r="B79" t="n">
        <v>239.55</v>
      </c>
      <c r="C79" t="n">
        <v>130.08</v>
      </c>
      <c r="D79" t="n">
        <v>369.63</v>
      </c>
      <c r="E79" t="n">
        <v>296.54</v>
      </c>
      <c r="F79" t="n">
        <v>326.28</v>
      </c>
    </row>
    <row r="80">
      <c r="A80" t="inlineStr">
        <is>
          <t>18-Dec</t>
        </is>
      </c>
      <c r="B80" t="n">
        <v>244.22</v>
      </c>
      <c r="C80" t="n">
        <v>133.6</v>
      </c>
      <c r="D80" t="n">
        <v>377.82</v>
      </c>
      <c r="E80" t="n">
        <v>302.8</v>
      </c>
      <c r="F80" t="n">
        <v>328.24</v>
      </c>
    </row>
    <row r="81">
      <c r="A81" t="inlineStr">
        <is>
          <t>19-Dec</t>
        </is>
      </c>
      <c r="B81" t="n">
        <v>245.66</v>
      </c>
      <c r="C81" t="n">
        <v>134.52</v>
      </c>
      <c r="D81" t="n">
        <v>380.18</v>
      </c>
      <c r="E81" t="n">
        <v>306.43</v>
      </c>
      <c r="F81" t="n">
        <v>336.26</v>
      </c>
    </row>
    <row r="82">
      <c r="A82" t="inlineStr">
        <is>
          <t>20-Dec</t>
        </is>
      </c>
      <c r="B82" t="n">
        <v>246.09</v>
      </c>
      <c r="C82" t="n">
        <v>135.25</v>
      </c>
      <c r="D82" t="n">
        <v>381.34</v>
      </c>
      <c r="E82" t="n">
        <v>308.18</v>
      </c>
      <c r="F82" t="n">
        <v>342.02</v>
      </c>
    </row>
    <row r="83">
      <c r="A83" t="inlineStr">
        <is>
          <t>21-Dec</t>
        </is>
      </c>
      <c r="B83" t="n">
        <v>249.07</v>
      </c>
      <c r="C83" t="n">
        <v>132.65</v>
      </c>
      <c r="D83" t="n">
        <v>381.72</v>
      </c>
      <c r="E83" t="n">
        <v>309.61</v>
      </c>
      <c r="F83" t="n">
        <v>345.46</v>
      </c>
    </row>
    <row r="84">
      <c r="A84" t="inlineStr">
        <is>
          <t>22-Dec</t>
        </is>
      </c>
      <c r="B84" t="n">
        <v>256.08</v>
      </c>
      <c r="C84" t="n">
        <v>126.93</v>
      </c>
      <c r="D84" t="n">
        <v>383.01</v>
      </c>
      <c r="E84" t="n">
        <v>312.7</v>
      </c>
      <c r="F84" t="n">
        <v>345.69</v>
      </c>
    </row>
    <row r="85">
      <c r="A85" t="inlineStr">
        <is>
          <t>23-Dec</t>
        </is>
      </c>
      <c r="B85" t="n">
        <v>260.06</v>
      </c>
      <c r="C85" t="n">
        <v>123.73</v>
      </c>
      <c r="D85" t="n">
        <v>383.79</v>
      </c>
      <c r="E85" t="n">
        <v>316.52</v>
      </c>
      <c r="F85" t="n">
        <v>345.89</v>
      </c>
    </row>
    <row r="86">
      <c r="A86" t="inlineStr">
        <is>
          <t>24-Dec</t>
        </is>
      </c>
      <c r="B86" t="n">
        <v>261.26</v>
      </c>
      <c r="C86" t="n">
        <v>123.02</v>
      </c>
      <c r="D86" t="n">
        <v>384.28</v>
      </c>
      <c r="E86" t="n">
        <v>317.98</v>
      </c>
      <c r="F86" t="n">
        <v>347.66</v>
      </c>
    </row>
    <row r="87">
      <c r="A87" t="inlineStr">
        <is>
          <t>25-Dec</t>
        </is>
      </c>
      <c r="B87" t="n">
        <v>263.56</v>
      </c>
      <c r="C87" t="n">
        <v>127.58</v>
      </c>
      <c r="D87" t="n">
        <v>391.14</v>
      </c>
      <c r="E87" t="n">
        <v>322.89</v>
      </c>
      <c r="F87" t="n">
        <v>350.68</v>
      </c>
    </row>
    <row r="88">
      <c r="A88" t="inlineStr">
        <is>
          <t>26-Dec</t>
        </is>
      </c>
      <c r="B88" t="n">
        <v>264.66</v>
      </c>
      <c r="C88" t="n">
        <v>133.25</v>
      </c>
      <c r="D88" t="n">
        <v>397.91</v>
      </c>
      <c r="E88" t="n">
        <v>329.27</v>
      </c>
      <c r="F88" t="n">
        <v>350.7</v>
      </c>
    </row>
    <row r="89">
      <c r="A89" t="inlineStr">
        <is>
          <t>27-Dec</t>
        </is>
      </c>
      <c r="B89" t="n">
        <v>265.97</v>
      </c>
      <c r="C89" t="n">
        <v>132.59</v>
      </c>
      <c r="D89" t="n">
        <v>398.56</v>
      </c>
      <c r="E89" t="n">
        <v>334.75</v>
      </c>
      <c r="F89" t="n">
        <v>358.92</v>
      </c>
    </row>
    <row r="90">
      <c r="A90" t="inlineStr">
        <is>
          <t>28-Dec</t>
        </is>
      </c>
      <c r="B90" t="n">
        <v>266.3</v>
      </c>
      <c r="C90" t="n">
        <v>134.31</v>
      </c>
      <c r="D90" t="n">
        <v>400.61</v>
      </c>
      <c r="E90" t="n">
        <v>342.17</v>
      </c>
      <c r="F90" t="n">
        <v>360.2</v>
      </c>
    </row>
    <row r="91">
      <c r="A91" t="inlineStr">
        <is>
          <t>29-Dec</t>
        </is>
      </c>
      <c r="B91" t="n">
        <v>266.69</v>
      </c>
      <c r="C91" t="n">
        <v>148.34</v>
      </c>
      <c r="D91" t="n">
        <v>415.03</v>
      </c>
      <c r="E91" t="n">
        <v>347.6</v>
      </c>
      <c r="F91" t="n">
        <v>360.65</v>
      </c>
    </row>
    <row r="92">
      <c r="A92" t="inlineStr">
        <is>
          <t>30-Dec</t>
        </is>
      </c>
      <c r="B92" t="n">
        <v>281.56</v>
      </c>
      <c r="C92" t="n">
        <v>136.1</v>
      </c>
      <c r="D92" t="n">
        <v>417.66</v>
      </c>
      <c r="E92" t="n">
        <v>353.69</v>
      </c>
      <c r="F92" t="n">
        <v>361.52</v>
      </c>
    </row>
    <row r="93">
      <c r="A93" t="inlineStr">
        <is>
          <t>31-Dec</t>
        </is>
      </c>
      <c r="B93" t="n">
        <v>285.78</v>
      </c>
      <c r="C93" t="n">
        <v>133.06</v>
      </c>
      <c r="D93" t="n">
        <v>418.84</v>
      </c>
      <c r="E93" t="n">
        <v>356.42</v>
      </c>
      <c r="F93" t="n">
        <v>364.53</v>
      </c>
    </row>
    <row r="94">
      <c r="A94" t="inlineStr">
        <is>
          <t>01-Jan</t>
        </is>
      </c>
      <c r="B94" t="n">
        <v>288.29</v>
      </c>
      <c r="C94" t="n">
        <v>130.79</v>
      </c>
      <c r="D94" t="n">
        <v>419.08</v>
      </c>
      <c r="E94" t="n">
        <v>359.41</v>
      </c>
      <c r="F94" t="n">
        <v>370.04</v>
      </c>
      <c r="H94" t="inlineStr">
        <is>
          <t>01-Jan</t>
        </is>
      </c>
    </row>
    <row r="95">
      <c r="A95" t="inlineStr">
        <is>
          <t>02-Jan</t>
        </is>
      </c>
      <c r="B95" t="n">
        <v>291.6</v>
      </c>
      <c r="C95" t="n">
        <v>129.83</v>
      </c>
      <c r="D95" t="n">
        <v>421.43</v>
      </c>
      <c r="E95" t="n">
        <v>362.67</v>
      </c>
      <c r="F95" t="n">
        <v>371.23</v>
      </c>
    </row>
    <row r="96">
      <c r="A96" t="inlineStr">
        <is>
          <t>03-Jan</t>
        </is>
      </c>
      <c r="B96" t="n">
        <v>292.51</v>
      </c>
      <c r="C96" t="n">
        <v>129.2</v>
      </c>
      <c r="D96" t="n">
        <v>421.71</v>
      </c>
      <c r="E96" t="n">
        <v>365.22</v>
      </c>
      <c r="F96" t="n">
        <v>372.14</v>
      </c>
    </row>
    <row r="97">
      <c r="A97" t="inlineStr">
        <is>
          <t>04-Jan</t>
        </is>
      </c>
      <c r="B97" t="n">
        <v>294.71</v>
      </c>
      <c r="C97" t="n">
        <v>127.17</v>
      </c>
      <c r="D97" t="n">
        <v>421.88</v>
      </c>
      <c r="E97" t="n">
        <v>368.09</v>
      </c>
      <c r="F97" t="n">
        <v>376.21</v>
      </c>
    </row>
    <row r="98">
      <c r="A98" t="inlineStr">
        <is>
          <t>05-Jan</t>
        </is>
      </c>
      <c r="B98" t="n">
        <v>299.15</v>
      </c>
      <c r="C98" t="n">
        <v>124.36</v>
      </c>
      <c r="D98" t="n">
        <v>423.51</v>
      </c>
      <c r="E98" t="n">
        <v>371.86</v>
      </c>
      <c r="F98" t="n">
        <v>378.16</v>
      </c>
    </row>
    <row r="99">
      <c r="A99" t="inlineStr">
        <is>
          <t>06-Jan</t>
        </is>
      </c>
      <c r="B99" t="n">
        <v>301.29</v>
      </c>
      <c r="C99" t="n">
        <v>122.54</v>
      </c>
      <c r="D99" t="n">
        <v>423.83</v>
      </c>
      <c r="E99" t="n">
        <v>372.96</v>
      </c>
      <c r="F99" t="n">
        <v>378.72</v>
      </c>
    </row>
    <row r="100">
      <c r="A100" t="inlineStr">
        <is>
          <t>07-Jan</t>
        </is>
      </c>
      <c r="B100" t="n">
        <v>301.74</v>
      </c>
      <c r="C100" t="n">
        <v>128.05</v>
      </c>
      <c r="D100" t="n">
        <v>429.79</v>
      </c>
      <c r="E100" t="n">
        <v>377.39</v>
      </c>
      <c r="F100" t="n">
        <v>387.01</v>
      </c>
    </row>
    <row r="101">
      <c r="A101" t="inlineStr">
        <is>
          <t>08-Jan</t>
        </is>
      </c>
      <c r="B101" t="n">
        <v>308.09</v>
      </c>
      <c r="C101" t="n">
        <v>131.76</v>
      </c>
      <c r="D101" t="n">
        <v>439.85</v>
      </c>
      <c r="E101" t="n">
        <v>381.43</v>
      </c>
      <c r="F101" t="n">
        <v>390.49</v>
      </c>
    </row>
    <row r="102">
      <c r="A102" t="inlineStr">
        <is>
          <t>09-Jan</t>
        </is>
      </c>
      <c r="B102" t="n">
        <v>312.8</v>
      </c>
      <c r="C102" t="n">
        <v>130.74</v>
      </c>
      <c r="D102" t="n">
        <v>443.54</v>
      </c>
      <c r="E102" t="n">
        <v>385.11</v>
      </c>
      <c r="F102" t="n">
        <v>395.33</v>
      </c>
    </row>
    <row r="103">
      <c r="A103" t="inlineStr">
        <is>
          <t>10-Jan</t>
        </is>
      </c>
      <c r="B103" t="n">
        <v>322.05</v>
      </c>
      <c r="C103" t="n">
        <v>124.64</v>
      </c>
      <c r="D103" t="n">
        <v>446.69</v>
      </c>
      <c r="E103" t="n">
        <v>389.96</v>
      </c>
      <c r="F103" t="n">
        <v>398.26</v>
      </c>
    </row>
    <row r="104">
      <c r="A104" t="inlineStr">
        <is>
          <t>11-Jan</t>
        </is>
      </c>
      <c r="B104" t="n">
        <v>325.12</v>
      </c>
      <c r="C104" t="n">
        <v>123.53</v>
      </c>
      <c r="D104" t="n">
        <v>448.65</v>
      </c>
      <c r="E104" t="n">
        <v>394.32</v>
      </c>
      <c r="F104" t="n">
        <v>412.53</v>
      </c>
    </row>
    <row r="105">
      <c r="A105" t="inlineStr">
        <is>
          <t>12-Jan</t>
        </is>
      </c>
      <c r="B105" t="n">
        <v>331.44</v>
      </c>
      <c r="C105" t="n">
        <v>119.09</v>
      </c>
      <c r="D105" t="n">
        <v>450.53</v>
      </c>
      <c r="E105" t="n">
        <v>397.88</v>
      </c>
      <c r="F105" t="n">
        <v>419.14</v>
      </c>
    </row>
    <row r="106">
      <c r="A106" t="inlineStr">
        <is>
          <t>13-Jan</t>
        </is>
      </c>
      <c r="B106" t="n">
        <v>336.9</v>
      </c>
      <c r="C106" t="n">
        <v>113.78</v>
      </c>
      <c r="D106" t="n">
        <v>450.68</v>
      </c>
      <c r="E106" t="n">
        <v>404.13</v>
      </c>
      <c r="F106" t="n">
        <v>423.13</v>
      </c>
    </row>
    <row r="107">
      <c r="A107" t="inlineStr">
        <is>
          <t>14-Jan</t>
        </is>
      </c>
      <c r="B107" t="n">
        <v>346.19</v>
      </c>
      <c r="C107" t="n">
        <v>106.58</v>
      </c>
      <c r="D107" t="n">
        <v>452.77</v>
      </c>
      <c r="E107" t="n">
        <v>408.07</v>
      </c>
      <c r="F107" t="n">
        <v>427.94</v>
      </c>
    </row>
    <row r="108">
      <c r="A108" t="inlineStr">
        <is>
          <t>15-Jan</t>
        </is>
      </c>
      <c r="B108" t="n">
        <v>365.6</v>
      </c>
      <c r="C108" t="n">
        <v>88.5</v>
      </c>
      <c r="D108" t="n">
        <v>454.1</v>
      </c>
      <c r="E108" t="n">
        <v>413.18</v>
      </c>
      <c r="F108" t="n">
        <v>430.55</v>
      </c>
    </row>
    <row r="109">
      <c r="A109" t="inlineStr">
        <is>
          <t>16-Jan</t>
        </is>
      </c>
      <c r="B109" t="n">
        <v>368.14</v>
      </c>
      <c r="C109" t="n">
        <v>93.72</v>
      </c>
      <c r="D109" t="n">
        <v>461.86</v>
      </c>
      <c r="E109" t="n">
        <v>416.11</v>
      </c>
      <c r="F109" t="n">
        <v>433.23</v>
      </c>
    </row>
    <row r="110">
      <c r="A110" t="inlineStr">
        <is>
          <t>17-Jan</t>
        </is>
      </c>
      <c r="B110" t="n">
        <v>368.88</v>
      </c>
      <c r="C110" t="n">
        <v>100.33</v>
      </c>
      <c r="D110" t="n">
        <v>469.21</v>
      </c>
      <c r="E110" t="n">
        <v>418.96</v>
      </c>
      <c r="F110" t="n">
        <v>437.25</v>
      </c>
    </row>
    <row r="111">
      <c r="A111" t="inlineStr">
        <is>
          <t>18-Jan</t>
        </is>
      </c>
      <c r="B111" t="n">
        <v>370.88</v>
      </c>
      <c r="C111" t="n">
        <v>110.96</v>
      </c>
      <c r="D111" t="n">
        <v>481.84</v>
      </c>
      <c r="E111" t="n">
        <v>422.3</v>
      </c>
      <c r="F111" t="n">
        <v>437.52</v>
      </c>
    </row>
    <row r="112">
      <c r="A112" t="inlineStr">
        <is>
          <t>19-Jan</t>
        </is>
      </c>
      <c r="B112" t="n">
        <v>378.31</v>
      </c>
      <c r="C112" t="n">
        <v>109.03</v>
      </c>
      <c r="D112" t="n">
        <v>487.34</v>
      </c>
      <c r="E112" t="n">
        <v>427.05</v>
      </c>
      <c r="F112" t="n">
        <v>441.11</v>
      </c>
    </row>
    <row r="113">
      <c r="A113" t="inlineStr">
        <is>
          <t>20-Jan</t>
        </is>
      </c>
      <c r="B113" t="n">
        <v>383.65</v>
      </c>
      <c r="C113" t="n">
        <v>108.51</v>
      </c>
      <c r="D113" t="n">
        <v>492.16</v>
      </c>
      <c r="E113" t="n">
        <v>431.02</v>
      </c>
      <c r="F113" t="n">
        <v>442.3</v>
      </c>
    </row>
    <row r="114">
      <c r="A114" t="inlineStr">
        <is>
          <t>21-Jan</t>
        </is>
      </c>
      <c r="B114" t="n">
        <v>388.06</v>
      </c>
      <c r="C114" t="n">
        <v>109.87</v>
      </c>
      <c r="D114" t="n">
        <v>497.93</v>
      </c>
      <c r="E114" t="n">
        <v>434.58</v>
      </c>
      <c r="F114" t="n">
        <v>444.77</v>
      </c>
    </row>
    <row r="115">
      <c r="A115" t="inlineStr">
        <is>
          <t>22-Jan</t>
        </is>
      </c>
      <c r="B115" t="n">
        <v>388.36</v>
      </c>
      <c r="C115" t="n">
        <v>112.83</v>
      </c>
      <c r="D115" t="n">
        <v>501.19</v>
      </c>
      <c r="E115" t="n">
        <v>437.51</v>
      </c>
      <c r="F115" t="n">
        <v>448.44</v>
      </c>
    </row>
    <row r="116">
      <c r="A116" t="inlineStr">
        <is>
          <t>23-Jan</t>
        </is>
      </c>
      <c r="B116" t="n">
        <v>390.12</v>
      </c>
      <c r="C116" t="n">
        <v>111.23</v>
      </c>
      <c r="D116" t="n">
        <v>501.35</v>
      </c>
      <c r="E116" t="n">
        <v>439.6</v>
      </c>
      <c r="F116" t="n">
        <v>451.29</v>
      </c>
    </row>
    <row r="117">
      <c r="A117" t="inlineStr">
        <is>
          <t>24-Jan</t>
        </is>
      </c>
      <c r="B117" t="n">
        <v>390.13</v>
      </c>
      <c r="C117" t="n">
        <v>115.85</v>
      </c>
      <c r="D117" t="n">
        <v>505.98</v>
      </c>
      <c r="E117" t="n">
        <v>443.5</v>
      </c>
      <c r="F117" t="n">
        <v>462.32</v>
      </c>
    </row>
    <row r="118">
      <c r="A118" t="inlineStr">
        <is>
          <t>25-Jan</t>
        </is>
      </c>
      <c r="B118" t="n">
        <v>390.13</v>
      </c>
      <c r="C118" t="n">
        <v>119.8</v>
      </c>
      <c r="D118" t="n">
        <v>509.93</v>
      </c>
      <c r="E118" t="n">
        <v>445.71</v>
      </c>
      <c r="F118" t="n">
        <v>465.64</v>
      </c>
    </row>
    <row r="119">
      <c r="A119" t="inlineStr">
        <is>
          <t>26-Jan</t>
        </is>
      </c>
      <c r="B119" t="n">
        <v>390.16</v>
      </c>
      <c r="C119" t="n">
        <v>123.03</v>
      </c>
      <c r="D119" t="n">
        <v>513.1900000000001</v>
      </c>
      <c r="E119" t="n">
        <v>449.34</v>
      </c>
      <c r="F119" t="n">
        <v>472.32</v>
      </c>
    </row>
    <row r="120">
      <c r="A120" t="inlineStr">
        <is>
          <t>27-Jan</t>
        </is>
      </c>
      <c r="B120" t="n">
        <v>390.92</v>
      </c>
      <c r="C120" t="n">
        <v>123.3</v>
      </c>
      <c r="D120" t="n">
        <v>514.22</v>
      </c>
      <c r="E120" t="n">
        <v>452.82</v>
      </c>
      <c r="F120" t="n">
        <v>480.51</v>
      </c>
    </row>
    <row r="121">
      <c r="A121" t="inlineStr">
        <is>
          <t>28-Jan</t>
        </is>
      </c>
      <c r="B121" t="n">
        <v>391.2</v>
      </c>
      <c r="C121" t="n">
        <v>126.52</v>
      </c>
      <c r="D121" t="n">
        <v>517.72</v>
      </c>
      <c r="E121" t="n">
        <v>456.65</v>
      </c>
      <c r="F121" t="n">
        <v>493.35</v>
      </c>
    </row>
    <row r="122">
      <c r="A122" t="inlineStr">
        <is>
          <t>29-Jan</t>
        </is>
      </c>
      <c r="B122" t="n">
        <v>392.49</v>
      </c>
      <c r="C122" t="n">
        <v>126.97</v>
      </c>
      <c r="D122" t="n">
        <v>519.46</v>
      </c>
      <c r="E122" t="n">
        <v>459.04</v>
      </c>
      <c r="F122" t="n">
        <v>500.12</v>
      </c>
    </row>
    <row r="123">
      <c r="A123" t="inlineStr">
        <is>
          <t>30-Jan</t>
        </is>
      </c>
      <c r="B123" t="n">
        <v>393.76</v>
      </c>
      <c r="C123" t="n">
        <v>127.26</v>
      </c>
      <c r="D123" t="n">
        <v>521.02</v>
      </c>
      <c r="E123" t="n">
        <v>460.69</v>
      </c>
      <c r="F123" t="n">
        <v>502.18</v>
      </c>
    </row>
    <row r="124">
      <c r="A124" t="inlineStr">
        <is>
          <t>31-Jan</t>
        </is>
      </c>
      <c r="B124" t="n">
        <v>397.15</v>
      </c>
      <c r="C124" t="n">
        <v>125.67</v>
      </c>
      <c r="D124" t="n">
        <v>522.8200000000001</v>
      </c>
      <c r="E124" t="n">
        <v>463.41</v>
      </c>
      <c r="F124" t="n">
        <v>506.92</v>
      </c>
    </row>
    <row r="125">
      <c r="A125" t="inlineStr">
        <is>
          <t>01-Feb</t>
        </is>
      </c>
      <c r="B125" t="n">
        <v>401.94</v>
      </c>
      <c r="C125" t="n">
        <v>123.13</v>
      </c>
      <c r="D125" t="n">
        <v>525.0700000000001</v>
      </c>
      <c r="E125" t="n">
        <v>469.03</v>
      </c>
      <c r="F125" t="n">
        <v>525.0700000000001</v>
      </c>
      <c r="H125" t="inlineStr">
        <is>
          <t>01-Feb</t>
        </is>
      </c>
    </row>
    <row r="126">
      <c r="A126" t="inlineStr">
        <is>
          <t>02-Feb</t>
        </is>
      </c>
      <c r="B126" t="n">
        <v>405.3</v>
      </c>
      <c r="C126" t="n">
        <v>136.22</v>
      </c>
      <c r="D126" t="n">
        <v>541.52</v>
      </c>
      <c r="E126" t="n">
        <v>474.57</v>
      </c>
      <c r="F126" t="n">
        <v>541.52</v>
      </c>
    </row>
    <row r="127">
      <c r="A127" t="inlineStr">
        <is>
          <t>03-Feb</t>
        </is>
      </c>
      <c r="B127" t="n">
        <v>405.44</v>
      </c>
      <c r="C127" t="n">
        <v>143.78</v>
      </c>
      <c r="D127" t="n">
        <v>549.22</v>
      </c>
      <c r="E127" t="n">
        <v>479.74</v>
      </c>
      <c r="F127" t="n">
        <v>549.22</v>
      </c>
    </row>
    <row r="128">
      <c r="A128" t="inlineStr">
        <is>
          <t>04-Feb</t>
        </is>
      </c>
      <c r="B128" t="n">
        <v>406.56</v>
      </c>
      <c r="C128" t="n">
        <v>146.06</v>
      </c>
      <c r="D128" t="n">
        <v>552.62</v>
      </c>
      <c r="E128" t="n">
        <v>484.47</v>
      </c>
      <c r="F128" t="n">
        <v>552.62</v>
      </c>
    </row>
    <row r="129">
      <c r="A129" t="inlineStr">
        <is>
          <t>05-Feb</t>
        </is>
      </c>
      <c r="B129" t="n">
        <v>408.1</v>
      </c>
      <c r="C129" t="n">
        <v>145.74</v>
      </c>
      <c r="D129" t="n">
        <v>553.84</v>
      </c>
      <c r="E129" t="n">
        <v>488.94</v>
      </c>
      <c r="F129" t="n">
        <v>553.84</v>
      </c>
    </row>
    <row r="130">
      <c r="A130" t="inlineStr">
        <is>
          <t>06-Feb</t>
        </is>
      </c>
      <c r="B130" t="n">
        <v>411.59</v>
      </c>
      <c r="C130" t="n">
        <v>154.14</v>
      </c>
      <c r="D130" t="n">
        <v>565.73</v>
      </c>
      <c r="E130" t="n">
        <v>493.7</v>
      </c>
      <c r="F130" t="n">
        <v>565.73</v>
      </c>
    </row>
    <row r="131">
      <c r="A131" t="inlineStr">
        <is>
          <t>07-Feb</t>
        </is>
      </c>
      <c r="B131" t="n">
        <v>412.97</v>
      </c>
      <c r="C131" t="n">
        <v>167.71</v>
      </c>
      <c r="D131" t="n">
        <v>580.6799999999999</v>
      </c>
      <c r="E131" t="n">
        <v>499.46</v>
      </c>
      <c r="F131" t="n">
        <v>580.6799999999999</v>
      </c>
    </row>
    <row r="132">
      <c r="A132" t="inlineStr">
        <is>
          <t>08-Feb</t>
        </is>
      </c>
      <c r="B132" t="n">
        <v>413.72</v>
      </c>
      <c r="C132" t="n">
        <v>167.48</v>
      </c>
      <c r="D132" t="n">
        <v>581.2</v>
      </c>
      <c r="E132" t="n">
        <v>501.6</v>
      </c>
      <c r="F132" t="n">
        <v>581.2</v>
      </c>
    </row>
    <row r="133">
      <c r="A133" t="inlineStr">
        <is>
          <t>09-Feb</t>
        </is>
      </c>
      <c r="B133" t="n">
        <v>421.97</v>
      </c>
      <c r="C133" t="n">
        <v>159.66</v>
      </c>
      <c r="D133" t="n">
        <v>581.63</v>
      </c>
      <c r="E133" t="n">
        <v>504.6</v>
      </c>
      <c r="F133" t="n">
        <v>581.63</v>
      </c>
    </row>
    <row r="134">
      <c r="A134" t="inlineStr">
        <is>
          <t>10-Feb</t>
        </is>
      </c>
      <c r="B134" t="n">
        <v>425.28</v>
      </c>
      <c r="C134" t="n">
        <v>158.61</v>
      </c>
      <c r="D134" t="n">
        <v>583.89</v>
      </c>
      <c r="E134" t="n">
        <v>507.82</v>
      </c>
      <c r="F134" t="n">
        <v>583.89</v>
      </c>
    </row>
    <row r="135">
      <c r="A135" t="inlineStr">
        <is>
          <t>11-Feb</t>
        </is>
      </c>
      <c r="B135" t="n">
        <v>428.39</v>
      </c>
      <c r="C135" t="n">
        <v>159.19</v>
      </c>
      <c r="D135" t="n">
        <v>587.58</v>
      </c>
      <c r="E135" t="n">
        <v>513.1</v>
      </c>
      <c r="F135" t="n">
        <v>587.58</v>
      </c>
    </row>
    <row r="136">
      <c r="A136" t="inlineStr">
        <is>
          <t>12-Feb</t>
        </is>
      </c>
      <c r="B136" t="n">
        <v>431.23</v>
      </c>
      <c r="C136" t="n">
        <v>165.53</v>
      </c>
      <c r="D136" t="n">
        <v>596.76</v>
      </c>
      <c r="E136" t="n">
        <v>520.4299999999999</v>
      </c>
      <c r="F136" t="n">
        <v>596.76</v>
      </c>
    </row>
    <row r="137">
      <c r="A137" t="inlineStr">
        <is>
          <t>13-Feb</t>
        </is>
      </c>
      <c r="B137" t="n">
        <v>433.83</v>
      </c>
      <c r="C137" t="n">
        <v>171.71</v>
      </c>
      <c r="D137" t="n">
        <v>605.54</v>
      </c>
      <c r="E137" t="n">
        <v>526.97</v>
      </c>
      <c r="F137" t="n">
        <v>605.54</v>
      </c>
    </row>
    <row r="138">
      <c r="A138" t="inlineStr">
        <is>
          <t>14-Feb</t>
        </is>
      </c>
      <c r="B138" t="n">
        <v>436.24</v>
      </c>
      <c r="C138" t="n">
        <v>175.2</v>
      </c>
      <c r="D138" t="n">
        <v>611.4400000000001</v>
      </c>
      <c r="E138" t="n">
        <v>531.17</v>
      </c>
      <c r="F138" t="n">
        <v>611.4400000000001</v>
      </c>
    </row>
    <row r="139">
      <c r="A139" t="inlineStr">
        <is>
          <t>15-Feb</t>
        </is>
      </c>
      <c r="B139" t="n">
        <v>437.92</v>
      </c>
      <c r="C139" t="n">
        <v>179.18</v>
      </c>
      <c r="D139" t="n">
        <v>617.1</v>
      </c>
      <c r="E139" t="n">
        <v>535.92</v>
      </c>
      <c r="F139" t="n">
        <v>617.1</v>
      </c>
    </row>
    <row r="140">
      <c r="A140" t="inlineStr">
        <is>
          <t>16-Feb</t>
        </is>
      </c>
      <c r="B140" t="n">
        <v>440.77</v>
      </c>
      <c r="C140" t="n">
        <v>183.51</v>
      </c>
      <c r="D140" t="n">
        <v>624.28</v>
      </c>
      <c r="E140" t="n">
        <v>541.66</v>
      </c>
      <c r="F140" t="n">
        <v>624.28</v>
      </c>
    </row>
    <row r="141">
      <c r="A141" t="inlineStr">
        <is>
          <t>17-Feb</t>
        </is>
      </c>
      <c r="B141" t="n">
        <v>441.84</v>
      </c>
      <c r="C141" t="n">
        <v>189.81</v>
      </c>
      <c r="D141" t="n">
        <v>631.65</v>
      </c>
      <c r="E141" t="n">
        <v>545.89</v>
      </c>
      <c r="F141" t="n">
        <v>631.65</v>
      </c>
    </row>
    <row r="142">
      <c r="A142" t="inlineStr">
        <is>
          <t>18-Feb</t>
        </is>
      </c>
      <c r="B142" t="n">
        <v>445.37</v>
      </c>
      <c r="C142" t="n">
        <v>192.79</v>
      </c>
      <c r="D142" t="n">
        <v>638.16</v>
      </c>
      <c r="E142" t="n">
        <v>549.99</v>
      </c>
      <c r="F142" t="n">
        <v>638.16</v>
      </c>
    </row>
    <row r="143">
      <c r="A143" t="inlineStr">
        <is>
          <t>19-Feb</t>
        </is>
      </c>
      <c r="B143" t="n">
        <v>447.32</v>
      </c>
      <c r="C143" t="n">
        <v>197.03</v>
      </c>
      <c r="D143" t="n">
        <v>644.35</v>
      </c>
      <c r="E143" t="n">
        <v>553.91</v>
      </c>
      <c r="F143" t="n">
        <v>644.35</v>
      </c>
    </row>
    <row r="144">
      <c r="A144" t="inlineStr">
        <is>
          <t>20-Feb</t>
        </is>
      </c>
      <c r="B144" t="n">
        <v>455.07</v>
      </c>
      <c r="C144" t="n">
        <v>191.08</v>
      </c>
      <c r="D144" t="n">
        <v>646.15</v>
      </c>
      <c r="E144" t="n">
        <v>559.0700000000001</v>
      </c>
      <c r="F144" t="n">
        <v>646.15</v>
      </c>
    </row>
    <row r="145">
      <c r="A145" t="inlineStr">
        <is>
          <t>21-Feb</t>
        </is>
      </c>
      <c r="B145" t="n">
        <v>469.18</v>
      </c>
      <c r="C145" t="n">
        <v>179.01</v>
      </c>
      <c r="D145" t="n">
        <v>648.1900000000001</v>
      </c>
      <c r="E145" t="n">
        <v>564.6</v>
      </c>
      <c r="F145" t="n">
        <v>648.1900000000001</v>
      </c>
    </row>
    <row r="146">
      <c r="A146" t="inlineStr">
        <is>
          <t>22-Feb</t>
        </is>
      </c>
      <c r="B146" t="n">
        <v>472.9</v>
      </c>
      <c r="C146" t="n">
        <v>178.47</v>
      </c>
      <c r="D146" t="n">
        <v>651.37</v>
      </c>
      <c r="E146" t="n">
        <v>567.78</v>
      </c>
      <c r="F146" t="n">
        <v>651.37</v>
      </c>
    </row>
    <row r="147">
      <c r="A147" t="inlineStr">
        <is>
          <t>23-Feb</t>
        </is>
      </c>
      <c r="B147" t="n">
        <v>473.66</v>
      </c>
      <c r="C147" t="n">
        <v>187.13</v>
      </c>
      <c r="D147" t="n">
        <v>660.79</v>
      </c>
      <c r="E147" t="n">
        <v>573.74</v>
      </c>
      <c r="F147" t="n">
        <v>660.79</v>
      </c>
    </row>
    <row r="148">
      <c r="A148" t="inlineStr">
        <is>
          <t>24-Feb</t>
        </is>
      </c>
      <c r="B148" t="n">
        <v>474.41</v>
      </c>
      <c r="C148" t="n">
        <v>198.95</v>
      </c>
      <c r="D148" t="n">
        <v>673.36</v>
      </c>
      <c r="E148" t="n">
        <v>579.55</v>
      </c>
      <c r="F148" t="n">
        <v>673.36</v>
      </c>
    </row>
    <row r="149">
      <c r="A149" t="inlineStr">
        <is>
          <t>25-Feb</t>
        </is>
      </c>
      <c r="B149" t="n">
        <v>475.82</v>
      </c>
      <c r="C149" t="n">
        <v>201.76</v>
      </c>
      <c r="D149" t="n">
        <v>677.58</v>
      </c>
      <c r="E149" t="n">
        <v>583.87</v>
      </c>
      <c r="F149" t="n">
        <v>677.58</v>
      </c>
    </row>
    <row r="150">
      <c r="A150" t="inlineStr">
        <is>
          <t>26-Feb</t>
        </is>
      </c>
      <c r="B150" t="n">
        <v>478.76</v>
      </c>
      <c r="C150" t="n">
        <v>199.34</v>
      </c>
      <c r="D150" t="n">
        <v>678.1</v>
      </c>
      <c r="E150" t="n">
        <v>588.6</v>
      </c>
      <c r="F150" t="n">
        <v>678.1</v>
      </c>
    </row>
    <row r="151">
      <c r="A151" t="inlineStr">
        <is>
          <t>27-Feb</t>
        </is>
      </c>
      <c r="B151" t="n">
        <v>483.3</v>
      </c>
      <c r="C151" t="n">
        <v>196.74</v>
      </c>
      <c r="D151" t="n">
        <v>680.04</v>
      </c>
      <c r="E151" t="n">
        <v>593.46</v>
      </c>
      <c r="F151" t="n">
        <v>680.04</v>
      </c>
    </row>
    <row r="152">
      <c r="A152" t="inlineStr">
        <is>
          <t>28-Feb</t>
        </is>
      </c>
      <c r="B152" t="n">
        <v>485.74</v>
      </c>
      <c r="C152" t="n">
        <v>221.46</v>
      </c>
      <c r="D152" t="n">
        <v>707.2</v>
      </c>
      <c r="E152" t="n">
        <v>601.46</v>
      </c>
      <c r="F152" t="n">
        <v>707.2</v>
      </c>
    </row>
    <row r="153">
      <c r="A153" t="inlineStr">
        <is>
          <t>01-Mar</t>
        </is>
      </c>
      <c r="B153" t="n">
        <v>489.45</v>
      </c>
      <c r="C153" t="n">
        <v>224.81</v>
      </c>
      <c r="D153" t="n">
        <v>714.26</v>
      </c>
      <c r="E153" t="n">
        <v>611.08</v>
      </c>
      <c r="F153" t="n">
        <v>714.26</v>
      </c>
      <c r="H153" t="inlineStr">
        <is>
          <t>01-Mar</t>
        </is>
      </c>
    </row>
    <row r="154">
      <c r="A154" t="inlineStr">
        <is>
          <t>02-Mar</t>
        </is>
      </c>
      <c r="B154" t="n">
        <v>498.21</v>
      </c>
      <c r="C154" t="n">
        <v>218.89</v>
      </c>
      <c r="D154" t="n">
        <v>717.1</v>
      </c>
      <c r="E154" t="n">
        <v>619.74</v>
      </c>
      <c r="F154" t="n">
        <v>716.92</v>
      </c>
    </row>
    <row r="155">
      <c r="A155" t="inlineStr">
        <is>
          <t>03-Mar</t>
        </is>
      </c>
      <c r="B155" t="n">
        <v>502.29</v>
      </c>
      <c r="C155" t="n">
        <v>223.43</v>
      </c>
      <c r="D155" t="n">
        <v>725.72</v>
      </c>
      <c r="E155" t="n">
        <v>624.86</v>
      </c>
      <c r="F155" t="n">
        <v>718.71</v>
      </c>
    </row>
    <row r="156">
      <c r="A156" t="inlineStr">
        <is>
          <t>04-Mar</t>
        </is>
      </c>
      <c r="B156" t="n">
        <v>517.9</v>
      </c>
      <c r="C156" t="n">
        <v>219.71</v>
      </c>
      <c r="D156" t="n">
        <v>737.61</v>
      </c>
      <c r="E156" t="n">
        <v>635.87</v>
      </c>
      <c r="F156" t="n">
        <v>737.61</v>
      </c>
    </row>
    <row r="157">
      <c r="A157" t="inlineStr">
        <is>
          <t>05-Mar</t>
        </is>
      </c>
      <c r="B157" t="n">
        <v>527.92</v>
      </c>
      <c r="C157" t="n">
        <v>212.78</v>
      </c>
      <c r="D157" t="n">
        <v>740.7</v>
      </c>
      <c r="E157" t="n">
        <v>640.77</v>
      </c>
      <c r="F157" t="n">
        <v>739.25</v>
      </c>
    </row>
    <row r="158">
      <c r="A158" t="inlineStr">
        <is>
          <t>06-Mar</t>
        </is>
      </c>
      <c r="B158" t="n">
        <v>536.97</v>
      </c>
      <c r="C158" t="n">
        <v>208.02</v>
      </c>
      <c r="D158" t="n">
        <v>744.99</v>
      </c>
      <c r="E158" t="n">
        <v>646.5700000000001</v>
      </c>
      <c r="F158" t="n">
        <v>742.51</v>
      </c>
    </row>
    <row r="159">
      <c r="A159" t="inlineStr">
        <is>
          <t>07-Mar</t>
        </is>
      </c>
      <c r="B159" t="n">
        <v>543.87</v>
      </c>
      <c r="C159" t="n">
        <v>203.41</v>
      </c>
      <c r="D159" t="n">
        <v>747.28</v>
      </c>
      <c r="E159" t="n">
        <v>651.29</v>
      </c>
      <c r="F159" t="n">
        <v>746.72</v>
      </c>
    </row>
    <row r="160">
      <c r="A160" t="inlineStr">
        <is>
          <t>08-Mar</t>
        </is>
      </c>
      <c r="B160" t="n">
        <v>552.86</v>
      </c>
      <c r="C160" t="n">
        <v>213.4</v>
      </c>
      <c r="D160" t="n">
        <v>766.26</v>
      </c>
      <c r="E160" t="n">
        <v>658.88</v>
      </c>
      <c r="F160" t="n">
        <v>755.24</v>
      </c>
    </row>
    <row r="161">
      <c r="A161" t="inlineStr">
        <is>
          <t>09-Mar</t>
        </is>
      </c>
      <c r="B161" t="n">
        <v>560.5599999999999</v>
      </c>
      <c r="C161" t="n">
        <v>206.92</v>
      </c>
      <c r="D161" t="n">
        <v>767.48</v>
      </c>
      <c r="E161" t="n">
        <v>662.96</v>
      </c>
      <c r="F161" t="n">
        <v>764.61</v>
      </c>
    </row>
    <row r="162">
      <c r="A162" t="inlineStr">
        <is>
          <t>10-Mar</t>
        </is>
      </c>
      <c r="B162" t="n">
        <v>565.71</v>
      </c>
      <c r="C162" t="n">
        <v>216.69</v>
      </c>
      <c r="D162" t="n">
        <v>782.4</v>
      </c>
      <c r="E162" t="n">
        <v>669.7</v>
      </c>
      <c r="F162" t="n">
        <v>774.6</v>
      </c>
    </row>
    <row r="163">
      <c r="A163" t="inlineStr">
        <is>
          <t>11-Mar</t>
        </is>
      </c>
      <c r="B163" t="n">
        <v>574.25</v>
      </c>
      <c r="C163" t="n">
        <v>213.32</v>
      </c>
      <c r="D163" t="n">
        <v>787.5700000000001</v>
      </c>
      <c r="E163" t="n">
        <v>675.1900000000001</v>
      </c>
      <c r="F163" t="n">
        <v>787.55</v>
      </c>
    </row>
    <row r="164">
      <c r="A164" t="inlineStr">
        <is>
          <t>12-Mar</t>
        </is>
      </c>
      <c r="B164" t="n">
        <v>582.64</v>
      </c>
      <c r="C164" t="n">
        <v>216.28</v>
      </c>
      <c r="D164" t="n">
        <v>798.92</v>
      </c>
      <c r="E164" t="n">
        <v>681.67</v>
      </c>
      <c r="F164" t="n">
        <v>798.92</v>
      </c>
    </row>
    <row r="165">
      <c r="A165" t="inlineStr">
        <is>
          <t>13-Mar</t>
        </is>
      </c>
      <c r="B165" t="n">
        <v>586.6900000000001</v>
      </c>
      <c r="C165" t="n">
        <v>214.51</v>
      </c>
      <c r="D165" t="n">
        <v>801.2</v>
      </c>
      <c r="E165" t="n">
        <v>689.88</v>
      </c>
      <c r="F165" t="n">
        <v>801.2</v>
      </c>
    </row>
    <row r="166">
      <c r="A166" t="inlineStr">
        <is>
          <t>14-Mar</t>
        </is>
      </c>
      <c r="B166" t="n">
        <v>588.21</v>
      </c>
      <c r="C166" t="n">
        <v>220.44</v>
      </c>
      <c r="D166" t="n">
        <v>808.65</v>
      </c>
      <c r="E166" t="n">
        <v>697.8099999999999</v>
      </c>
      <c r="F166" t="n">
        <v>805.14</v>
      </c>
    </row>
    <row r="167">
      <c r="A167" t="inlineStr">
        <is>
          <t>15-Mar</t>
        </is>
      </c>
      <c r="B167" t="n">
        <v>591.09</v>
      </c>
      <c r="C167" t="n">
        <v>220.98</v>
      </c>
      <c r="D167" t="n">
        <v>812.0700000000001</v>
      </c>
      <c r="E167" t="n">
        <v>701.4400000000001</v>
      </c>
      <c r="F167" t="n">
        <v>807.72</v>
      </c>
    </row>
    <row r="168">
      <c r="A168" t="inlineStr">
        <is>
          <t>16-Mar</t>
        </is>
      </c>
      <c r="B168" t="n">
        <v>591.4400000000001</v>
      </c>
      <c r="C168" t="n">
        <v>243.05</v>
      </c>
      <c r="D168" t="n">
        <v>834.49</v>
      </c>
      <c r="E168" t="n">
        <v>707.71</v>
      </c>
      <c r="F168" t="n">
        <v>811.87</v>
      </c>
    </row>
    <row r="169">
      <c r="A169" t="inlineStr">
        <is>
          <t>17-Mar</t>
        </is>
      </c>
      <c r="B169" t="n">
        <v>591.45</v>
      </c>
      <c r="C169" t="n">
        <v>246.99</v>
      </c>
      <c r="D169" t="n">
        <v>838.4400000000001</v>
      </c>
      <c r="E169" t="n">
        <v>710.6</v>
      </c>
      <c r="F169" t="n">
        <v>816.6900000000001</v>
      </c>
    </row>
    <row r="170">
      <c r="A170" t="inlineStr">
        <is>
          <t>18-Mar</t>
        </is>
      </c>
      <c r="B170" t="n">
        <v>596.14</v>
      </c>
      <c r="C170" t="n">
        <v>247.19</v>
      </c>
      <c r="D170" t="n">
        <v>843.33</v>
      </c>
      <c r="E170" t="n">
        <v>713.59</v>
      </c>
      <c r="F170" t="n">
        <v>816.73</v>
      </c>
    </row>
    <row r="171">
      <c r="A171" t="inlineStr">
        <is>
          <t>19-Mar</t>
        </is>
      </c>
      <c r="B171" t="n">
        <v>603.1799999999999</v>
      </c>
      <c r="C171" t="n">
        <v>256.23</v>
      </c>
      <c r="D171" t="n">
        <v>859.41</v>
      </c>
      <c r="E171" t="n">
        <v>718.8</v>
      </c>
      <c r="F171" t="n">
        <v>816.9</v>
      </c>
    </row>
    <row r="172">
      <c r="A172" t="inlineStr">
        <is>
          <t>20-Mar</t>
        </is>
      </c>
      <c r="B172" t="n">
        <v>604.11</v>
      </c>
      <c r="C172" t="n">
        <v>260.13</v>
      </c>
      <c r="D172" t="n">
        <v>864.24</v>
      </c>
      <c r="E172" t="n">
        <v>722.3200000000001</v>
      </c>
      <c r="F172" t="n">
        <v>816.98</v>
      </c>
    </row>
    <row r="173">
      <c r="A173" t="inlineStr">
        <is>
          <t>21-Mar</t>
        </is>
      </c>
      <c r="B173" t="n">
        <v>605.5700000000001</v>
      </c>
      <c r="C173" t="n">
        <v>262.72</v>
      </c>
      <c r="D173" t="n">
        <v>868.29</v>
      </c>
      <c r="E173" t="n">
        <v>724.63</v>
      </c>
      <c r="F173" t="n">
        <v>817.02</v>
      </c>
    </row>
    <row r="174">
      <c r="A174" t="inlineStr">
        <is>
          <t>22-Mar</t>
        </is>
      </c>
      <c r="B174" t="n">
        <v>610.62</v>
      </c>
      <c r="C174" t="n">
        <v>259.7</v>
      </c>
      <c r="D174" t="n">
        <v>870.3200000000001</v>
      </c>
      <c r="E174" t="n">
        <v>727.03</v>
      </c>
      <c r="F174" t="n">
        <v>817.0599999999999</v>
      </c>
    </row>
    <row r="175">
      <c r="A175" t="inlineStr">
        <is>
          <t>23-Mar</t>
        </is>
      </c>
      <c r="B175" t="n">
        <v>611.85</v>
      </c>
      <c r="C175" t="n">
        <v>268.02</v>
      </c>
      <c r="D175" t="n">
        <v>879.87</v>
      </c>
      <c r="E175" t="n">
        <v>731.47</v>
      </c>
      <c r="F175" t="n">
        <v>818.21</v>
      </c>
    </row>
    <row r="176">
      <c r="A176" t="inlineStr">
        <is>
          <t>24-Mar</t>
        </is>
      </c>
      <c r="B176" t="n">
        <v>612.21</v>
      </c>
      <c r="C176" t="n">
        <v>268.57</v>
      </c>
      <c r="D176" t="n">
        <v>880.78</v>
      </c>
      <c r="E176" t="n">
        <v>735.29</v>
      </c>
      <c r="F176" t="n">
        <v>819.26</v>
      </c>
    </row>
    <row r="177">
      <c r="A177" t="inlineStr">
        <is>
          <t>25-Mar</t>
        </is>
      </c>
      <c r="B177" t="n">
        <v>618.3200000000001</v>
      </c>
      <c r="C177" t="n">
        <v>265.58</v>
      </c>
      <c r="D177" t="n">
        <v>883.9</v>
      </c>
      <c r="E177" t="n">
        <v>738.48</v>
      </c>
      <c r="F177" t="n">
        <v>819.97</v>
      </c>
    </row>
    <row r="178">
      <c r="A178" t="inlineStr">
        <is>
          <t>26-Mar</t>
        </is>
      </c>
      <c r="B178" t="n">
        <v>621.03</v>
      </c>
      <c r="C178" t="n">
        <v>268.54</v>
      </c>
      <c r="D178" t="n">
        <v>889.5700000000001</v>
      </c>
      <c r="E178" t="n">
        <v>742.15</v>
      </c>
      <c r="F178" t="n">
        <v>820.9</v>
      </c>
    </row>
    <row r="179">
      <c r="A179" t="inlineStr">
        <is>
          <t>27-Mar</t>
        </is>
      </c>
      <c r="B179" t="n">
        <v>621.1</v>
      </c>
      <c r="C179" t="n">
        <v>278.25</v>
      </c>
      <c r="D179" t="n">
        <v>899.35</v>
      </c>
      <c r="E179" t="n">
        <v>745.15</v>
      </c>
      <c r="F179" t="n">
        <v>821.23</v>
      </c>
    </row>
    <row r="180">
      <c r="A180" t="inlineStr">
        <is>
          <t>28-Mar</t>
        </is>
      </c>
      <c r="B180" t="n">
        <v>621.95</v>
      </c>
      <c r="C180" t="n">
        <v>285.23</v>
      </c>
      <c r="D180" t="n">
        <v>907.1799999999999</v>
      </c>
      <c r="E180" t="n">
        <v>752.21</v>
      </c>
      <c r="F180" t="n">
        <v>830.7</v>
      </c>
    </row>
    <row r="181">
      <c r="A181" t="inlineStr">
        <is>
          <t>29-Mar</t>
        </is>
      </c>
      <c r="B181" t="n">
        <v>627.8200000000001</v>
      </c>
      <c r="C181" t="n">
        <v>301.39</v>
      </c>
      <c r="D181" t="n">
        <v>929.21</v>
      </c>
      <c r="E181" t="n">
        <v>760.6</v>
      </c>
      <c r="F181" t="n">
        <v>833.9299999999999</v>
      </c>
    </row>
    <row r="182">
      <c r="A182" t="inlineStr">
        <is>
          <t>30-Mar</t>
        </is>
      </c>
      <c r="B182" t="n">
        <v>634.01</v>
      </c>
      <c r="C182" t="n">
        <v>305.01</v>
      </c>
      <c r="D182" t="n">
        <v>939.02</v>
      </c>
      <c r="E182" t="n">
        <v>767.47</v>
      </c>
      <c r="F182" t="n">
        <v>842.72</v>
      </c>
    </row>
    <row r="183">
      <c r="A183" t="inlineStr">
        <is>
          <t>31-Mar</t>
        </is>
      </c>
      <c r="B183" t="n">
        <v>634.01</v>
      </c>
      <c r="C183" t="n">
        <v>309.76</v>
      </c>
      <c r="D183" t="n">
        <v>943.77</v>
      </c>
      <c r="E183" t="n">
        <v>771.8</v>
      </c>
      <c r="F183" t="n">
        <v>846.8200000000001</v>
      </c>
    </row>
    <row r="184">
      <c r="A184" t="inlineStr">
        <is>
          <t>01-Apr</t>
        </is>
      </c>
      <c r="B184" t="n">
        <v>643.52</v>
      </c>
      <c r="C184" t="n">
        <v>322.62</v>
      </c>
      <c r="D184" t="n">
        <v>966.14</v>
      </c>
      <c r="E184" t="n">
        <v>782.24</v>
      </c>
      <c r="F184" t="n">
        <v>851.45</v>
      </c>
      <c r="H184" t="inlineStr">
        <is>
          <t>01-Apr</t>
        </is>
      </c>
    </row>
    <row r="185">
      <c r="A185" t="inlineStr">
        <is>
          <t>02-Apr</t>
        </is>
      </c>
      <c r="B185" t="n">
        <v>654.96</v>
      </c>
      <c r="C185" t="n">
        <v>326.03</v>
      </c>
      <c r="D185" t="n">
        <v>980.99</v>
      </c>
      <c r="E185" t="n">
        <v>792.12</v>
      </c>
      <c r="F185" t="n">
        <v>854.8200000000001</v>
      </c>
    </row>
    <row r="186">
      <c r="A186" t="inlineStr">
        <is>
          <t>03-Apr</t>
        </is>
      </c>
      <c r="B186" t="n">
        <v>666.0700000000001</v>
      </c>
      <c r="C186" t="n">
        <v>323.37</v>
      </c>
      <c r="D186" t="n">
        <v>989.4400000000001</v>
      </c>
      <c r="E186" t="n">
        <v>798</v>
      </c>
      <c r="F186" t="n">
        <v>858.23</v>
      </c>
    </row>
    <row r="187">
      <c r="A187" t="inlineStr">
        <is>
          <t>04-Apr</t>
        </is>
      </c>
      <c r="B187" t="n">
        <v>678.3</v>
      </c>
      <c r="C187" t="n">
        <v>313.2</v>
      </c>
      <c r="D187" t="n">
        <v>991.5</v>
      </c>
      <c r="E187" t="n">
        <v>803.95</v>
      </c>
      <c r="F187" t="n">
        <v>865.54</v>
      </c>
    </row>
    <row r="188">
      <c r="A188" t="inlineStr">
        <is>
          <t>05-Apr</t>
        </is>
      </c>
      <c r="B188" t="n">
        <v>682.1799999999999</v>
      </c>
      <c r="C188" t="n">
        <v>317.34</v>
      </c>
      <c r="D188" t="n">
        <v>999.52</v>
      </c>
      <c r="E188" t="n">
        <v>811.21</v>
      </c>
      <c r="F188" t="n">
        <v>872.7</v>
      </c>
    </row>
    <row r="189">
      <c r="A189" t="inlineStr">
        <is>
          <t>06-Apr</t>
        </is>
      </c>
      <c r="B189" t="n">
        <v>684.8</v>
      </c>
      <c r="C189" t="n">
        <v>340.89</v>
      </c>
      <c r="D189" t="n">
        <v>1025.69</v>
      </c>
      <c r="E189" t="n">
        <v>818.16</v>
      </c>
      <c r="F189" t="n">
        <v>873.6799999999999</v>
      </c>
    </row>
    <row r="190">
      <c r="A190" t="inlineStr">
        <is>
          <t>07-Apr</t>
        </is>
      </c>
      <c r="B190" t="n">
        <v>687.89</v>
      </c>
      <c r="C190" t="n">
        <v>343.19</v>
      </c>
      <c r="D190" t="n">
        <v>1031.08</v>
      </c>
      <c r="E190" t="n">
        <v>821.71</v>
      </c>
      <c r="F190" t="n">
        <v>876.4</v>
      </c>
    </row>
    <row r="191">
      <c r="A191" t="inlineStr">
        <is>
          <t>08-Apr</t>
        </is>
      </c>
      <c r="B191" t="n">
        <v>688.4299999999999</v>
      </c>
      <c r="C191" t="n">
        <v>349.06</v>
      </c>
      <c r="D191" t="n">
        <v>1037.49</v>
      </c>
      <c r="E191" t="n">
        <v>829.95</v>
      </c>
      <c r="F191" t="n">
        <v>886.92</v>
      </c>
    </row>
    <row r="192">
      <c r="A192" t="inlineStr">
        <is>
          <t>09-Apr</t>
        </is>
      </c>
      <c r="B192" t="n">
        <v>691.13</v>
      </c>
      <c r="C192" t="n">
        <v>350.94</v>
      </c>
      <c r="D192" t="n">
        <v>1042.07</v>
      </c>
      <c r="E192" t="n">
        <v>835.7</v>
      </c>
      <c r="F192" t="n">
        <v>889.3099999999999</v>
      </c>
    </row>
    <row r="193">
      <c r="A193" t="inlineStr">
        <is>
          <t>10-Apr</t>
        </is>
      </c>
      <c r="B193" t="n">
        <v>692.47</v>
      </c>
      <c r="C193" t="n">
        <v>362.96</v>
      </c>
      <c r="D193" t="n">
        <v>1055.43</v>
      </c>
      <c r="E193" t="n">
        <v>840.37</v>
      </c>
      <c r="F193" t="n">
        <v>889.87</v>
      </c>
    </row>
    <row r="194">
      <c r="A194" t="inlineStr">
        <is>
          <t>11-Apr</t>
        </is>
      </c>
      <c r="B194" t="n">
        <v>692.49</v>
      </c>
      <c r="C194" t="n">
        <v>368.88</v>
      </c>
      <c r="D194" t="n">
        <v>1061.37</v>
      </c>
      <c r="E194" t="n">
        <v>843.87</v>
      </c>
      <c r="F194" t="n">
        <v>892.8</v>
      </c>
    </row>
    <row r="195">
      <c r="A195" t="inlineStr">
        <is>
          <t>12-Apr</t>
        </is>
      </c>
      <c r="B195" t="n">
        <v>692.54</v>
      </c>
      <c r="C195" t="n">
        <v>374.94</v>
      </c>
      <c r="D195" t="n">
        <v>1067.48</v>
      </c>
      <c r="E195" t="n">
        <v>846.1</v>
      </c>
      <c r="F195" t="n">
        <v>895.25</v>
      </c>
    </row>
    <row r="196">
      <c r="A196" t="inlineStr">
        <is>
          <t>13-Apr</t>
        </is>
      </c>
      <c r="B196" t="n">
        <v>692.54</v>
      </c>
      <c r="C196" t="n">
        <v>377.09</v>
      </c>
      <c r="D196" t="n">
        <v>1069.63</v>
      </c>
      <c r="E196" t="n">
        <v>848.17</v>
      </c>
      <c r="F196" t="n">
        <v>896.84</v>
      </c>
    </row>
    <row r="197">
      <c r="A197" t="inlineStr">
        <is>
          <t>14-Apr</t>
        </is>
      </c>
      <c r="B197" t="n">
        <v>692.55</v>
      </c>
      <c r="C197" t="n">
        <v>378.24</v>
      </c>
      <c r="D197" t="n">
        <v>1070.79</v>
      </c>
      <c r="E197" t="n">
        <v>851.54</v>
      </c>
      <c r="F197" t="n">
        <v>903.8</v>
      </c>
    </row>
    <row r="198">
      <c r="A198" t="inlineStr">
        <is>
          <t>15-Apr</t>
        </is>
      </c>
      <c r="B198" t="n">
        <v>692.55</v>
      </c>
      <c r="C198" t="n">
        <v>378.89</v>
      </c>
      <c r="D198" t="n">
        <v>1071.44</v>
      </c>
      <c r="E198" t="n">
        <v>857.45</v>
      </c>
      <c r="F198" t="n">
        <v>905.6</v>
      </c>
    </row>
    <row r="199">
      <c r="A199" t="inlineStr">
        <is>
          <t>16-Apr</t>
        </is>
      </c>
      <c r="B199" t="n">
        <v>697.61</v>
      </c>
      <c r="C199" t="n">
        <v>378.3</v>
      </c>
      <c r="D199" t="n">
        <v>1075.91</v>
      </c>
      <c r="E199" t="n">
        <v>863.01</v>
      </c>
      <c r="F199" t="n">
        <v>911.0700000000001</v>
      </c>
    </row>
    <row r="200">
      <c r="A200" t="inlineStr">
        <is>
          <t>17-Apr</t>
        </is>
      </c>
      <c r="B200" t="n">
        <v>701.42</v>
      </c>
      <c r="C200" t="n">
        <v>380.3</v>
      </c>
      <c r="D200" t="n">
        <v>1081.72</v>
      </c>
      <c r="E200" t="n">
        <v>866.8</v>
      </c>
      <c r="F200" t="n">
        <v>913.21</v>
      </c>
    </row>
    <row r="201">
      <c r="A201" t="inlineStr">
        <is>
          <t>18-Apr</t>
        </is>
      </c>
      <c r="B201" t="n">
        <v>705.77</v>
      </c>
      <c r="C201" t="n">
        <v>377.87</v>
      </c>
      <c r="D201" t="n">
        <v>1083.64</v>
      </c>
      <c r="E201" t="n">
        <v>872.33</v>
      </c>
      <c r="F201" t="n">
        <v>920.79</v>
      </c>
    </row>
    <row r="202">
      <c r="A202" t="inlineStr">
        <is>
          <t>19-Apr</t>
        </is>
      </c>
      <c r="B202" t="n">
        <v>709.91</v>
      </c>
      <c r="C202" t="n">
        <v>375.41</v>
      </c>
      <c r="D202" t="n">
        <v>1085.32</v>
      </c>
      <c r="E202" t="n">
        <v>878.5700000000001</v>
      </c>
      <c r="F202" t="n">
        <v>925.92</v>
      </c>
    </row>
    <row r="203">
      <c r="A203" t="inlineStr">
        <is>
          <t>20-Apr</t>
        </is>
      </c>
      <c r="B203" t="n">
        <v>713.88</v>
      </c>
      <c r="C203" t="n">
        <v>375.38</v>
      </c>
      <c r="D203" t="n">
        <v>1089.26</v>
      </c>
      <c r="E203" t="n">
        <v>883.25</v>
      </c>
      <c r="F203" t="n">
        <v>926.86</v>
      </c>
    </row>
    <row r="204">
      <c r="A204" t="inlineStr">
        <is>
          <t>21-Apr</t>
        </is>
      </c>
      <c r="B204" t="n">
        <v>717.27</v>
      </c>
      <c r="C204" t="n">
        <v>378.1</v>
      </c>
      <c r="D204" t="n">
        <v>1095.37</v>
      </c>
      <c r="E204" t="n">
        <v>887.27</v>
      </c>
      <c r="F204" t="n">
        <v>927.29</v>
      </c>
    </row>
    <row r="205">
      <c r="A205" t="inlineStr">
        <is>
          <t>22-Apr</t>
        </is>
      </c>
      <c r="B205" t="n">
        <v>740.77</v>
      </c>
      <c r="C205" t="n">
        <v>361.62</v>
      </c>
      <c r="D205" t="n">
        <v>1102.39</v>
      </c>
      <c r="E205" t="n">
        <v>895</v>
      </c>
      <c r="F205" t="n">
        <v>928.74</v>
      </c>
    </row>
    <row r="206">
      <c r="A206" t="inlineStr">
        <is>
          <t>23-Apr</t>
        </is>
      </c>
      <c r="B206" t="n">
        <v>743.59</v>
      </c>
      <c r="C206" t="n">
        <v>361.13</v>
      </c>
      <c r="D206" t="n">
        <v>1104.72</v>
      </c>
      <c r="E206" t="n">
        <v>901.6</v>
      </c>
      <c r="F206" t="n">
        <v>936.59</v>
      </c>
    </row>
    <row r="207">
      <c r="A207" t="inlineStr">
        <is>
          <t>24-Apr</t>
        </is>
      </c>
      <c r="B207" t="n">
        <v>748.51</v>
      </c>
      <c r="C207" t="n">
        <v>362.83</v>
      </c>
      <c r="D207" t="n">
        <v>1111.34</v>
      </c>
      <c r="E207" t="n">
        <v>907.98</v>
      </c>
      <c r="F207" t="n">
        <v>940.55</v>
      </c>
    </row>
    <row r="208">
      <c r="A208" t="inlineStr">
        <is>
          <t>25-Apr</t>
        </is>
      </c>
      <c r="B208" t="n">
        <v>751.79</v>
      </c>
      <c r="C208" t="n">
        <v>366.2</v>
      </c>
      <c r="D208" t="n">
        <v>1117.99</v>
      </c>
      <c r="E208" t="n">
        <v>912.83</v>
      </c>
      <c r="F208" t="n">
        <v>942.54</v>
      </c>
    </row>
    <row r="209">
      <c r="A209" t="inlineStr">
        <is>
          <t>26-Apr</t>
        </is>
      </c>
      <c r="B209" t="n">
        <v>755.33</v>
      </c>
      <c r="C209" t="n">
        <v>370.05</v>
      </c>
      <c r="D209" t="n">
        <v>1125.38</v>
      </c>
      <c r="E209" t="n">
        <v>919.41</v>
      </c>
      <c r="F209" t="n">
        <v>951.53</v>
      </c>
    </row>
    <row r="210">
      <c r="A210" t="inlineStr">
        <is>
          <t>27-Apr</t>
        </is>
      </c>
      <c r="B210" t="n">
        <v>760.36</v>
      </c>
      <c r="C210" t="n">
        <v>375.47</v>
      </c>
      <c r="D210" t="n">
        <v>1135.83</v>
      </c>
      <c r="E210" t="n">
        <v>927.5</v>
      </c>
      <c r="F210" t="n">
        <v>960.1</v>
      </c>
    </row>
    <row r="211">
      <c r="A211" t="inlineStr">
        <is>
          <t>28-Apr</t>
        </is>
      </c>
      <c r="B211" t="n">
        <v>773.51</v>
      </c>
      <c r="C211" t="n">
        <v>365.59</v>
      </c>
      <c r="D211" t="n">
        <v>1139.1</v>
      </c>
      <c r="E211" t="n">
        <v>933.01</v>
      </c>
      <c r="F211" t="n">
        <v>966.37</v>
      </c>
    </row>
    <row r="212">
      <c r="A212" t="inlineStr">
        <is>
          <t>29-Apr</t>
        </is>
      </c>
      <c r="B212" t="n">
        <v>782.87</v>
      </c>
      <c r="C212" t="n">
        <v>359.6</v>
      </c>
      <c r="D212" t="n">
        <v>1142.47</v>
      </c>
      <c r="E212" t="n">
        <v>938.6900000000001</v>
      </c>
      <c r="F212" t="n">
        <v>973.5599999999999</v>
      </c>
    </row>
    <row r="213">
      <c r="A213" t="inlineStr">
        <is>
          <t>30-Apr</t>
        </is>
      </c>
      <c r="B213" t="n">
        <v>793.51</v>
      </c>
      <c r="C213" t="n">
        <v>352.6</v>
      </c>
      <c r="D213" t="n">
        <v>1146.11</v>
      </c>
      <c r="E213" t="n">
        <v>944.39</v>
      </c>
      <c r="F213" t="n">
        <v>977.73</v>
      </c>
    </row>
    <row r="214">
      <c r="A214" t="inlineStr">
        <is>
          <t>01-May</t>
        </is>
      </c>
      <c r="B214" t="n">
        <v>793.9</v>
      </c>
      <c r="C214" t="n">
        <v>354.69</v>
      </c>
      <c r="D214" t="n">
        <v>1148.59</v>
      </c>
      <c r="E214" t="n">
        <v>950.09</v>
      </c>
      <c r="F214" t="n">
        <v>999</v>
      </c>
      <c r="H214" t="inlineStr">
        <is>
          <t>01-May</t>
        </is>
      </c>
    </row>
    <row r="215">
      <c r="A215" t="inlineStr">
        <is>
          <t>02-May</t>
        </is>
      </c>
      <c r="B215" t="n">
        <v>793.9299999999999</v>
      </c>
      <c r="C215" t="n">
        <v>359.26</v>
      </c>
      <c r="D215" t="n">
        <v>1153.19</v>
      </c>
      <c r="E215" t="n">
        <v>953.3200000000001</v>
      </c>
      <c r="F215" t="n">
        <v>1003.63</v>
      </c>
    </row>
    <row r="216">
      <c r="A216" t="inlineStr">
        <is>
          <t>03-May</t>
        </is>
      </c>
      <c r="B216" t="n">
        <v>796.46</v>
      </c>
      <c r="C216" t="n">
        <v>364.34</v>
      </c>
      <c r="D216" t="n">
        <v>1160.8</v>
      </c>
      <c r="E216" t="n">
        <v>956.38</v>
      </c>
      <c r="F216" t="n">
        <v>1006.98</v>
      </c>
    </row>
    <row r="217">
      <c r="A217" t="inlineStr">
        <is>
          <t>04-May</t>
        </is>
      </c>
      <c r="B217" t="n">
        <v>805.5</v>
      </c>
      <c r="C217" t="n">
        <v>358.75</v>
      </c>
      <c r="D217" t="n">
        <v>1164.25</v>
      </c>
      <c r="E217" t="n">
        <v>960.28</v>
      </c>
      <c r="F217" t="n">
        <v>1010.89</v>
      </c>
    </row>
    <row r="218">
      <c r="A218" t="inlineStr">
        <is>
          <t>05-May</t>
        </is>
      </c>
      <c r="B218" t="n">
        <v>816.3099999999999</v>
      </c>
      <c r="C218" t="n">
        <v>354.33</v>
      </c>
      <c r="D218" t="n">
        <v>1170.64</v>
      </c>
      <c r="E218" t="n">
        <v>967.34</v>
      </c>
      <c r="F218" t="n">
        <v>1018.32</v>
      </c>
    </row>
    <row r="219">
      <c r="A219" t="inlineStr">
        <is>
          <t>06-May</t>
        </is>
      </c>
      <c r="B219" t="n">
        <v>838.9400000000001</v>
      </c>
      <c r="C219" t="n">
        <v>332.14</v>
      </c>
      <c r="D219" t="n">
        <v>1171.08</v>
      </c>
      <c r="E219" t="n">
        <v>974.0599999999999</v>
      </c>
      <c r="F219" t="n">
        <v>1024.55</v>
      </c>
    </row>
    <row r="220">
      <c r="A220" t="inlineStr">
        <is>
          <t>07-May</t>
        </is>
      </c>
      <c r="B220" t="n">
        <v>841.14</v>
      </c>
      <c r="C220" t="n">
        <v>333.1</v>
      </c>
      <c r="D220" t="n">
        <v>1174.24</v>
      </c>
      <c r="E220" t="n">
        <v>976.42</v>
      </c>
      <c r="F220" t="n">
        <v>1030.54</v>
      </c>
    </row>
    <row r="221">
      <c r="A221" t="inlineStr">
        <is>
          <t>08-May</t>
        </is>
      </c>
      <c r="B221" t="n">
        <v>841.5599999999999</v>
      </c>
      <c r="C221" t="n">
        <v>336.24</v>
      </c>
      <c r="D221" t="n">
        <v>1177.8</v>
      </c>
      <c r="E221" t="n">
        <v>978.08</v>
      </c>
      <c r="F221" t="n">
        <v>1031.15</v>
      </c>
    </row>
    <row r="222">
      <c r="A222" t="inlineStr">
        <is>
          <t>09-May</t>
        </is>
      </c>
      <c r="B222" t="n">
        <v>848.25</v>
      </c>
      <c r="C222" t="n">
        <v>329.71</v>
      </c>
      <c r="D222" t="n">
        <v>1177.96</v>
      </c>
      <c r="E222" t="n">
        <v>982.42</v>
      </c>
      <c r="F222" t="n">
        <v>1035.61</v>
      </c>
    </row>
    <row r="223">
      <c r="A223" t="inlineStr">
        <is>
          <t>10-May</t>
        </is>
      </c>
      <c r="B223" t="n">
        <v>848.8099999999999</v>
      </c>
      <c r="C223" t="n">
        <v>331.26</v>
      </c>
      <c r="D223" t="n">
        <v>1180.07</v>
      </c>
      <c r="E223" t="n">
        <v>985.7</v>
      </c>
      <c r="F223" t="n">
        <v>1037.28</v>
      </c>
    </row>
    <row r="224">
      <c r="A224" t="inlineStr">
        <is>
          <t>11-May</t>
        </is>
      </c>
      <c r="B224" t="n">
        <v>851.37</v>
      </c>
      <c r="C224" t="n">
        <v>339.39</v>
      </c>
      <c r="D224" t="n">
        <v>1190.76</v>
      </c>
      <c r="E224" t="n">
        <v>993.71</v>
      </c>
      <c r="F224" t="n">
        <v>1053.8</v>
      </c>
    </row>
    <row r="225">
      <c r="A225" t="inlineStr">
        <is>
          <t>12-May</t>
        </is>
      </c>
      <c r="B225" t="n">
        <v>851.77</v>
      </c>
      <c r="C225" t="n">
        <v>354.58</v>
      </c>
      <c r="D225" t="n">
        <v>1206.35</v>
      </c>
      <c r="E225" t="n">
        <v>1000.98</v>
      </c>
      <c r="F225" t="n">
        <v>1058.07</v>
      </c>
    </row>
    <row r="226">
      <c r="A226" t="inlineStr">
        <is>
          <t>13-May</t>
        </is>
      </c>
      <c r="B226" t="n">
        <v>852.28</v>
      </c>
      <c r="C226" t="n">
        <v>357.1</v>
      </c>
      <c r="D226" t="n">
        <v>1209.38</v>
      </c>
      <c r="E226" t="n">
        <v>1006.26</v>
      </c>
      <c r="F226" t="n">
        <v>1058.88</v>
      </c>
    </row>
    <row r="227">
      <c r="A227" t="inlineStr">
        <is>
          <t>14-May</t>
        </is>
      </c>
      <c r="B227" t="n">
        <v>852.6900000000001</v>
      </c>
      <c r="C227" t="n">
        <v>359.34</v>
      </c>
      <c r="D227" t="n">
        <v>1212.03</v>
      </c>
      <c r="E227" t="n">
        <v>1009.64</v>
      </c>
      <c r="F227" t="n">
        <v>1059.06</v>
      </c>
    </row>
    <row r="228">
      <c r="A228" t="inlineStr">
        <is>
          <t>15-May</t>
        </is>
      </c>
      <c r="B228" t="n">
        <v>857.97</v>
      </c>
      <c r="C228" t="n">
        <v>354.5</v>
      </c>
      <c r="D228" t="n">
        <v>1212.47</v>
      </c>
      <c r="E228" t="n">
        <v>1013.48</v>
      </c>
      <c r="F228" t="n">
        <v>1062.09</v>
      </c>
    </row>
    <row r="229">
      <c r="A229" t="inlineStr">
        <is>
          <t>16-May</t>
        </is>
      </c>
      <c r="B229" t="n">
        <v>866.66</v>
      </c>
      <c r="C229" t="n">
        <v>347.49</v>
      </c>
      <c r="D229" t="n">
        <v>1214.15</v>
      </c>
      <c r="E229" t="n">
        <v>1017.73</v>
      </c>
      <c r="F229" t="n">
        <v>1066.12</v>
      </c>
    </row>
    <row r="230">
      <c r="A230" t="inlineStr">
        <is>
          <t>17-May</t>
        </is>
      </c>
      <c r="B230" t="n">
        <v>870.92</v>
      </c>
      <c r="C230" t="n">
        <v>351.21</v>
      </c>
      <c r="D230" t="n">
        <v>1222.13</v>
      </c>
      <c r="E230" t="n">
        <v>1023.46</v>
      </c>
      <c r="F230" t="n">
        <v>1070.82</v>
      </c>
    </row>
    <row r="231">
      <c r="A231" t="inlineStr">
        <is>
          <t>18-May</t>
        </is>
      </c>
      <c r="B231" t="n">
        <v>872.38</v>
      </c>
      <c r="C231" t="n">
        <v>362.24</v>
      </c>
      <c r="D231" t="n">
        <v>1234.62</v>
      </c>
      <c r="E231" t="n">
        <v>1029.53</v>
      </c>
      <c r="F231" t="n">
        <v>1073.87</v>
      </c>
    </row>
    <row r="232">
      <c r="A232" t="inlineStr">
        <is>
          <t>19-May</t>
        </is>
      </c>
      <c r="B232" t="n">
        <v>872.6799999999999</v>
      </c>
      <c r="C232" t="n">
        <v>370.23</v>
      </c>
      <c r="D232" t="n">
        <v>1242.91</v>
      </c>
      <c r="E232" t="n">
        <v>1033.42</v>
      </c>
      <c r="F232" t="n">
        <v>1076.18</v>
      </c>
    </row>
    <row r="233">
      <c r="A233" t="inlineStr">
        <is>
          <t>20-May</t>
        </is>
      </c>
      <c r="B233" t="n">
        <v>875.8</v>
      </c>
      <c r="C233" t="n">
        <v>373.93</v>
      </c>
      <c r="D233" t="n">
        <v>1249.73</v>
      </c>
      <c r="E233" t="n">
        <v>1037.74</v>
      </c>
      <c r="F233" t="n">
        <v>1079.49</v>
      </c>
    </row>
    <row r="234">
      <c r="A234" t="inlineStr">
        <is>
          <t>21-May</t>
        </is>
      </c>
      <c r="B234" t="n">
        <v>878</v>
      </c>
      <c r="C234" t="n">
        <v>381.34</v>
      </c>
      <c r="D234" t="n">
        <v>1259.34</v>
      </c>
      <c r="E234" t="n">
        <v>1041.65</v>
      </c>
      <c r="F234" t="n">
        <v>1084.38</v>
      </c>
    </row>
    <row r="235">
      <c r="A235" t="inlineStr">
        <is>
          <t>22-May</t>
        </is>
      </c>
      <c r="B235" t="n">
        <v>881.41</v>
      </c>
      <c r="C235" t="n">
        <v>382.14</v>
      </c>
      <c r="D235" t="n">
        <v>1263.55</v>
      </c>
      <c r="E235" t="n">
        <v>1045.18</v>
      </c>
      <c r="F235" t="n">
        <v>1086.6</v>
      </c>
    </row>
    <row r="236">
      <c r="A236" t="inlineStr">
        <is>
          <t>23-May</t>
        </is>
      </c>
      <c r="B236" t="n">
        <v>885.98</v>
      </c>
      <c r="C236" t="n">
        <v>379.76</v>
      </c>
      <c r="D236" t="n">
        <v>1265.74</v>
      </c>
      <c r="E236" t="n">
        <v>1050.37</v>
      </c>
      <c r="F236" t="n">
        <v>1090.02</v>
      </c>
    </row>
    <row r="237">
      <c r="A237" t="inlineStr">
        <is>
          <t>24-May</t>
        </is>
      </c>
      <c r="B237" t="n">
        <v>886.98</v>
      </c>
      <c r="C237" t="n">
        <v>384.29</v>
      </c>
      <c r="D237" t="n">
        <v>1271.27</v>
      </c>
      <c r="E237" t="n">
        <v>1052.35</v>
      </c>
      <c r="F237" t="n">
        <v>1091.36</v>
      </c>
    </row>
    <row r="238">
      <c r="A238" t="inlineStr">
        <is>
          <t>25-May</t>
        </is>
      </c>
      <c r="B238" t="n">
        <v>891.1799999999999</v>
      </c>
      <c r="C238" t="n">
        <v>386.75</v>
      </c>
      <c r="D238" t="n">
        <v>1277.93</v>
      </c>
      <c r="E238" t="n">
        <v>1056.98</v>
      </c>
      <c r="F238" t="n">
        <v>1092.05</v>
      </c>
    </row>
    <row r="239">
      <c r="A239" t="inlineStr">
        <is>
          <t>26-May</t>
        </is>
      </c>
      <c r="B239" t="n">
        <v>905.1799999999999</v>
      </c>
      <c r="C239" t="n">
        <v>374.39</v>
      </c>
      <c r="D239" t="n">
        <v>1279.57</v>
      </c>
      <c r="E239" t="n">
        <v>1062.67</v>
      </c>
      <c r="F239" t="n">
        <v>1094.73</v>
      </c>
    </row>
    <row r="240">
      <c r="A240" t="inlineStr">
        <is>
          <t>27-May</t>
        </is>
      </c>
      <c r="B240" t="n">
        <v>908.75</v>
      </c>
      <c r="C240" t="n">
        <v>372.1</v>
      </c>
      <c r="D240" t="n">
        <v>1280.85</v>
      </c>
      <c r="E240" t="n">
        <v>1066.24</v>
      </c>
      <c r="F240" t="n">
        <v>1097.13</v>
      </c>
    </row>
    <row r="241">
      <c r="A241" t="inlineStr">
        <is>
          <t>28-May</t>
        </is>
      </c>
      <c r="B241" t="n">
        <v>911.9299999999999</v>
      </c>
      <c r="C241" t="n">
        <v>373.19</v>
      </c>
      <c r="D241" t="n">
        <v>1285.12</v>
      </c>
      <c r="E241" t="n">
        <v>1069.93</v>
      </c>
      <c r="F241" t="n">
        <v>1097.62</v>
      </c>
    </row>
    <row r="242">
      <c r="A242" t="inlineStr">
        <is>
          <t>29-May</t>
        </is>
      </c>
      <c r="B242" t="n">
        <v>938.38</v>
      </c>
      <c r="C242" t="n">
        <v>350.19</v>
      </c>
      <c r="D242" t="n">
        <v>1288.57</v>
      </c>
      <c r="E242" t="n">
        <v>1076.57</v>
      </c>
      <c r="F242" t="n">
        <v>1097.62</v>
      </c>
    </row>
    <row r="243">
      <c r="A243" t="inlineStr">
        <is>
          <t>30-May</t>
        </is>
      </c>
      <c r="B243" t="n">
        <v>946.1</v>
      </c>
      <c r="C243" t="n">
        <v>345.31</v>
      </c>
      <c r="D243" t="n">
        <v>1291.41</v>
      </c>
      <c r="E243" t="n">
        <v>1079.25</v>
      </c>
      <c r="F243" t="n">
        <v>1097.63</v>
      </c>
    </row>
    <row r="244">
      <c r="A244" t="inlineStr">
        <is>
          <t>31-May</t>
        </is>
      </c>
      <c r="B244" t="n">
        <v>946.74</v>
      </c>
      <c r="C244" t="n">
        <v>345.65</v>
      </c>
      <c r="D244" t="n">
        <v>1292.39</v>
      </c>
      <c r="E244" t="n">
        <v>1080.86</v>
      </c>
      <c r="F244" t="n">
        <v>1097.64</v>
      </c>
    </row>
    <row r="245">
      <c r="A245" t="inlineStr">
        <is>
          <t>01-Jun</t>
        </is>
      </c>
      <c r="B245" t="n">
        <v>946.83</v>
      </c>
      <c r="C245" t="n">
        <v>347.74</v>
      </c>
      <c r="D245" t="n">
        <v>1294.57</v>
      </c>
      <c r="E245" t="n">
        <v>1084.08</v>
      </c>
      <c r="F245" t="n">
        <v>1105.22</v>
      </c>
      <c r="H245" t="inlineStr">
        <is>
          <t>01-Jun</t>
        </is>
      </c>
    </row>
    <row r="246">
      <c r="A246" t="inlineStr">
        <is>
          <t>02-Jun</t>
        </is>
      </c>
      <c r="B246" t="n">
        <v>947.9299999999999</v>
      </c>
      <c r="C246" t="n">
        <v>390.77</v>
      </c>
      <c r="D246" t="n">
        <v>1338.7</v>
      </c>
      <c r="E246" t="n">
        <v>1096</v>
      </c>
      <c r="F246" t="n">
        <v>1114.48</v>
      </c>
    </row>
    <row r="247">
      <c r="A247" t="inlineStr">
        <is>
          <t>03-Jun</t>
        </is>
      </c>
      <c r="B247" t="n">
        <v>950.58</v>
      </c>
      <c r="C247" t="n">
        <v>414.21</v>
      </c>
      <c r="D247" t="n">
        <v>1364.79</v>
      </c>
      <c r="E247" t="n">
        <v>1104.57</v>
      </c>
      <c r="F247" t="n">
        <v>1120.42</v>
      </c>
    </row>
    <row r="248">
      <c r="A248" t="inlineStr">
        <is>
          <t>04-Jun</t>
        </is>
      </c>
      <c r="B248" t="n">
        <v>951.05</v>
      </c>
      <c r="C248" t="n">
        <v>418</v>
      </c>
      <c r="D248" t="n">
        <v>1369.05</v>
      </c>
      <c r="E248" t="n">
        <v>1107.1</v>
      </c>
      <c r="F248" t="n">
        <v>1123.82</v>
      </c>
    </row>
    <row r="249">
      <c r="A249" t="inlineStr">
        <is>
          <t>05-Jun</t>
        </is>
      </c>
      <c r="B249" t="n">
        <v>952.35</v>
      </c>
      <c r="C249" t="n">
        <v>419.2</v>
      </c>
      <c r="D249" t="n">
        <v>1371.55</v>
      </c>
      <c r="E249" t="n">
        <v>1108.5</v>
      </c>
      <c r="F249" t="n">
        <v>1126.03</v>
      </c>
    </row>
    <row r="250">
      <c r="A250" t="inlineStr">
        <is>
          <t>06-Jun</t>
        </is>
      </c>
      <c r="B250" t="n">
        <v>953.52</v>
      </c>
      <c r="C250" t="n">
        <v>431.71</v>
      </c>
      <c r="D250" t="n">
        <v>1385.23</v>
      </c>
      <c r="E250" t="n">
        <v>1113.17</v>
      </c>
      <c r="F250" t="n">
        <v>1128.22</v>
      </c>
    </row>
    <row r="251">
      <c r="A251" t="inlineStr">
        <is>
          <t>07-Jun</t>
        </is>
      </c>
      <c r="B251" t="n">
        <v>954.5</v>
      </c>
      <c r="C251" t="n">
        <v>431.61</v>
      </c>
      <c r="D251" t="n">
        <v>1386.11</v>
      </c>
      <c r="E251" t="n">
        <v>1116.3</v>
      </c>
      <c r="F251" t="n">
        <v>1132.47</v>
      </c>
    </row>
    <row r="252">
      <c r="A252" t="inlineStr">
        <is>
          <t>08-Jun</t>
        </is>
      </c>
      <c r="B252" t="n">
        <v>954.77</v>
      </c>
      <c r="C252" t="n">
        <v>433.77</v>
      </c>
      <c r="D252" t="n">
        <v>1388.54</v>
      </c>
      <c r="E252" t="n">
        <v>1121.73</v>
      </c>
      <c r="F252" t="n">
        <v>1143.89</v>
      </c>
    </row>
    <row r="253">
      <c r="A253" t="inlineStr">
        <is>
          <t>09-Jun</t>
        </is>
      </c>
      <c r="B253" t="n">
        <v>955.9400000000001</v>
      </c>
      <c r="C253" t="n">
        <v>441.07</v>
      </c>
      <c r="D253" t="n">
        <v>1397.01</v>
      </c>
      <c r="E253" t="n">
        <v>1126.89</v>
      </c>
      <c r="F253" t="n">
        <v>1151.31</v>
      </c>
    </row>
    <row r="254">
      <c r="A254" t="inlineStr">
        <is>
          <t>10-Jun</t>
        </is>
      </c>
      <c r="B254" t="n">
        <v>959.5</v>
      </c>
      <c r="C254" t="n">
        <v>444.63</v>
      </c>
      <c r="D254" t="n">
        <v>1404.13</v>
      </c>
      <c r="E254" t="n">
        <v>1131.25</v>
      </c>
      <c r="F254" t="n">
        <v>1153.37</v>
      </c>
    </row>
    <row r="255">
      <c r="A255" t="inlineStr">
        <is>
          <t>11-Jun</t>
        </is>
      </c>
      <c r="B255" t="n">
        <v>963.87</v>
      </c>
      <c r="C255" t="n">
        <v>440.49</v>
      </c>
      <c r="D255" t="n">
        <v>1404.36</v>
      </c>
      <c r="E255" t="n">
        <v>1135.65</v>
      </c>
      <c r="F255" t="n">
        <v>1158.48</v>
      </c>
    </row>
    <row r="256">
      <c r="A256" t="inlineStr">
        <is>
          <t>12-Jun</t>
        </is>
      </c>
      <c r="B256" t="n">
        <v>966.1</v>
      </c>
      <c r="C256" t="n">
        <v>438.47</v>
      </c>
      <c r="D256" t="n">
        <v>1404.57</v>
      </c>
      <c r="E256" t="n">
        <v>1137.22</v>
      </c>
      <c r="F256" t="n">
        <v>1162.08</v>
      </c>
    </row>
    <row r="257">
      <c r="A257" t="inlineStr">
        <is>
          <t>13-Jun</t>
        </is>
      </c>
      <c r="B257" t="n">
        <v>968.1900000000001</v>
      </c>
      <c r="C257" t="n">
        <v>437.56</v>
      </c>
      <c r="D257" t="n">
        <v>1405.75</v>
      </c>
      <c r="E257" t="n">
        <v>1139.77</v>
      </c>
      <c r="F257" t="n">
        <v>1168.28</v>
      </c>
    </row>
    <row r="258">
      <c r="A258" t="inlineStr">
        <is>
          <t>14-Jun</t>
        </is>
      </c>
      <c r="B258" t="n">
        <v>968.63</v>
      </c>
      <c r="C258" t="n">
        <v>441.13</v>
      </c>
      <c r="D258" t="n">
        <v>1409.76</v>
      </c>
      <c r="E258" t="n">
        <v>1143.13</v>
      </c>
      <c r="F258" t="n">
        <v>1173.15</v>
      </c>
    </row>
    <row r="259">
      <c r="A259" t="inlineStr">
        <is>
          <t>15-Jun</t>
        </is>
      </c>
      <c r="B259" t="n">
        <v>972.16</v>
      </c>
      <c r="C259" t="n">
        <v>439.6</v>
      </c>
      <c r="D259" t="n">
        <v>1411.76</v>
      </c>
      <c r="E259" t="n">
        <v>1146.47</v>
      </c>
      <c r="F259" t="n">
        <v>1177.69</v>
      </c>
    </row>
    <row r="260">
      <c r="A260" t="inlineStr">
        <is>
          <t>16-Jun</t>
        </is>
      </c>
      <c r="B260" t="n">
        <v>986.73</v>
      </c>
      <c r="C260" t="n">
        <v>427.59</v>
      </c>
      <c r="D260" t="n">
        <v>1414.32</v>
      </c>
      <c r="E260" t="n">
        <v>1150.21</v>
      </c>
      <c r="F260" t="n">
        <v>1178.45</v>
      </c>
    </row>
    <row r="261">
      <c r="A261" t="inlineStr">
        <is>
          <t>17-Jun</t>
        </is>
      </c>
      <c r="B261" t="n">
        <v>1009.47</v>
      </c>
      <c r="C261" t="n">
        <v>418.15</v>
      </c>
      <c r="D261" t="n">
        <v>1427.62</v>
      </c>
      <c r="E261" t="n">
        <v>1159.32</v>
      </c>
      <c r="F261" t="n">
        <v>1181.08</v>
      </c>
    </row>
    <row r="262">
      <c r="A262" t="inlineStr">
        <is>
          <t>18-Jun</t>
        </is>
      </c>
      <c r="B262" t="n">
        <v>1010.52</v>
      </c>
      <c r="C262" t="n">
        <v>450.99</v>
      </c>
      <c r="D262" t="n">
        <v>1461.51</v>
      </c>
      <c r="E262" t="n">
        <v>1168.67</v>
      </c>
      <c r="F262" t="n">
        <v>1184.45</v>
      </c>
    </row>
    <row r="263">
      <c r="A263" t="inlineStr">
        <is>
          <t>19-Jun</t>
        </is>
      </c>
      <c r="B263" t="n">
        <v>1011.88</v>
      </c>
      <c r="C263" t="n">
        <v>467.52</v>
      </c>
      <c r="D263" t="n">
        <v>1479.4</v>
      </c>
      <c r="E263" t="n">
        <v>1176.26</v>
      </c>
      <c r="F263" t="n">
        <v>1189.76</v>
      </c>
    </row>
    <row r="264">
      <c r="A264" t="inlineStr">
        <is>
          <t>20-Jun</t>
        </is>
      </c>
      <c r="B264" t="n">
        <v>1013.02</v>
      </c>
      <c r="C264" t="n">
        <v>469.63</v>
      </c>
      <c r="D264" t="n">
        <v>1482.65</v>
      </c>
      <c r="E264" t="n">
        <v>1177.66</v>
      </c>
      <c r="F264" t="n">
        <v>1190.68</v>
      </c>
    </row>
    <row r="265">
      <c r="A265" t="inlineStr">
        <is>
          <t>21-Jun</t>
        </is>
      </c>
      <c r="B265" t="n">
        <v>1023.1</v>
      </c>
      <c r="C265" t="n">
        <v>459.92</v>
      </c>
      <c r="D265" t="n">
        <v>1483.02</v>
      </c>
      <c r="E265" t="n">
        <v>1180.73</v>
      </c>
      <c r="F265" t="n">
        <v>1193.45</v>
      </c>
    </row>
    <row r="266">
      <c r="A266" t="inlineStr">
        <is>
          <t>22-Jun</t>
        </is>
      </c>
      <c r="B266" t="n">
        <v>1023.52</v>
      </c>
      <c r="C266" t="n">
        <v>459.5</v>
      </c>
      <c r="D266" t="n">
        <v>1483.02</v>
      </c>
      <c r="E266" t="n">
        <v>1183.7</v>
      </c>
      <c r="F266" t="n">
        <v>1193.57</v>
      </c>
    </row>
    <row r="267">
      <c r="A267" t="inlineStr">
        <is>
          <t>23-Jun</t>
        </is>
      </c>
      <c r="B267" t="n">
        <v>1023.52</v>
      </c>
      <c r="C267" t="n">
        <v>466.28</v>
      </c>
      <c r="D267" t="n">
        <v>1489.8</v>
      </c>
      <c r="E267" t="n">
        <v>1187.08</v>
      </c>
      <c r="F267" t="n">
        <v>1193.76</v>
      </c>
    </row>
    <row r="268">
      <c r="A268" t="inlineStr">
        <is>
          <t>24-Jun</t>
        </is>
      </c>
      <c r="B268" t="n">
        <v>1023.7</v>
      </c>
      <c r="C268" t="n">
        <v>473.98</v>
      </c>
      <c r="D268" t="n">
        <v>1497.68</v>
      </c>
      <c r="E268" t="n">
        <v>1190.4</v>
      </c>
      <c r="F268" t="n">
        <v>1194.86</v>
      </c>
    </row>
    <row r="269">
      <c r="A269" t="inlineStr">
        <is>
          <t>25-Jun</t>
        </is>
      </c>
      <c r="B269" t="n">
        <v>1024.5</v>
      </c>
      <c r="C269" t="n">
        <v>483.57</v>
      </c>
      <c r="D269" t="n">
        <v>1508.07</v>
      </c>
      <c r="E269" t="n">
        <v>1195.43</v>
      </c>
      <c r="F269" t="n">
        <v>1197.6</v>
      </c>
    </row>
    <row r="270">
      <c r="A270" t="inlineStr">
        <is>
          <t>26-Jun</t>
        </is>
      </c>
      <c r="B270" t="n">
        <v>1027.14</v>
      </c>
      <c r="C270" t="n">
        <v>484.67</v>
      </c>
      <c r="D270" t="n">
        <v>1511.81</v>
      </c>
      <c r="E270" t="n">
        <v>1198.46</v>
      </c>
      <c r="F270" t="n">
        <v>1202.54</v>
      </c>
    </row>
    <row r="271">
      <c r="A271" t="inlineStr">
        <is>
          <t>27-Jun</t>
        </is>
      </c>
      <c r="B271" t="n">
        <v>1027.48</v>
      </c>
      <c r="C271" t="n">
        <v>485.93</v>
      </c>
      <c r="D271" t="n">
        <v>1513.41</v>
      </c>
      <c r="E271" t="n">
        <v>1201.77</v>
      </c>
      <c r="F271" t="n">
        <v>1216.39</v>
      </c>
    </row>
    <row r="272">
      <c r="A272" t="inlineStr">
        <is>
          <t>28-Jun</t>
        </is>
      </c>
      <c r="B272" t="n">
        <v>1027.64</v>
      </c>
      <c r="C272" t="n">
        <v>486.3</v>
      </c>
      <c r="D272" t="n">
        <v>1513.94</v>
      </c>
      <c r="E272" t="n">
        <v>1202.79</v>
      </c>
      <c r="F272" t="n">
        <v>1217.34</v>
      </c>
    </row>
    <row r="273">
      <c r="A273" t="inlineStr">
        <is>
          <t>29-Jun</t>
        </is>
      </c>
      <c r="B273" t="n">
        <v>1031.29</v>
      </c>
      <c r="C273" t="n">
        <v>485.64</v>
      </c>
      <c r="D273" t="n">
        <v>1516.93</v>
      </c>
      <c r="E273" t="n">
        <v>1205.49</v>
      </c>
      <c r="F273" t="n">
        <v>1218.21</v>
      </c>
    </row>
    <row r="274">
      <c r="A274" t="inlineStr">
        <is>
          <t>30-Jun</t>
        </is>
      </c>
      <c r="B274" t="n">
        <v>1034.35</v>
      </c>
      <c r="C274" t="n">
        <v>487.72</v>
      </c>
      <c r="D274" t="n">
        <v>1522.07</v>
      </c>
      <c r="E274" t="n">
        <v>1208.38</v>
      </c>
      <c r="F274" t="n">
        <v>1218.78</v>
      </c>
    </row>
    <row r="275">
      <c r="A275" t="inlineStr">
        <is>
          <t>01-Jul</t>
        </is>
      </c>
      <c r="B275" t="n">
        <v>1037.25</v>
      </c>
      <c r="C275" t="n">
        <v>491.55</v>
      </c>
      <c r="D275" t="n">
        <v>1528.8</v>
      </c>
      <c r="E275" t="n">
        <v>1211.74</v>
      </c>
      <c r="F275" t="n">
        <v>1221.62</v>
      </c>
      <c r="H275" t="inlineStr">
        <is>
          <t>01-Jul</t>
        </is>
      </c>
    </row>
    <row r="276">
      <c r="A276" t="inlineStr">
        <is>
          <t>02-Jul</t>
        </is>
      </c>
      <c r="B276" t="n">
        <v>1047.24</v>
      </c>
      <c r="C276" t="n">
        <v>490.72</v>
      </c>
      <c r="D276" t="n">
        <v>1537.96</v>
      </c>
      <c r="E276" t="n">
        <v>1220.33</v>
      </c>
      <c r="F276" t="n">
        <v>1224.41</v>
      </c>
    </row>
    <row r="277">
      <c r="A277" t="inlineStr">
        <is>
          <t>03-Jul</t>
        </is>
      </c>
      <c r="B277" t="n">
        <v>1052.95</v>
      </c>
      <c r="C277" t="n">
        <v>489.46</v>
      </c>
      <c r="D277" t="n">
        <v>1542.41</v>
      </c>
      <c r="E277" t="n">
        <v>1227.06</v>
      </c>
      <c r="F277" t="n">
        <v>1225.75</v>
      </c>
    </row>
    <row r="278">
      <c r="A278" t="inlineStr">
        <is>
          <t>04-Jul</t>
        </is>
      </c>
      <c r="B278" t="n">
        <v>1054.36</v>
      </c>
      <c r="C278" t="n">
        <v>488.34</v>
      </c>
      <c r="D278" t="n">
        <v>1542.7</v>
      </c>
      <c r="E278" t="n">
        <v>1230.21</v>
      </c>
      <c r="F278" t="n">
        <v>1230.35</v>
      </c>
    </row>
    <row r="279">
      <c r="A279" t="inlineStr">
        <is>
          <t>05-Jul</t>
        </is>
      </c>
      <c r="B279" t="n">
        <v>1054.39</v>
      </c>
      <c r="C279" t="n">
        <v>488.32</v>
      </c>
      <c r="D279" t="n">
        <v>1542.71</v>
      </c>
      <c r="E279" t="n">
        <v>1231.23</v>
      </c>
      <c r="F279" t="n">
        <v>1230.78</v>
      </c>
    </row>
    <row r="280">
      <c r="A280" t="inlineStr">
        <is>
          <t>06-Jul</t>
        </is>
      </c>
      <c r="B280" t="n">
        <v>1054.41</v>
      </c>
      <c r="C280" t="n">
        <v>488.48</v>
      </c>
      <c r="D280" t="n">
        <v>1542.89</v>
      </c>
      <c r="E280" t="n">
        <v>1231.99</v>
      </c>
      <c r="F280" t="n">
        <v>1231.59</v>
      </c>
    </row>
    <row r="281">
      <c r="A281" t="inlineStr">
        <is>
          <t>07-Jul</t>
        </is>
      </c>
      <c r="B281" t="n">
        <v>1056.36</v>
      </c>
      <c r="C281" t="n">
        <v>487.38</v>
      </c>
      <c r="D281" t="n">
        <v>1543.74</v>
      </c>
      <c r="E281" t="n">
        <v>1235.3</v>
      </c>
      <c r="F281" t="n">
        <v>1234.96</v>
      </c>
    </row>
    <row r="282">
      <c r="A282" t="inlineStr">
        <is>
          <t>08-Jul</t>
        </is>
      </c>
      <c r="B282" t="n">
        <v>1057.16</v>
      </c>
      <c r="C282" t="n">
        <v>493.19</v>
      </c>
      <c r="D282" t="n">
        <v>1550.35</v>
      </c>
      <c r="E282" t="n">
        <v>1238.6</v>
      </c>
      <c r="F282" t="n">
        <v>1236.13</v>
      </c>
    </row>
    <row r="283">
      <c r="A283" t="inlineStr">
        <is>
          <t>09-Jul</t>
        </is>
      </c>
      <c r="B283" t="n">
        <v>1057.34</v>
      </c>
      <c r="C283" t="n">
        <v>498.51</v>
      </c>
      <c r="D283" t="n">
        <v>1555.85</v>
      </c>
      <c r="E283" t="n">
        <v>1241.86</v>
      </c>
      <c r="F283" t="n">
        <v>1236.53</v>
      </c>
    </row>
    <row r="284">
      <c r="A284" t="inlineStr">
        <is>
          <t>10-Jul</t>
        </is>
      </c>
      <c r="B284" t="n">
        <v>1057.71</v>
      </c>
      <c r="C284" t="n">
        <v>500.56</v>
      </c>
      <c r="D284" t="n">
        <v>1558.27</v>
      </c>
      <c r="E284" t="n">
        <v>1243.91</v>
      </c>
      <c r="F284" t="n">
        <v>1236.59</v>
      </c>
    </row>
    <row r="285">
      <c r="A285" t="inlineStr">
        <is>
          <t>11-Jul</t>
        </is>
      </c>
      <c r="B285" t="n">
        <v>1057.82</v>
      </c>
      <c r="C285" t="n">
        <v>504.15</v>
      </c>
      <c r="D285" t="n">
        <v>1561.97</v>
      </c>
      <c r="E285" t="n">
        <v>1245.21</v>
      </c>
      <c r="F285" t="n">
        <v>1236.71</v>
      </c>
    </row>
    <row r="286">
      <c r="A286" t="inlineStr">
        <is>
          <t>12-Jul</t>
        </is>
      </c>
      <c r="B286" t="n">
        <v>1057.85</v>
      </c>
      <c r="C286" t="n">
        <v>511.9</v>
      </c>
      <c r="D286" t="n">
        <v>1569.75</v>
      </c>
      <c r="E286" t="n">
        <v>1247.33</v>
      </c>
      <c r="F286" t="n">
        <v>1236.86</v>
      </c>
    </row>
    <row r="287">
      <c r="A287" t="inlineStr">
        <is>
          <t>13-Jul</t>
        </is>
      </c>
      <c r="B287" t="n">
        <v>1063.81</v>
      </c>
      <c r="C287" t="n">
        <v>506.37</v>
      </c>
      <c r="D287" t="n">
        <v>1570.18</v>
      </c>
      <c r="E287" t="n">
        <v>1251.08</v>
      </c>
      <c r="F287" t="n">
        <v>1237.59</v>
      </c>
    </row>
    <row r="288">
      <c r="A288" t="inlineStr">
        <is>
          <t>14-Jul</t>
        </is>
      </c>
      <c r="B288" t="n">
        <v>1067.85</v>
      </c>
      <c r="C288" t="n">
        <v>502.37</v>
      </c>
      <c r="D288" t="n">
        <v>1570.22</v>
      </c>
      <c r="E288" t="n">
        <v>1253.21</v>
      </c>
      <c r="F288" t="n">
        <v>1242.03</v>
      </c>
    </row>
    <row r="289">
      <c r="A289" t="inlineStr">
        <is>
          <t>15-Jul</t>
        </is>
      </c>
      <c r="B289" t="n">
        <v>1069.89</v>
      </c>
      <c r="C289" t="n">
        <v>501.18</v>
      </c>
      <c r="D289" t="n">
        <v>1571.07</v>
      </c>
      <c r="E289" t="n">
        <v>1256.24</v>
      </c>
      <c r="F289" t="n">
        <v>1243.8</v>
      </c>
    </row>
    <row r="290">
      <c r="A290" t="inlineStr">
        <is>
          <t>16-Jul</t>
        </is>
      </c>
      <c r="B290" t="n">
        <v>1073.28</v>
      </c>
      <c r="C290" t="n">
        <v>499.51</v>
      </c>
      <c r="D290" t="n">
        <v>1572.79</v>
      </c>
      <c r="E290" t="n">
        <v>1259.3</v>
      </c>
      <c r="F290" t="n">
        <v>1244.46</v>
      </c>
    </row>
    <row r="291">
      <c r="A291" t="inlineStr">
        <is>
          <t>17-Jul</t>
        </is>
      </c>
      <c r="B291" t="n">
        <v>1073.92</v>
      </c>
      <c r="C291" t="n">
        <v>501.7</v>
      </c>
      <c r="D291" t="n">
        <v>1575.62</v>
      </c>
      <c r="E291" t="n">
        <v>1263.21</v>
      </c>
      <c r="F291" t="n">
        <v>1249.65</v>
      </c>
    </row>
    <row r="292">
      <c r="A292" t="inlineStr">
        <is>
          <t>18-Jul</t>
        </is>
      </c>
      <c r="B292" t="n">
        <v>1074.36</v>
      </c>
      <c r="C292" t="n">
        <v>508.62</v>
      </c>
      <c r="D292" t="n">
        <v>1582.98</v>
      </c>
      <c r="E292" t="n">
        <v>1265.71</v>
      </c>
      <c r="F292" t="n">
        <v>1250.46</v>
      </c>
    </row>
    <row r="293">
      <c r="A293" t="inlineStr">
        <is>
          <t>19-Jul</t>
        </is>
      </c>
      <c r="B293" t="n">
        <v>1074.6</v>
      </c>
      <c r="C293" t="n">
        <v>520.99</v>
      </c>
      <c r="D293" t="n">
        <v>1595.59</v>
      </c>
      <c r="E293" t="n">
        <v>1270.35</v>
      </c>
      <c r="F293" t="n">
        <v>1254.28</v>
      </c>
    </row>
    <row r="294">
      <c r="A294" t="inlineStr">
        <is>
          <t>20-Jul</t>
        </is>
      </c>
      <c r="B294" t="n">
        <v>1074.94</v>
      </c>
      <c r="C294" t="n">
        <v>523.48</v>
      </c>
      <c r="D294" t="n">
        <v>1598.42</v>
      </c>
      <c r="E294" t="n">
        <v>1271.85</v>
      </c>
      <c r="F294" t="n">
        <v>1254.32</v>
      </c>
    </row>
    <row r="295">
      <c r="A295" t="inlineStr">
        <is>
          <t>21-Jul</t>
        </is>
      </c>
      <c r="B295" t="n">
        <v>1075.75</v>
      </c>
      <c r="C295" t="n">
        <v>523.13</v>
      </c>
      <c r="D295" t="n">
        <v>1598.88</v>
      </c>
      <c r="E295" t="n">
        <v>1273.45</v>
      </c>
      <c r="F295" t="n">
        <v>1259.81</v>
      </c>
    </row>
    <row r="296">
      <c r="A296" t="inlineStr">
        <is>
          <t>22-Jul</t>
        </is>
      </c>
      <c r="B296" t="n">
        <v>1075.95</v>
      </c>
      <c r="C296" t="n">
        <v>525.13</v>
      </c>
      <c r="D296" t="n">
        <v>1601.08</v>
      </c>
      <c r="E296" t="n">
        <v>1275.05</v>
      </c>
      <c r="F296" t="n">
        <v>1264.94</v>
      </c>
    </row>
    <row r="297">
      <c r="A297" t="inlineStr">
        <is>
          <t>23-Jul</t>
        </is>
      </c>
      <c r="B297" t="n">
        <v>1081.2</v>
      </c>
      <c r="C297" t="n">
        <v>523.17</v>
      </c>
      <c r="D297" t="n">
        <v>1604.37</v>
      </c>
      <c r="E297" t="n">
        <v>1278.62</v>
      </c>
      <c r="F297" t="n">
        <v>1270.95</v>
      </c>
    </row>
    <row r="298">
      <c r="A298" t="inlineStr">
        <is>
          <t>24-Jul</t>
        </is>
      </c>
      <c r="B298" t="n">
        <v>1082.13</v>
      </c>
      <c r="C298" t="n">
        <v>525.42</v>
      </c>
      <c r="D298" t="n">
        <v>1607.55</v>
      </c>
      <c r="E298" t="n">
        <v>1281.46</v>
      </c>
      <c r="F298" t="n">
        <v>1271.53</v>
      </c>
    </row>
    <row r="299">
      <c r="A299" t="inlineStr">
        <is>
          <t>25-Jul</t>
        </is>
      </c>
      <c r="B299" t="n">
        <v>1082.44</v>
      </c>
      <c r="C299" t="n">
        <v>527.34</v>
      </c>
      <c r="D299" t="n">
        <v>1609.78</v>
      </c>
      <c r="E299" t="n">
        <v>1283.87</v>
      </c>
      <c r="F299" t="n">
        <v>1272.98</v>
      </c>
    </row>
    <row r="300">
      <c r="A300" t="inlineStr">
        <is>
          <t>26-Jul</t>
        </is>
      </c>
      <c r="B300" t="n">
        <v>1083.6</v>
      </c>
      <c r="C300" t="n">
        <v>532.86</v>
      </c>
      <c r="D300" t="n">
        <v>1616.46</v>
      </c>
      <c r="E300" t="n">
        <v>1289.04</v>
      </c>
      <c r="F300" t="n">
        <v>1273.34</v>
      </c>
    </row>
    <row r="301">
      <c r="A301" t="inlineStr">
        <is>
          <t>27-Jul</t>
        </is>
      </c>
      <c r="B301" t="n">
        <v>1083.65</v>
      </c>
      <c r="C301" t="n">
        <v>534.3099999999999</v>
      </c>
      <c r="D301" t="n">
        <v>1617.96</v>
      </c>
      <c r="E301" t="n">
        <v>1291.54</v>
      </c>
      <c r="F301" t="n">
        <v>1275.74</v>
      </c>
    </row>
    <row r="302">
      <c r="A302" t="inlineStr">
        <is>
          <t>28-Jul</t>
        </is>
      </c>
      <c r="B302" t="n">
        <v>1086.77</v>
      </c>
      <c r="C302" t="n">
        <v>535.8</v>
      </c>
      <c r="D302" t="n">
        <v>1622.57</v>
      </c>
      <c r="E302" t="n">
        <v>1294.13</v>
      </c>
      <c r="F302" t="n">
        <v>1277.37</v>
      </c>
    </row>
    <row r="303">
      <c r="A303" t="inlineStr">
        <is>
          <t>29-Jul</t>
        </is>
      </c>
      <c r="B303" t="n">
        <v>1088.22</v>
      </c>
      <c r="C303" t="n">
        <v>535.74</v>
      </c>
      <c r="D303" t="n">
        <v>1623.96</v>
      </c>
      <c r="E303" t="n">
        <v>1295.49</v>
      </c>
      <c r="F303" t="n">
        <v>1277.63</v>
      </c>
    </row>
    <row r="304">
      <c r="A304" t="inlineStr">
        <is>
          <t>30-Jul</t>
        </is>
      </c>
      <c r="B304" t="n">
        <v>1088.67</v>
      </c>
      <c r="C304" t="n">
        <v>535.29</v>
      </c>
      <c r="D304" t="n">
        <v>1623.96</v>
      </c>
      <c r="E304" t="n">
        <v>1298.46</v>
      </c>
      <c r="F304" t="n">
        <v>1290.32</v>
      </c>
    </row>
    <row r="305">
      <c r="A305" t="inlineStr">
        <is>
          <t>31-Jul</t>
        </is>
      </c>
      <c r="B305" t="n">
        <v>1088.99</v>
      </c>
      <c r="C305" t="n">
        <v>534.98</v>
      </c>
      <c r="D305" t="n">
        <v>1623.97</v>
      </c>
      <c r="E305" t="n">
        <v>1299.73</v>
      </c>
      <c r="F305" t="n">
        <v>1292.62</v>
      </c>
    </row>
    <row r="306">
      <c r="A306" t="inlineStr">
        <is>
          <t>01-Aug</t>
        </is>
      </c>
      <c r="B306" t="n">
        <v>1091.66</v>
      </c>
      <c r="C306" t="n">
        <v>532.41</v>
      </c>
      <c r="D306" t="n">
        <v>1624.07</v>
      </c>
      <c r="E306" t="n">
        <v>1301.2</v>
      </c>
      <c r="F306" t="n">
        <v>1292.7</v>
      </c>
      <c r="H306" t="inlineStr">
        <is>
          <t>01-Aug</t>
        </is>
      </c>
    </row>
    <row r="307">
      <c r="A307" t="inlineStr">
        <is>
          <t>02-Aug</t>
        </is>
      </c>
      <c r="B307" t="n">
        <v>1092.53</v>
      </c>
      <c r="C307" t="n">
        <v>535.98</v>
      </c>
      <c r="D307" t="n">
        <v>1628.51</v>
      </c>
      <c r="E307" t="n">
        <v>1304.23</v>
      </c>
      <c r="F307" t="n">
        <v>1297.84</v>
      </c>
    </row>
    <row r="308">
      <c r="A308" t="inlineStr">
        <is>
          <t>03-Aug</t>
        </is>
      </c>
      <c r="B308" t="n">
        <v>1092.53</v>
      </c>
      <c r="C308" t="n">
        <v>545.97</v>
      </c>
      <c r="D308" t="n">
        <v>1638.5</v>
      </c>
      <c r="E308" t="n">
        <v>1307.51</v>
      </c>
      <c r="F308" t="n">
        <v>1298.85</v>
      </c>
    </row>
    <row r="309">
      <c r="A309" t="inlineStr">
        <is>
          <t>04-Aug</t>
        </is>
      </c>
      <c r="B309" t="n">
        <v>1092.53</v>
      </c>
      <c r="C309" t="n">
        <v>548.59</v>
      </c>
      <c r="D309" t="n">
        <v>1641.12</v>
      </c>
      <c r="E309" t="n">
        <v>1323.1</v>
      </c>
      <c r="F309" t="n">
        <v>1298.88</v>
      </c>
    </row>
    <row r="310">
      <c r="A310" t="inlineStr">
        <is>
          <t>05-Aug</t>
        </is>
      </c>
      <c r="B310" t="n">
        <v>1092.67</v>
      </c>
      <c r="C310" t="n">
        <v>548.97</v>
      </c>
      <c r="D310" t="n">
        <v>1641.64</v>
      </c>
      <c r="E310" t="n">
        <v>1335.81</v>
      </c>
      <c r="F310" t="n">
        <v>1299.2</v>
      </c>
    </row>
    <row r="311">
      <c r="A311" t="inlineStr">
        <is>
          <t>06-Aug</t>
        </is>
      </c>
      <c r="B311" t="n">
        <v>1095.02</v>
      </c>
      <c r="C311" t="n">
        <v>546.72</v>
      </c>
      <c r="D311" t="n">
        <v>1641.74</v>
      </c>
      <c r="E311" t="n">
        <v>1337.06</v>
      </c>
      <c r="F311" t="n">
        <v>1299.36</v>
      </c>
    </row>
    <row r="312">
      <c r="A312" t="inlineStr">
        <is>
          <t>07-Aug</t>
        </is>
      </c>
      <c r="B312" t="n">
        <v>1095.47</v>
      </c>
      <c r="C312" t="n">
        <v>546.27</v>
      </c>
      <c r="D312" t="n">
        <v>1641.74</v>
      </c>
      <c r="E312" t="n">
        <v>1337.33</v>
      </c>
      <c r="F312" t="n">
        <v>1299.71</v>
      </c>
    </row>
    <row r="313">
      <c r="A313" t="inlineStr">
        <is>
          <t>08-Aug</t>
        </is>
      </c>
      <c r="B313" t="n">
        <v>1097.25</v>
      </c>
      <c r="C313" t="n">
        <v>554.72</v>
      </c>
      <c r="D313" t="n">
        <v>1651.97</v>
      </c>
      <c r="E313" t="n">
        <v>1340.9</v>
      </c>
      <c r="F313" t="n">
        <v>1301.71</v>
      </c>
    </row>
    <row r="314">
      <c r="A314" t="inlineStr">
        <is>
          <t>09-Aug</t>
        </is>
      </c>
      <c r="B314" t="n">
        <v>1098.23</v>
      </c>
      <c r="C314" t="n">
        <v>557.53</v>
      </c>
      <c r="D314" t="n">
        <v>1655.76</v>
      </c>
      <c r="E314" t="n">
        <v>1344.41</v>
      </c>
      <c r="F314" t="n">
        <v>1308.5</v>
      </c>
    </row>
    <row r="315">
      <c r="A315" t="inlineStr">
        <is>
          <t>10-Aug</t>
        </is>
      </c>
      <c r="B315" t="n">
        <v>1102.78</v>
      </c>
      <c r="C315" t="n">
        <v>554.36</v>
      </c>
      <c r="D315" t="n">
        <v>1657.14</v>
      </c>
      <c r="E315" t="n">
        <v>1347.39</v>
      </c>
      <c r="F315" t="n">
        <v>1310.78</v>
      </c>
    </row>
    <row r="316">
      <c r="A316" t="inlineStr">
        <is>
          <t>11-Aug</t>
        </is>
      </c>
      <c r="B316" t="n">
        <v>1117.06</v>
      </c>
      <c r="C316" t="n">
        <v>541.37</v>
      </c>
      <c r="D316" t="n">
        <v>1658.43</v>
      </c>
      <c r="E316" t="n">
        <v>1352.23</v>
      </c>
      <c r="F316" t="n">
        <v>1312.24</v>
      </c>
    </row>
    <row r="317">
      <c r="A317" t="inlineStr">
        <is>
          <t>12-Aug</t>
        </is>
      </c>
      <c r="B317" t="n">
        <v>1117.71</v>
      </c>
      <c r="C317" t="n">
        <v>541.76</v>
      </c>
      <c r="D317" t="n">
        <v>1659.47</v>
      </c>
      <c r="E317" t="n">
        <v>1353.87</v>
      </c>
      <c r="F317" t="n">
        <v>1312.27</v>
      </c>
    </row>
    <row r="318">
      <c r="A318" t="inlineStr">
        <is>
          <t>13-Aug</t>
        </is>
      </c>
      <c r="B318" t="n">
        <v>1122.08</v>
      </c>
      <c r="C318" t="n">
        <v>543.03</v>
      </c>
      <c r="D318" t="n">
        <v>1665.11</v>
      </c>
      <c r="E318" t="n">
        <v>1356.67</v>
      </c>
      <c r="F318" t="n">
        <v>1312.3</v>
      </c>
    </row>
    <row r="319">
      <c r="A319" t="inlineStr">
        <is>
          <t>14-Aug</t>
        </is>
      </c>
      <c r="B319" t="n">
        <v>1122.39</v>
      </c>
      <c r="C319" t="n">
        <v>543.71</v>
      </c>
      <c r="D319" t="n">
        <v>1666.1</v>
      </c>
      <c r="E319" t="n">
        <v>1358.02</v>
      </c>
      <c r="F319" t="n">
        <v>1313.88</v>
      </c>
    </row>
    <row r="320">
      <c r="A320" t="inlineStr">
        <is>
          <t>15-Aug</t>
        </is>
      </c>
      <c r="B320" t="n">
        <v>1122.51</v>
      </c>
      <c r="C320" t="n">
        <v>545.37</v>
      </c>
      <c r="D320" t="n">
        <v>1667.88</v>
      </c>
      <c r="E320" t="n">
        <v>1360.76</v>
      </c>
      <c r="F320" t="n">
        <v>1318.66</v>
      </c>
    </row>
    <row r="321">
      <c r="A321" t="inlineStr">
        <is>
          <t>16-Aug</t>
        </is>
      </c>
      <c r="B321" t="n">
        <v>1123.37</v>
      </c>
      <c r="C321" t="n">
        <v>546.14</v>
      </c>
      <c r="D321" t="n">
        <v>1669.51</v>
      </c>
      <c r="E321" t="n">
        <v>1362.19</v>
      </c>
      <c r="F321" t="n">
        <v>1322.06</v>
      </c>
    </row>
    <row r="322">
      <c r="A322" t="inlineStr">
        <is>
          <t>17-Aug</t>
        </is>
      </c>
      <c r="B322" t="n">
        <v>1123.49</v>
      </c>
      <c r="C322" t="n">
        <v>546.0700000000001</v>
      </c>
      <c r="D322" t="n">
        <v>1669.56</v>
      </c>
      <c r="E322" t="n">
        <v>1363.72</v>
      </c>
      <c r="F322" t="n">
        <v>1326.68</v>
      </c>
    </row>
    <row r="323">
      <c r="A323" t="inlineStr">
        <is>
          <t>18-Aug</t>
        </is>
      </c>
      <c r="B323" t="n">
        <v>1125.63</v>
      </c>
      <c r="C323" t="n">
        <v>544.99</v>
      </c>
      <c r="D323" t="n">
        <v>1670.62</v>
      </c>
      <c r="E323" t="n">
        <v>1364.41</v>
      </c>
      <c r="F323" t="n">
        <v>1326.81</v>
      </c>
    </row>
    <row r="324">
      <c r="A324" t="inlineStr">
        <is>
          <t>19-Aug</t>
        </is>
      </c>
      <c r="B324" t="n">
        <v>1125.82</v>
      </c>
      <c r="C324" t="n">
        <v>550.5599999999999</v>
      </c>
      <c r="D324" t="n">
        <v>1676.38</v>
      </c>
      <c r="E324" t="n">
        <v>1368.59</v>
      </c>
      <c r="F324" t="n">
        <v>1326.87</v>
      </c>
    </row>
    <row r="325">
      <c r="A325" t="inlineStr">
        <is>
          <t>20-Aug</t>
        </is>
      </c>
      <c r="B325" t="n">
        <v>1125.82</v>
      </c>
      <c r="C325" t="n">
        <v>551.11</v>
      </c>
      <c r="D325" t="n">
        <v>1676.93</v>
      </c>
      <c r="E325" t="n">
        <v>1373.23</v>
      </c>
      <c r="F325" t="n">
        <v>1329.21</v>
      </c>
    </row>
    <row r="326">
      <c r="A326" t="inlineStr">
        <is>
          <t>21-Aug</t>
        </is>
      </c>
      <c r="B326" t="n">
        <v>1132.64</v>
      </c>
      <c r="C326" t="n">
        <v>544.74</v>
      </c>
      <c r="D326" t="n">
        <v>1677.38</v>
      </c>
      <c r="E326" t="n">
        <v>1376.93</v>
      </c>
      <c r="F326" t="n">
        <v>1329.33</v>
      </c>
    </row>
    <row r="327">
      <c r="A327" t="inlineStr">
        <is>
          <t>22-Aug</t>
        </is>
      </c>
      <c r="B327" t="n">
        <v>1132.85</v>
      </c>
      <c r="C327" t="n">
        <v>544.5599999999999</v>
      </c>
      <c r="D327" t="n">
        <v>1677.41</v>
      </c>
      <c r="E327" t="n">
        <v>1379.23</v>
      </c>
      <c r="F327" t="n">
        <v>1335.66</v>
      </c>
    </row>
    <row r="328">
      <c r="A328" t="inlineStr">
        <is>
          <t>23-Aug</t>
        </is>
      </c>
      <c r="B328" t="n">
        <v>1132.85</v>
      </c>
      <c r="C328" t="n">
        <v>549.47</v>
      </c>
      <c r="D328" t="n">
        <v>1682.32</v>
      </c>
      <c r="E328" t="n">
        <v>1381.24</v>
      </c>
      <c r="F328" t="n">
        <v>1339.69</v>
      </c>
    </row>
    <row r="329">
      <c r="A329" t="inlineStr">
        <is>
          <t>24-Aug</t>
        </is>
      </c>
      <c r="B329" t="n">
        <v>1135.28</v>
      </c>
      <c r="C329" t="n">
        <v>550.59</v>
      </c>
      <c r="D329" t="n">
        <v>1685.87</v>
      </c>
      <c r="E329" t="n">
        <v>1383.77</v>
      </c>
      <c r="F329" t="n">
        <v>1346.38</v>
      </c>
    </row>
    <row r="330">
      <c r="A330" t="inlineStr">
        <is>
          <t>25-Aug</t>
        </is>
      </c>
      <c r="B330" t="n">
        <v>1135.37</v>
      </c>
      <c r="C330" t="n">
        <v>553.41</v>
      </c>
      <c r="D330" t="n">
        <v>1688.78</v>
      </c>
      <c r="E330" t="n">
        <v>1385.16</v>
      </c>
      <c r="F330" t="n">
        <v>1350.28</v>
      </c>
    </row>
    <row r="331">
      <c r="A331" t="inlineStr">
        <is>
          <t>26-Aug</t>
        </is>
      </c>
      <c r="B331" t="n">
        <v>1137.12</v>
      </c>
      <c r="C331" t="n">
        <v>553.4</v>
      </c>
      <c r="D331" t="n">
        <v>1690.52</v>
      </c>
      <c r="E331" t="n">
        <v>1385.86</v>
      </c>
      <c r="F331" t="n">
        <v>1350.28</v>
      </c>
    </row>
    <row r="332">
      <c r="A332" t="inlineStr">
        <is>
          <t>27-Aug</t>
        </is>
      </c>
      <c r="B332" t="n">
        <v>1151.37</v>
      </c>
      <c r="C332" t="n">
        <v>539.67</v>
      </c>
      <c r="D332" t="n">
        <v>1691.04</v>
      </c>
      <c r="E332" t="n">
        <v>1389.87</v>
      </c>
      <c r="F332" t="n">
        <v>1352.5</v>
      </c>
    </row>
    <row r="333">
      <c r="A333" t="inlineStr">
        <is>
          <t>28-Aug</t>
        </is>
      </c>
      <c r="B333" t="n">
        <v>1151.46</v>
      </c>
      <c r="C333" t="n">
        <v>541.1</v>
      </c>
      <c r="D333" t="n">
        <v>1692.56</v>
      </c>
      <c r="E333" t="n">
        <v>1392.78</v>
      </c>
      <c r="F333" t="n">
        <v>1354</v>
      </c>
    </row>
    <row r="334">
      <c r="A334" t="inlineStr">
        <is>
          <t>29-Aug</t>
        </is>
      </c>
      <c r="B334" t="n">
        <v>1151.46</v>
      </c>
      <c r="C334" t="n">
        <v>542.5</v>
      </c>
      <c r="D334" t="n">
        <v>1693.96</v>
      </c>
      <c r="E334" t="n">
        <v>1395.06</v>
      </c>
      <c r="F334" t="n">
        <v>1357.33</v>
      </c>
    </row>
    <row r="335">
      <c r="A335" t="inlineStr">
        <is>
          <t>30-Aug</t>
        </is>
      </c>
      <c r="B335" t="n">
        <v>1151.46</v>
      </c>
      <c r="C335" t="n">
        <v>542.61</v>
      </c>
      <c r="D335" t="n">
        <v>1694.07</v>
      </c>
      <c r="E335" t="n">
        <v>1397.55</v>
      </c>
      <c r="F335" t="n">
        <v>1367.65</v>
      </c>
    </row>
    <row r="336">
      <c r="A336" t="inlineStr">
        <is>
          <t>31-Aug</t>
        </is>
      </c>
      <c r="B336" t="n">
        <v>1151.46</v>
      </c>
      <c r="C336" t="n">
        <v>544.17</v>
      </c>
      <c r="D336" t="n">
        <v>1695.63</v>
      </c>
      <c r="E336" t="n">
        <v>1398.23</v>
      </c>
      <c r="F336" t="n">
        <v>1368.51</v>
      </c>
    </row>
    <row r="337">
      <c r="A337" t="inlineStr">
        <is>
          <t>01-Sep</t>
        </is>
      </c>
      <c r="B337" t="n">
        <v>1151.46</v>
      </c>
      <c r="C337" t="n">
        <v>545.74</v>
      </c>
      <c r="D337" t="n">
        <v>1697.2</v>
      </c>
      <c r="E337" t="n">
        <v>1399.12</v>
      </c>
      <c r="F337" t="n">
        <v>1371.35</v>
      </c>
      <c r="H337" t="inlineStr">
        <is>
          <t>01-Sep</t>
        </is>
      </c>
    </row>
    <row r="338">
      <c r="A338" t="inlineStr">
        <is>
          <t>02-Sep</t>
        </is>
      </c>
      <c r="B338" t="n">
        <v>1152.7</v>
      </c>
      <c r="C338" t="n">
        <v>547.97</v>
      </c>
      <c r="D338" t="n">
        <v>1700.67</v>
      </c>
      <c r="E338" t="n">
        <v>1400.62</v>
      </c>
      <c r="F338" t="n">
        <v>1372</v>
      </c>
    </row>
    <row r="339">
      <c r="A339" t="inlineStr">
        <is>
          <t>03-Sep</t>
        </is>
      </c>
      <c r="B339" t="n">
        <v>1153.17</v>
      </c>
      <c r="C339" t="n">
        <v>547.6799999999999</v>
      </c>
      <c r="D339" t="n">
        <v>1700.85</v>
      </c>
      <c r="E339" t="n">
        <v>1403.79</v>
      </c>
      <c r="F339" t="n">
        <v>1375.41</v>
      </c>
    </row>
    <row r="340">
      <c r="A340" t="inlineStr">
        <is>
          <t>04-Sep</t>
        </is>
      </c>
      <c r="B340" t="n">
        <v>1153.7</v>
      </c>
      <c r="C340" t="n">
        <v>547.2</v>
      </c>
      <c r="D340" t="n">
        <v>1700.9</v>
      </c>
      <c r="E340" t="n">
        <v>1405.25</v>
      </c>
      <c r="F340" t="n">
        <v>1378.88</v>
      </c>
    </row>
    <row r="341">
      <c r="A341" t="inlineStr">
        <is>
          <t>05-Sep</t>
        </is>
      </c>
      <c r="B341" t="n">
        <v>1153.95</v>
      </c>
      <c r="C341" t="n">
        <v>546.95</v>
      </c>
      <c r="D341" t="n">
        <v>1700.9</v>
      </c>
      <c r="E341" t="n">
        <v>1406.98</v>
      </c>
      <c r="F341" t="n">
        <v>1384.64</v>
      </c>
    </row>
    <row r="342">
      <c r="A342" t="inlineStr">
        <is>
          <t>06-Sep</t>
        </is>
      </c>
      <c r="B342" t="n">
        <v>1154.61</v>
      </c>
      <c r="C342" t="n">
        <v>552.51</v>
      </c>
      <c r="D342" t="n">
        <v>1707.12</v>
      </c>
      <c r="E342" t="n">
        <v>1409.28</v>
      </c>
      <c r="F342" t="n">
        <v>1387.16</v>
      </c>
    </row>
    <row r="343">
      <c r="A343" t="inlineStr">
        <is>
          <t>07-Sep</t>
        </is>
      </c>
      <c r="B343" t="n">
        <v>1155.26</v>
      </c>
      <c r="C343" t="n">
        <v>557.24</v>
      </c>
      <c r="D343" t="n">
        <v>1712.5</v>
      </c>
      <c r="E343" t="n">
        <v>1411.21</v>
      </c>
      <c r="F343" t="n">
        <v>1389.66</v>
      </c>
    </row>
    <row r="344">
      <c r="A344" t="inlineStr">
        <is>
          <t>08-Sep</t>
        </is>
      </c>
      <c r="B344" t="n">
        <v>1155.74</v>
      </c>
      <c r="C344" t="n">
        <v>557.25</v>
      </c>
      <c r="D344" t="n">
        <v>1712.99</v>
      </c>
      <c r="E344" t="n">
        <v>1412.3</v>
      </c>
      <c r="F344" t="n">
        <v>1394.09</v>
      </c>
    </row>
    <row r="345">
      <c r="A345" t="inlineStr">
        <is>
          <t>09-Sep</t>
        </is>
      </c>
      <c r="B345" t="n">
        <v>1156.49</v>
      </c>
      <c r="C345" t="n">
        <v>560.23</v>
      </c>
      <c r="D345" t="n">
        <v>1716.72</v>
      </c>
      <c r="E345" t="n">
        <v>1414.92</v>
      </c>
      <c r="F345" t="n">
        <v>1402.13</v>
      </c>
    </row>
    <row r="346">
      <c r="A346" t="inlineStr">
        <is>
          <t>10-Sep</t>
        </is>
      </c>
      <c r="B346" t="n">
        <v>1157.58</v>
      </c>
      <c r="C346" t="n">
        <v>565.73</v>
      </c>
      <c r="D346" t="n">
        <v>1723.31</v>
      </c>
      <c r="E346" t="n">
        <v>1417.98</v>
      </c>
      <c r="F346" t="n">
        <v>1404.88</v>
      </c>
    </row>
    <row r="347">
      <c r="A347" t="inlineStr">
        <is>
          <t>11-Sep</t>
        </is>
      </c>
      <c r="B347" t="n">
        <v>1157.65</v>
      </c>
      <c r="C347" t="n">
        <v>566.24</v>
      </c>
      <c r="D347" t="n">
        <v>1723.89</v>
      </c>
      <c r="E347" t="n">
        <v>1419.51</v>
      </c>
      <c r="F347" t="n">
        <v>1409.93</v>
      </c>
    </row>
    <row r="348">
      <c r="A348" t="inlineStr">
        <is>
          <t>12-Sep</t>
        </is>
      </c>
      <c r="B348" t="n">
        <v>1157.65</v>
      </c>
      <c r="C348" t="n">
        <v>566.26</v>
      </c>
      <c r="D348" t="n">
        <v>1723.91</v>
      </c>
      <c r="E348" t="n">
        <v>1420.33</v>
      </c>
      <c r="F348" t="n">
        <v>1413.28</v>
      </c>
    </row>
    <row r="349">
      <c r="A349" t="inlineStr">
        <is>
          <t>13-Sep</t>
        </is>
      </c>
      <c r="B349" t="n">
        <v>1157.66</v>
      </c>
      <c r="C349" t="n">
        <v>568.66</v>
      </c>
      <c r="D349" t="n">
        <v>1726.32</v>
      </c>
      <c r="E349" t="n">
        <v>1423.41</v>
      </c>
      <c r="F349" t="n">
        <v>1419.84</v>
      </c>
    </row>
    <row r="350">
      <c r="A350" t="inlineStr">
        <is>
          <t>14-Sep</t>
        </is>
      </c>
      <c r="B350" t="n">
        <v>1157.66</v>
      </c>
      <c r="C350" t="n">
        <v>570.0599999999999</v>
      </c>
      <c r="D350" t="n">
        <v>1727.72</v>
      </c>
      <c r="E350" t="n">
        <v>1426</v>
      </c>
      <c r="F350" t="n">
        <v>1428.21</v>
      </c>
    </row>
    <row r="351">
      <c r="A351" t="inlineStr">
        <is>
          <t>15-Sep</t>
        </is>
      </c>
      <c r="B351" t="n">
        <v>1157.66</v>
      </c>
      <c r="C351" t="n">
        <v>572.28</v>
      </c>
      <c r="D351" t="n">
        <v>1729.94</v>
      </c>
      <c r="E351" t="n">
        <v>1430.11</v>
      </c>
      <c r="F351" t="n">
        <v>1437.53</v>
      </c>
    </row>
    <row r="352">
      <c r="A352" t="inlineStr">
        <is>
          <t>16-Sep</t>
        </is>
      </c>
      <c r="B352" t="n">
        <v>1158.04</v>
      </c>
      <c r="C352" t="n">
        <v>572.12</v>
      </c>
      <c r="D352" t="n">
        <v>1730.16</v>
      </c>
      <c r="E352" t="n">
        <v>1432.32</v>
      </c>
      <c r="F352" t="n">
        <v>1440.4</v>
      </c>
    </row>
    <row r="353">
      <c r="A353" t="inlineStr">
        <is>
          <t>17-Sep</t>
        </is>
      </c>
      <c r="B353" t="n">
        <v>1158.56</v>
      </c>
      <c r="C353" t="n">
        <v>572.24</v>
      </c>
      <c r="D353" t="n">
        <v>1730.8</v>
      </c>
      <c r="E353" t="n">
        <v>1433.85</v>
      </c>
      <c r="F353" t="n">
        <v>1445.97</v>
      </c>
    </row>
    <row r="354">
      <c r="A354" t="inlineStr">
        <is>
          <t>18-Sep</t>
        </is>
      </c>
      <c r="B354" t="n">
        <v>1158.78</v>
      </c>
      <c r="C354" t="n">
        <v>572.54</v>
      </c>
      <c r="D354" t="n">
        <v>1731.32</v>
      </c>
      <c r="E354" t="n">
        <v>1435.32</v>
      </c>
      <c r="F354" t="n">
        <v>1452.53</v>
      </c>
    </row>
    <row r="355">
      <c r="A355" t="inlineStr">
        <is>
          <t>19-Sep</t>
        </is>
      </c>
      <c r="B355" t="n">
        <v>1160.71</v>
      </c>
      <c r="C355" t="n">
        <v>572.12</v>
      </c>
      <c r="D355" t="n">
        <v>1732.83</v>
      </c>
      <c r="E355" t="n">
        <v>1437.78</v>
      </c>
      <c r="F355" t="n">
        <v>1460.81</v>
      </c>
    </row>
    <row r="356">
      <c r="A356" t="inlineStr">
        <is>
          <t>20-Sep</t>
        </is>
      </c>
      <c r="B356" t="n">
        <v>1164.55</v>
      </c>
      <c r="C356" t="n">
        <v>568.92</v>
      </c>
      <c r="D356" t="n">
        <v>1733.47</v>
      </c>
      <c r="E356" t="n">
        <v>1439.47</v>
      </c>
      <c r="F356" t="n">
        <v>1464.01</v>
      </c>
    </row>
    <row r="357">
      <c r="A357" t="inlineStr">
        <is>
          <t>21-Sep</t>
        </is>
      </c>
      <c r="B357" t="n">
        <v>1164.75</v>
      </c>
      <c r="C357" t="n">
        <v>574.58</v>
      </c>
      <c r="D357" t="n">
        <v>1739.33</v>
      </c>
      <c r="E357" t="n">
        <v>1441.32</v>
      </c>
      <c r="F357" t="n">
        <v>1466.35</v>
      </c>
    </row>
    <row r="358">
      <c r="A358" t="inlineStr">
        <is>
          <t>22-Sep</t>
        </is>
      </c>
      <c r="B358" t="n">
        <v>1164.92</v>
      </c>
      <c r="C358" t="n">
        <v>578.72</v>
      </c>
      <c r="D358" t="n">
        <v>1743.64</v>
      </c>
      <c r="E358" t="n">
        <v>1444.35</v>
      </c>
      <c r="F358" t="n">
        <v>1475.98</v>
      </c>
    </row>
    <row r="359">
      <c r="A359" t="inlineStr">
        <is>
          <t>23-Sep</t>
        </is>
      </c>
      <c r="B359" t="n">
        <v>1167.86</v>
      </c>
      <c r="C359" t="n">
        <v>581.64</v>
      </c>
      <c r="D359" t="n">
        <v>1749.5</v>
      </c>
      <c r="E359" t="n">
        <v>1448.97</v>
      </c>
      <c r="F359" t="n">
        <v>1488.03</v>
      </c>
    </row>
    <row r="360">
      <c r="A360" t="inlineStr">
        <is>
          <t>24-Sep</t>
        </is>
      </c>
      <c r="B360" t="n">
        <v>1168.23</v>
      </c>
      <c r="C360" t="n">
        <v>589.71</v>
      </c>
      <c r="D360" t="n">
        <v>1757.94</v>
      </c>
      <c r="E360" t="n">
        <v>1453.37</v>
      </c>
      <c r="F360" t="n">
        <v>1494.62</v>
      </c>
    </row>
    <row r="361">
      <c r="A361" t="inlineStr">
        <is>
          <t>25-Sep</t>
        </is>
      </c>
      <c r="B361" t="n">
        <v>1168.33</v>
      </c>
      <c r="C361" t="n">
        <v>590.51</v>
      </c>
      <c r="D361" t="n">
        <v>1758.84</v>
      </c>
      <c r="E361" t="n">
        <v>1455.85</v>
      </c>
      <c r="F361" t="n">
        <v>1494.86</v>
      </c>
    </row>
    <row r="362">
      <c r="A362" t="inlineStr">
        <is>
          <t>26-Sep</t>
        </is>
      </c>
      <c r="B362" t="n">
        <v>1168.33</v>
      </c>
      <c r="C362" t="n">
        <v>590.64</v>
      </c>
      <c r="D362" t="n">
        <v>1758.97</v>
      </c>
      <c r="E362" t="n">
        <v>1456.53</v>
      </c>
      <c r="F362" t="n">
        <v>1498.01</v>
      </c>
    </row>
    <row r="363">
      <c r="A363" t="inlineStr">
        <is>
          <t>27-Sep</t>
        </is>
      </c>
      <c r="B363" t="n">
        <v>1168.35</v>
      </c>
      <c r="C363" t="n">
        <v>590.62</v>
      </c>
      <c r="D363" t="n">
        <v>1758.97</v>
      </c>
      <c r="E363" t="n">
        <v>1458.07</v>
      </c>
      <c r="F363" t="n">
        <v>1504.46</v>
      </c>
    </row>
    <row r="364">
      <c r="A364" t="inlineStr">
        <is>
          <t>28-Sep</t>
        </is>
      </c>
      <c r="B364" t="n">
        <v>1169.94</v>
      </c>
      <c r="C364" t="n">
        <v>589.98</v>
      </c>
      <c r="D364" t="n">
        <v>1759.92</v>
      </c>
      <c r="E364" t="n">
        <v>1459.81</v>
      </c>
      <c r="F364" t="n">
        <v>1506.24</v>
      </c>
    </row>
    <row r="365">
      <c r="A365" t="inlineStr">
        <is>
          <t>29-Sep</t>
        </is>
      </c>
      <c r="B365" t="n">
        <v>1178.32</v>
      </c>
      <c r="C365" t="n">
        <v>583.48</v>
      </c>
      <c r="D365" t="n">
        <v>1761.8</v>
      </c>
      <c r="E365" t="n">
        <v>1463.14</v>
      </c>
      <c r="F365" t="n">
        <v>1507.35</v>
      </c>
    </row>
    <row r="366">
      <c r="A366" t="inlineStr">
        <is>
          <t>30-Sep</t>
        </is>
      </c>
      <c r="B366" t="n">
        <v>1197.27</v>
      </c>
      <c r="C366" t="n">
        <v>567.79</v>
      </c>
      <c r="D366" t="n">
        <v>1765.06</v>
      </c>
      <c r="E366" t="n">
        <v>1471.44</v>
      </c>
      <c r="F366" t="n">
        <v>1510.54</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0.63</v>
      </c>
      <c r="D2" t="n">
        <v>0.63</v>
      </c>
      <c r="E2" t="n">
        <v>0.14</v>
      </c>
      <c r="F2" t="n">
        <v>0.63</v>
      </c>
      <c r="G2" t="n">
        <v>1.43</v>
      </c>
      <c r="H2" t="inlineStr">
        <is>
          <t>01-Oct</t>
        </is>
      </c>
    </row>
    <row r="3">
      <c r="A3" t="inlineStr">
        <is>
          <t>02-Oct</t>
        </is>
      </c>
      <c r="B3" t="n">
        <v>0</v>
      </c>
      <c r="C3" t="n">
        <v>0.78</v>
      </c>
      <c r="D3" t="n">
        <v>0.78</v>
      </c>
      <c r="E3" t="n">
        <v>0.18</v>
      </c>
      <c r="F3" t="n">
        <v>0.78</v>
      </c>
      <c r="G3" t="n">
        <v>5.02</v>
      </c>
    </row>
    <row r="4">
      <c r="A4" t="inlineStr">
        <is>
          <t>03-Oct</t>
        </is>
      </c>
      <c r="B4" t="n">
        <v>0</v>
      </c>
      <c r="C4" t="n">
        <v>1.55</v>
      </c>
      <c r="D4" t="n">
        <v>1.55</v>
      </c>
      <c r="E4" t="n">
        <v>0.54</v>
      </c>
      <c r="F4" t="n">
        <v>1.04</v>
      </c>
      <c r="G4" t="n">
        <v>5.36</v>
      </c>
    </row>
    <row r="5">
      <c r="A5" t="inlineStr">
        <is>
          <t>04-Oct</t>
        </is>
      </c>
      <c r="B5" t="n">
        <v>0</v>
      </c>
      <c r="C5" t="n">
        <v>1.65</v>
      </c>
      <c r="D5" t="n">
        <v>1.65</v>
      </c>
      <c r="E5" t="n">
        <v>0.6</v>
      </c>
      <c r="F5" t="n">
        <v>1.13</v>
      </c>
      <c r="G5" t="n">
        <v>8.68</v>
      </c>
    </row>
    <row r="6">
      <c r="A6" t="inlineStr">
        <is>
          <t>05-Oct</t>
        </is>
      </c>
      <c r="B6" t="n">
        <v>0</v>
      </c>
      <c r="C6" t="n">
        <v>1.65</v>
      </c>
      <c r="D6" t="n">
        <v>1.65</v>
      </c>
      <c r="E6" t="n">
        <v>0.89</v>
      </c>
      <c r="F6" t="n">
        <v>1.22</v>
      </c>
      <c r="G6" t="n">
        <v>20.55</v>
      </c>
    </row>
    <row r="7">
      <c r="A7" t="inlineStr">
        <is>
          <t>06-Oct</t>
        </is>
      </c>
      <c r="B7" t="n">
        <v>0</v>
      </c>
      <c r="C7" t="n">
        <v>1.65</v>
      </c>
      <c r="D7" t="n">
        <v>1.65</v>
      </c>
      <c r="E7" t="n">
        <v>0.91</v>
      </c>
      <c r="F7" t="n">
        <v>1.27</v>
      </c>
      <c r="G7" t="n">
        <v>27.77</v>
      </c>
    </row>
    <row r="8">
      <c r="A8" t="inlineStr">
        <is>
          <t>07-Oct</t>
        </is>
      </c>
      <c r="B8" t="n">
        <v>0</v>
      </c>
      <c r="C8" t="n">
        <v>1.65</v>
      </c>
      <c r="D8" t="n">
        <v>1.65</v>
      </c>
      <c r="E8" t="n">
        <v>0.93</v>
      </c>
      <c r="F8" t="n">
        <v>1.34</v>
      </c>
      <c r="G8" t="n">
        <v>42.28</v>
      </c>
    </row>
    <row r="9">
      <c r="A9" t="inlineStr">
        <is>
          <t>08-Oct</t>
        </is>
      </c>
      <c r="B9" t="n">
        <v>0</v>
      </c>
      <c r="C9" t="n">
        <v>15.98</v>
      </c>
      <c r="D9" t="n">
        <v>15.98</v>
      </c>
      <c r="E9" t="n">
        <v>3.96</v>
      </c>
      <c r="F9" t="n">
        <v>15.98</v>
      </c>
      <c r="G9" t="n">
        <v>47.72</v>
      </c>
    </row>
    <row r="10">
      <c r="A10" t="inlineStr">
        <is>
          <t>09-Oct</t>
        </is>
      </c>
      <c r="B10" t="n">
        <v>0</v>
      </c>
      <c r="C10" t="n">
        <v>20.59</v>
      </c>
      <c r="D10" t="n">
        <v>20.59</v>
      </c>
      <c r="E10" t="n">
        <v>5.13</v>
      </c>
      <c r="F10" t="n">
        <v>20.59</v>
      </c>
      <c r="G10" t="n">
        <v>49.88</v>
      </c>
    </row>
    <row r="11">
      <c r="A11" t="inlineStr">
        <is>
          <t>10-Oct</t>
        </is>
      </c>
      <c r="B11" t="n">
        <v>0</v>
      </c>
      <c r="C11" t="n">
        <v>20.87</v>
      </c>
      <c r="D11" t="n">
        <v>20.87</v>
      </c>
      <c r="E11" t="n">
        <v>5.3</v>
      </c>
      <c r="F11" t="n">
        <v>20.87</v>
      </c>
      <c r="G11" t="n">
        <v>55.01</v>
      </c>
    </row>
    <row r="12">
      <c r="A12" t="inlineStr">
        <is>
          <t>11-Oct</t>
        </is>
      </c>
      <c r="B12" t="n">
        <v>0</v>
      </c>
      <c r="C12" t="n">
        <v>21.02</v>
      </c>
      <c r="D12" t="n">
        <v>21.02</v>
      </c>
      <c r="E12" t="n">
        <v>5.34</v>
      </c>
      <c r="F12" t="n">
        <v>21.02</v>
      </c>
      <c r="G12" t="n">
        <v>58.4</v>
      </c>
    </row>
    <row r="13">
      <c r="A13" t="inlineStr">
        <is>
          <t>12-Oct</t>
        </is>
      </c>
      <c r="B13" t="n">
        <v>0</v>
      </c>
      <c r="C13" t="n">
        <v>21.07</v>
      </c>
      <c r="D13" t="n">
        <v>21.07</v>
      </c>
      <c r="E13" t="n">
        <v>5.36</v>
      </c>
      <c r="F13" t="n">
        <v>21.07</v>
      </c>
      <c r="G13" t="n">
        <v>59.05</v>
      </c>
    </row>
    <row r="14">
      <c r="A14" t="inlineStr">
        <is>
          <t>13-Oct</t>
        </is>
      </c>
      <c r="B14" t="n">
        <v>0</v>
      </c>
      <c r="C14" t="n">
        <v>22.01</v>
      </c>
      <c r="D14" t="n">
        <v>22.01</v>
      </c>
      <c r="E14" t="n">
        <v>5.64</v>
      </c>
      <c r="F14" t="n">
        <v>22.01</v>
      </c>
      <c r="G14" t="n">
        <v>61.13</v>
      </c>
    </row>
    <row r="15">
      <c r="A15" t="inlineStr">
        <is>
          <t>14-Oct</t>
        </is>
      </c>
      <c r="B15" t="n">
        <v>0</v>
      </c>
      <c r="C15" t="n">
        <v>22.33</v>
      </c>
      <c r="D15" t="n">
        <v>22.33</v>
      </c>
      <c r="E15" t="n">
        <v>5.71</v>
      </c>
      <c r="F15" t="n">
        <v>22.33</v>
      </c>
      <c r="G15" t="n">
        <v>67.59999999999999</v>
      </c>
    </row>
    <row r="16">
      <c r="A16" t="inlineStr">
        <is>
          <t>15-Oct</t>
        </is>
      </c>
      <c r="B16" t="n">
        <v>0</v>
      </c>
      <c r="C16" t="n">
        <v>22.34</v>
      </c>
      <c r="D16" t="n">
        <v>22.34</v>
      </c>
      <c r="E16" t="n">
        <v>5.72</v>
      </c>
      <c r="F16" t="n">
        <v>22.34</v>
      </c>
      <c r="G16" t="n">
        <v>69.3</v>
      </c>
    </row>
    <row r="17">
      <c r="A17" t="inlineStr">
        <is>
          <t>16-Oct</t>
        </is>
      </c>
      <c r="B17" t="n">
        <v>0</v>
      </c>
      <c r="C17" t="n">
        <v>22.35</v>
      </c>
      <c r="D17" t="n">
        <v>22.35</v>
      </c>
      <c r="E17" t="n">
        <v>5.72</v>
      </c>
      <c r="F17" t="n">
        <v>22.35</v>
      </c>
      <c r="G17" t="n">
        <v>70.73</v>
      </c>
    </row>
    <row r="18">
      <c r="A18" t="inlineStr">
        <is>
          <t>17-Oct</t>
        </is>
      </c>
      <c r="B18" t="n">
        <v>0</v>
      </c>
      <c r="C18" t="n">
        <v>22.35</v>
      </c>
      <c r="D18" t="n">
        <v>22.35</v>
      </c>
      <c r="E18" t="n">
        <v>5.73</v>
      </c>
      <c r="F18" t="n">
        <v>22.35</v>
      </c>
      <c r="G18" t="n">
        <v>74.70999999999999</v>
      </c>
    </row>
    <row r="19">
      <c r="A19" t="inlineStr">
        <is>
          <t>18-Oct</t>
        </is>
      </c>
      <c r="B19" t="n">
        <v>0</v>
      </c>
      <c r="C19" t="n">
        <v>22.42</v>
      </c>
      <c r="D19" t="n">
        <v>22.42</v>
      </c>
      <c r="E19" t="n">
        <v>5.75</v>
      </c>
      <c r="F19" t="n">
        <v>22.42</v>
      </c>
      <c r="G19" t="n">
        <v>76.92</v>
      </c>
    </row>
    <row r="20">
      <c r="A20" t="inlineStr">
        <is>
          <t>19-Oct</t>
        </is>
      </c>
      <c r="B20" t="n">
        <v>0</v>
      </c>
      <c r="C20" t="n">
        <v>22.68</v>
      </c>
      <c r="D20" t="n">
        <v>22.68</v>
      </c>
      <c r="E20" t="n">
        <v>5.81</v>
      </c>
      <c r="F20" t="n">
        <v>22.68</v>
      </c>
      <c r="G20" t="n">
        <v>81.89</v>
      </c>
    </row>
    <row r="21">
      <c r="A21" t="inlineStr">
        <is>
          <t>20-Oct</t>
        </is>
      </c>
      <c r="B21" t="n">
        <v>0</v>
      </c>
      <c r="C21" t="n">
        <v>23.12</v>
      </c>
      <c r="D21" t="n">
        <v>23.12</v>
      </c>
      <c r="E21" t="n">
        <v>5.9</v>
      </c>
      <c r="F21" t="n">
        <v>23.12</v>
      </c>
      <c r="G21" t="n">
        <v>92.65000000000001</v>
      </c>
    </row>
    <row r="22">
      <c r="A22" t="inlineStr">
        <is>
          <t>21-Oct</t>
        </is>
      </c>
      <c r="B22" t="n">
        <v>0</v>
      </c>
      <c r="C22" t="n">
        <v>23.16</v>
      </c>
      <c r="D22" t="n">
        <v>23.16</v>
      </c>
      <c r="E22" t="n">
        <v>5.91</v>
      </c>
      <c r="F22" t="n">
        <v>23.16</v>
      </c>
      <c r="G22" t="n">
        <v>98.13</v>
      </c>
    </row>
    <row r="23">
      <c r="A23" t="inlineStr">
        <is>
          <t>22-Oct</t>
        </is>
      </c>
      <c r="B23" t="n">
        <v>0</v>
      </c>
      <c r="C23" t="n">
        <v>23.16</v>
      </c>
      <c r="D23" t="n">
        <v>23.16</v>
      </c>
      <c r="E23" t="n">
        <v>5.92</v>
      </c>
      <c r="F23" t="n">
        <v>23.16</v>
      </c>
    </row>
    <row r="24">
      <c r="A24" t="inlineStr">
        <is>
          <t>23-Oct</t>
        </is>
      </c>
      <c r="B24" t="n">
        <v>0</v>
      </c>
      <c r="C24" t="n">
        <v>23.19</v>
      </c>
      <c r="D24" t="n">
        <v>23.19</v>
      </c>
      <c r="E24" t="n">
        <v>6.13</v>
      </c>
      <c r="F24" t="n">
        <v>23.19</v>
      </c>
    </row>
    <row r="25">
      <c r="A25" t="inlineStr">
        <is>
          <t>24-Oct</t>
        </is>
      </c>
      <c r="B25" t="n">
        <v>0.02</v>
      </c>
      <c r="C25" t="n">
        <v>23.28</v>
      </c>
      <c r="D25" t="n">
        <v>23.3</v>
      </c>
      <c r="E25" t="n">
        <v>6.23</v>
      </c>
      <c r="F25" t="n">
        <v>23.3</v>
      </c>
    </row>
    <row r="26">
      <c r="A26" t="inlineStr">
        <is>
          <t>25-Oct</t>
        </is>
      </c>
      <c r="B26" t="n">
        <v>0.02</v>
      </c>
      <c r="C26" t="n">
        <v>23.34</v>
      </c>
      <c r="D26" t="n">
        <v>23.36</v>
      </c>
      <c r="E26" t="n">
        <v>6.34</v>
      </c>
      <c r="F26" t="n">
        <v>23.36</v>
      </c>
    </row>
    <row r="27">
      <c r="A27" t="inlineStr">
        <is>
          <t>26-Oct</t>
        </is>
      </c>
      <c r="B27" t="n">
        <v>0.02</v>
      </c>
      <c r="C27" t="n">
        <v>23.34</v>
      </c>
      <c r="D27" t="n">
        <v>23.36</v>
      </c>
      <c r="E27" t="n">
        <v>6.82</v>
      </c>
      <c r="F27" t="n">
        <v>23.36</v>
      </c>
    </row>
    <row r="28">
      <c r="A28" t="inlineStr">
        <is>
          <t>27-Oct</t>
        </is>
      </c>
      <c r="B28" t="n">
        <v>0.02</v>
      </c>
      <c r="C28" t="n">
        <v>23.6</v>
      </c>
      <c r="D28" t="n">
        <v>23.62</v>
      </c>
      <c r="E28" t="n">
        <v>6.96</v>
      </c>
      <c r="F28" t="n">
        <v>23.62</v>
      </c>
    </row>
    <row r="29">
      <c r="A29" t="inlineStr">
        <is>
          <t>28-Oct</t>
        </is>
      </c>
      <c r="B29" t="n">
        <v>0.02</v>
      </c>
      <c r="C29" t="n">
        <v>23.75</v>
      </c>
      <c r="D29" t="n">
        <v>23.77</v>
      </c>
      <c r="E29" t="n">
        <v>7.31</v>
      </c>
      <c r="F29" t="n">
        <v>23.77</v>
      </c>
    </row>
    <row r="30">
      <c r="A30" t="inlineStr">
        <is>
          <t>29-Oct</t>
        </is>
      </c>
      <c r="B30" t="n">
        <v>0.02</v>
      </c>
      <c r="C30" t="n">
        <v>24.19</v>
      </c>
      <c r="D30" t="n">
        <v>24.21</v>
      </c>
      <c r="E30" t="n">
        <v>7.54</v>
      </c>
      <c r="F30" t="n">
        <v>24.21</v>
      </c>
    </row>
    <row r="31">
      <c r="A31" t="inlineStr">
        <is>
          <t>30-Oct</t>
        </is>
      </c>
      <c r="B31" t="n">
        <v>0.02</v>
      </c>
      <c r="C31" t="n">
        <v>24.37</v>
      </c>
      <c r="D31" t="n">
        <v>24.39</v>
      </c>
      <c r="E31" t="n">
        <v>7.58</v>
      </c>
      <c r="F31" t="n">
        <v>24.39</v>
      </c>
    </row>
    <row r="32">
      <c r="A32" t="inlineStr">
        <is>
          <t>31-Oct</t>
        </is>
      </c>
      <c r="B32" t="n">
        <v>0.02</v>
      </c>
      <c r="C32" t="n">
        <v>24.96</v>
      </c>
      <c r="D32" t="n">
        <v>24.98</v>
      </c>
      <c r="E32" t="n">
        <v>8.1</v>
      </c>
      <c r="F32" t="n">
        <v>24.98</v>
      </c>
    </row>
    <row r="33">
      <c r="A33" t="inlineStr">
        <is>
          <t>01-Nov</t>
        </is>
      </c>
      <c r="B33" t="n">
        <v>0.22</v>
      </c>
      <c r="C33" t="n">
        <v>24.79</v>
      </c>
      <c r="D33" t="n">
        <v>25.01</v>
      </c>
      <c r="E33" t="n">
        <v>8.800000000000001</v>
      </c>
      <c r="F33" t="n">
        <v>25.01</v>
      </c>
      <c r="H33" t="inlineStr">
        <is>
          <t>01-Nov</t>
        </is>
      </c>
    </row>
    <row r="34">
      <c r="A34" t="inlineStr">
        <is>
          <t>02-Nov</t>
        </is>
      </c>
      <c r="B34" t="n">
        <v>0.25</v>
      </c>
      <c r="C34" t="n">
        <v>24.76</v>
      </c>
      <c r="D34" t="n">
        <v>25.01</v>
      </c>
      <c r="E34" t="n">
        <v>8.99</v>
      </c>
      <c r="F34" t="n">
        <v>25.01</v>
      </c>
    </row>
    <row r="35">
      <c r="A35" t="inlineStr">
        <is>
          <t>03-Nov</t>
        </is>
      </c>
      <c r="B35" t="n">
        <v>0.25</v>
      </c>
      <c r="C35" t="n">
        <v>24.76</v>
      </c>
      <c r="D35" t="n">
        <v>25.01</v>
      </c>
      <c r="E35" t="n">
        <v>9.1</v>
      </c>
      <c r="F35" t="n">
        <v>25.01</v>
      </c>
    </row>
    <row r="36">
      <c r="A36" t="inlineStr">
        <is>
          <t>04-Nov</t>
        </is>
      </c>
      <c r="B36" t="n">
        <v>0.25</v>
      </c>
      <c r="C36" t="n">
        <v>24.86</v>
      </c>
      <c r="D36" t="n">
        <v>25.11</v>
      </c>
      <c r="E36" t="n">
        <v>9.130000000000001</v>
      </c>
      <c r="F36" t="n">
        <v>25.11</v>
      </c>
    </row>
    <row r="37">
      <c r="A37" t="inlineStr">
        <is>
          <t>05-Nov</t>
        </is>
      </c>
      <c r="B37" t="n">
        <v>0.25</v>
      </c>
      <c r="C37" t="n">
        <v>24.89</v>
      </c>
      <c r="D37" t="n">
        <v>25.14</v>
      </c>
      <c r="E37" t="n">
        <v>9.17</v>
      </c>
      <c r="F37" t="n">
        <v>25.14</v>
      </c>
    </row>
    <row r="38">
      <c r="A38" t="inlineStr">
        <is>
          <t>06-Nov</t>
        </is>
      </c>
      <c r="B38" t="n">
        <v>0.25</v>
      </c>
      <c r="C38" t="n">
        <v>25.02</v>
      </c>
      <c r="D38" t="n">
        <v>25.27</v>
      </c>
      <c r="E38" t="n">
        <v>9.220000000000001</v>
      </c>
      <c r="F38" t="n">
        <v>25.27</v>
      </c>
    </row>
    <row r="39">
      <c r="A39" t="inlineStr">
        <is>
          <t>07-Nov</t>
        </is>
      </c>
      <c r="B39" t="n">
        <v>0.25</v>
      </c>
      <c r="C39" t="n">
        <v>25.05</v>
      </c>
      <c r="D39" t="n">
        <v>25.3</v>
      </c>
      <c r="E39" t="n">
        <v>9.23</v>
      </c>
      <c r="F39" t="n">
        <v>25.3</v>
      </c>
    </row>
    <row r="40">
      <c r="A40" t="inlineStr">
        <is>
          <t>08-Nov</t>
        </is>
      </c>
      <c r="B40" t="n">
        <v>0.26</v>
      </c>
      <c r="C40" t="n">
        <v>25.06</v>
      </c>
      <c r="D40" t="n">
        <v>25.32</v>
      </c>
      <c r="E40" t="n">
        <v>9.300000000000001</v>
      </c>
      <c r="F40" t="n">
        <v>25.32</v>
      </c>
    </row>
    <row r="41">
      <c r="A41" t="inlineStr">
        <is>
          <t>09-Nov</t>
        </is>
      </c>
      <c r="B41" t="n">
        <v>0.26</v>
      </c>
      <c r="C41" t="n">
        <v>27.56</v>
      </c>
      <c r="D41" t="n">
        <v>27.82</v>
      </c>
      <c r="E41" t="n">
        <v>10.02</v>
      </c>
      <c r="F41" t="n">
        <v>27.82</v>
      </c>
    </row>
    <row r="42">
      <c r="A42" t="inlineStr">
        <is>
          <t>10-Nov</t>
        </is>
      </c>
      <c r="B42" t="n">
        <v>0.26</v>
      </c>
      <c r="C42" t="n">
        <v>28.38</v>
      </c>
      <c r="D42" t="n">
        <v>28.64</v>
      </c>
      <c r="E42" t="n">
        <v>10.27</v>
      </c>
      <c r="F42" t="n">
        <v>28.64</v>
      </c>
    </row>
    <row r="43">
      <c r="A43" t="inlineStr">
        <is>
          <t>11-Nov</t>
        </is>
      </c>
      <c r="B43" t="n">
        <v>0.26</v>
      </c>
      <c r="C43" t="n">
        <v>28.43</v>
      </c>
      <c r="D43" t="n">
        <v>28.69</v>
      </c>
      <c r="E43" t="n">
        <v>10.4</v>
      </c>
      <c r="F43" t="n">
        <v>28.69</v>
      </c>
    </row>
    <row r="44">
      <c r="A44" t="inlineStr">
        <is>
          <t>12-Nov</t>
        </is>
      </c>
      <c r="B44" t="n">
        <v>0.26</v>
      </c>
      <c r="C44" t="n">
        <v>28.44</v>
      </c>
      <c r="D44" t="n">
        <v>28.7</v>
      </c>
      <c r="E44" t="n">
        <v>11.22</v>
      </c>
      <c r="F44" t="n">
        <v>28.7</v>
      </c>
    </row>
    <row r="45">
      <c r="A45" t="inlineStr">
        <is>
          <t>13-Nov</t>
        </is>
      </c>
      <c r="B45" t="n">
        <v>0.26</v>
      </c>
      <c r="C45" t="n">
        <v>28.44</v>
      </c>
      <c r="D45" t="n">
        <v>28.7</v>
      </c>
      <c r="E45" t="n">
        <v>11.33</v>
      </c>
      <c r="F45" t="n">
        <v>28.7</v>
      </c>
    </row>
    <row r="46">
      <c r="A46" t="inlineStr">
        <is>
          <t>14-Nov</t>
        </is>
      </c>
      <c r="B46" t="n">
        <v>0.26</v>
      </c>
      <c r="C46" t="n">
        <v>28.44</v>
      </c>
      <c r="D46" t="n">
        <v>28.7</v>
      </c>
      <c r="E46" t="n">
        <v>11.33</v>
      </c>
      <c r="F46" t="n">
        <v>28.7</v>
      </c>
    </row>
    <row r="47">
      <c r="A47" t="inlineStr">
        <is>
          <t>15-Nov</t>
        </is>
      </c>
      <c r="B47" t="n">
        <v>0.26</v>
      </c>
      <c r="C47" t="n">
        <v>28.45</v>
      </c>
      <c r="D47" t="n">
        <v>28.71</v>
      </c>
      <c r="E47" t="n">
        <v>11.71</v>
      </c>
      <c r="F47" t="n">
        <v>28.71</v>
      </c>
    </row>
    <row r="48">
      <c r="A48" t="inlineStr">
        <is>
          <t>16-Nov</t>
        </is>
      </c>
      <c r="B48" t="n">
        <v>0.28</v>
      </c>
      <c r="C48" t="n">
        <v>28.49</v>
      </c>
      <c r="D48" t="n">
        <v>28.77</v>
      </c>
      <c r="E48" t="n">
        <v>11.77</v>
      </c>
      <c r="F48" t="n">
        <v>28.77</v>
      </c>
    </row>
    <row r="49">
      <c r="A49" t="inlineStr">
        <is>
          <t>17-Nov</t>
        </is>
      </c>
      <c r="B49" t="n">
        <v>0.71</v>
      </c>
      <c r="C49" t="n">
        <v>28.06</v>
      </c>
      <c r="D49" t="n">
        <v>28.77</v>
      </c>
      <c r="E49" t="n">
        <v>11.85</v>
      </c>
      <c r="F49" t="n">
        <v>28.77</v>
      </c>
    </row>
    <row r="50">
      <c r="A50" t="inlineStr">
        <is>
          <t>18-Nov</t>
        </is>
      </c>
      <c r="B50" t="n">
        <v>0.72</v>
      </c>
      <c r="C50" t="n">
        <v>28.05</v>
      </c>
      <c r="D50" t="n">
        <v>28.77</v>
      </c>
      <c r="E50" t="n">
        <v>12.07</v>
      </c>
      <c r="F50" t="n">
        <v>28.77</v>
      </c>
    </row>
    <row r="51">
      <c r="A51" t="inlineStr">
        <is>
          <t>19-Nov</t>
        </is>
      </c>
      <c r="B51" t="n">
        <v>0.72</v>
      </c>
      <c r="C51" t="n">
        <v>28.05</v>
      </c>
      <c r="D51" t="n">
        <v>28.77</v>
      </c>
      <c r="E51" t="n">
        <v>12.13</v>
      </c>
      <c r="F51" t="n">
        <v>28.77</v>
      </c>
    </row>
    <row r="52">
      <c r="A52" t="inlineStr">
        <is>
          <t>20-Nov</t>
        </is>
      </c>
      <c r="B52" t="n">
        <v>0.72</v>
      </c>
      <c r="C52" t="n">
        <v>28.08</v>
      </c>
      <c r="D52" t="n">
        <v>28.8</v>
      </c>
      <c r="E52" t="n">
        <v>12.99</v>
      </c>
      <c r="F52" t="n">
        <v>28.8</v>
      </c>
    </row>
    <row r="53">
      <c r="A53" t="inlineStr">
        <is>
          <t>21-Nov</t>
        </is>
      </c>
      <c r="B53" t="n">
        <v>0.72</v>
      </c>
      <c r="C53" t="n">
        <v>28.09</v>
      </c>
      <c r="D53" t="n">
        <v>28.81</v>
      </c>
      <c r="E53" t="n">
        <v>14.14</v>
      </c>
      <c r="F53" t="n">
        <v>28.81</v>
      </c>
    </row>
    <row r="54">
      <c r="A54" t="inlineStr">
        <is>
          <t>22-Nov</t>
        </is>
      </c>
      <c r="B54" t="n">
        <v>0.72</v>
      </c>
      <c r="C54" t="n">
        <v>28.09</v>
      </c>
      <c r="D54" t="n">
        <v>28.81</v>
      </c>
      <c r="E54" t="n">
        <v>14.28</v>
      </c>
      <c r="F54" t="n">
        <v>28.81</v>
      </c>
    </row>
    <row r="55">
      <c r="A55" t="inlineStr">
        <is>
          <t>23-Nov</t>
        </is>
      </c>
      <c r="B55" t="n">
        <v>0.72</v>
      </c>
      <c r="C55" t="n">
        <v>28.09</v>
      </c>
      <c r="D55" t="n">
        <v>28.81</v>
      </c>
      <c r="E55" t="n">
        <v>14.56</v>
      </c>
      <c r="F55" t="n">
        <v>28.81</v>
      </c>
    </row>
    <row r="56">
      <c r="A56" t="inlineStr">
        <is>
          <t>24-Nov</t>
        </is>
      </c>
      <c r="B56" t="n">
        <v>0.72</v>
      </c>
      <c r="C56" t="n">
        <v>28.09</v>
      </c>
      <c r="D56" t="n">
        <v>28.81</v>
      </c>
      <c r="E56" t="n">
        <v>15.29</v>
      </c>
      <c r="F56" t="n">
        <v>28.81</v>
      </c>
    </row>
    <row r="57">
      <c r="A57" t="inlineStr">
        <is>
          <t>25-Nov</t>
        </is>
      </c>
      <c r="B57" t="n">
        <v>0.72</v>
      </c>
      <c r="C57" t="n">
        <v>28.09</v>
      </c>
      <c r="D57" t="n">
        <v>28.81</v>
      </c>
      <c r="E57" t="n">
        <v>15.96</v>
      </c>
      <c r="F57" t="n">
        <v>28.81</v>
      </c>
    </row>
    <row r="58">
      <c r="A58" t="inlineStr">
        <is>
          <t>26-Nov</t>
        </is>
      </c>
      <c r="B58" t="n">
        <v>0.72</v>
      </c>
      <c r="C58" t="n">
        <v>28.85</v>
      </c>
      <c r="D58" t="n">
        <v>29.57</v>
      </c>
      <c r="E58" t="n">
        <v>16.68</v>
      </c>
      <c r="F58" t="n">
        <v>29.57</v>
      </c>
    </row>
    <row r="59">
      <c r="A59" t="inlineStr">
        <is>
          <t>27-Nov</t>
        </is>
      </c>
      <c r="B59" t="n">
        <v>0.72</v>
      </c>
      <c r="C59" t="n">
        <v>29.04</v>
      </c>
      <c r="D59" t="n">
        <v>29.76</v>
      </c>
      <c r="E59" t="n">
        <v>16.74</v>
      </c>
      <c r="F59" t="n">
        <v>29.76</v>
      </c>
    </row>
    <row r="60">
      <c r="A60" t="inlineStr">
        <is>
          <t>28-Nov</t>
        </is>
      </c>
      <c r="B60" t="n">
        <v>0.72</v>
      </c>
      <c r="C60" t="n">
        <v>29.05</v>
      </c>
      <c r="D60" t="n">
        <v>29.77</v>
      </c>
      <c r="E60" t="n">
        <v>16.92</v>
      </c>
      <c r="F60" t="n">
        <v>29.77</v>
      </c>
    </row>
    <row r="61">
      <c r="A61" t="inlineStr">
        <is>
          <t>29-Nov</t>
        </is>
      </c>
      <c r="B61" t="n">
        <v>0.72</v>
      </c>
      <c r="C61" t="n">
        <v>29.05</v>
      </c>
      <c r="D61" t="n">
        <v>29.77</v>
      </c>
      <c r="E61" t="n">
        <v>17.36</v>
      </c>
      <c r="F61" t="n">
        <v>29.77</v>
      </c>
    </row>
    <row r="62">
      <c r="A62" t="inlineStr">
        <is>
          <t>30-Nov</t>
        </is>
      </c>
      <c r="B62" t="n">
        <v>0.72</v>
      </c>
      <c r="C62" t="n">
        <v>29.05</v>
      </c>
      <c r="D62" t="n">
        <v>29.77</v>
      </c>
      <c r="E62" t="n">
        <v>17.42</v>
      </c>
      <c r="F62" t="n">
        <v>29.77</v>
      </c>
    </row>
    <row r="63">
      <c r="A63" t="inlineStr">
        <is>
          <t>01-Dec</t>
        </is>
      </c>
      <c r="B63" t="n">
        <v>0.9</v>
      </c>
      <c r="C63" t="n">
        <v>28.88</v>
      </c>
      <c r="D63" t="n">
        <v>29.78</v>
      </c>
      <c r="E63" t="n">
        <v>17.82</v>
      </c>
      <c r="F63" t="n">
        <v>29.78</v>
      </c>
      <c r="H63" t="inlineStr">
        <is>
          <t>01-Dec</t>
        </is>
      </c>
    </row>
    <row r="64">
      <c r="A64" t="inlineStr">
        <is>
          <t>02-Dec</t>
        </is>
      </c>
      <c r="B64" t="n">
        <v>0.96</v>
      </c>
      <c r="C64" t="n">
        <v>29.03</v>
      </c>
      <c r="D64" t="n">
        <v>29.99</v>
      </c>
      <c r="E64" t="n">
        <v>22.11</v>
      </c>
      <c r="F64" t="n">
        <v>29.99</v>
      </c>
    </row>
    <row r="65">
      <c r="A65" t="inlineStr">
        <is>
          <t>03-Dec</t>
        </is>
      </c>
      <c r="B65" t="n">
        <v>0.96</v>
      </c>
      <c r="C65" t="n">
        <v>29.13</v>
      </c>
      <c r="D65" t="n">
        <v>30.09</v>
      </c>
      <c r="E65" t="n">
        <v>22.36</v>
      </c>
      <c r="F65" t="n">
        <v>30.09</v>
      </c>
    </row>
    <row r="66">
      <c r="A66" t="inlineStr">
        <is>
          <t>04-Dec</t>
        </is>
      </c>
      <c r="B66" t="n">
        <v>0.96</v>
      </c>
      <c r="C66" t="n">
        <v>29.87</v>
      </c>
      <c r="D66" t="n">
        <v>30.83</v>
      </c>
      <c r="E66" t="n">
        <v>22.67</v>
      </c>
      <c r="F66" t="n">
        <v>30.09</v>
      </c>
    </row>
    <row r="67">
      <c r="A67" t="inlineStr">
        <is>
          <t>05-Dec</t>
        </is>
      </c>
      <c r="B67" t="n">
        <v>0.96</v>
      </c>
      <c r="C67" t="n">
        <v>30.11</v>
      </c>
      <c r="D67" t="n">
        <v>31.07</v>
      </c>
      <c r="E67" t="n">
        <v>23.75</v>
      </c>
      <c r="F67" t="n">
        <v>30.09</v>
      </c>
    </row>
    <row r="68">
      <c r="A68" t="inlineStr">
        <is>
          <t>06-Dec</t>
        </is>
      </c>
      <c r="B68" t="n">
        <v>0.96</v>
      </c>
      <c r="C68" t="n">
        <v>30.69</v>
      </c>
      <c r="D68" t="n">
        <v>31.65</v>
      </c>
      <c r="E68" t="n">
        <v>24.71</v>
      </c>
      <c r="F68" t="n">
        <v>30.09</v>
      </c>
    </row>
    <row r="69">
      <c r="A69" t="inlineStr">
        <is>
          <t>07-Dec</t>
        </is>
      </c>
      <c r="B69" t="n">
        <v>0.96</v>
      </c>
      <c r="C69" t="n">
        <v>31.8</v>
      </c>
      <c r="D69" t="n">
        <v>32.76</v>
      </c>
      <c r="E69" t="n">
        <v>25.04</v>
      </c>
      <c r="F69" t="n">
        <v>30.09</v>
      </c>
    </row>
    <row r="70">
      <c r="A70" t="inlineStr">
        <is>
          <t>08-Dec</t>
        </is>
      </c>
      <c r="B70" t="n">
        <v>0.96</v>
      </c>
      <c r="C70" t="n">
        <v>33.39</v>
      </c>
      <c r="D70" t="n">
        <v>34.35</v>
      </c>
      <c r="E70" t="n">
        <v>25.58</v>
      </c>
      <c r="F70" t="n">
        <v>30.12</v>
      </c>
    </row>
    <row r="71">
      <c r="A71" t="inlineStr">
        <is>
          <t>09-Dec</t>
        </is>
      </c>
      <c r="B71" t="n">
        <v>0.96</v>
      </c>
      <c r="C71" t="n">
        <v>33.43</v>
      </c>
      <c r="D71" t="n">
        <v>34.39</v>
      </c>
      <c r="E71" t="n">
        <v>25.64</v>
      </c>
      <c r="F71" t="n">
        <v>30.13</v>
      </c>
    </row>
    <row r="72">
      <c r="A72" t="inlineStr">
        <is>
          <t>10-Dec</t>
        </is>
      </c>
      <c r="B72" t="n">
        <v>0.96</v>
      </c>
      <c r="C72" t="n">
        <v>48.32</v>
      </c>
      <c r="D72" t="n">
        <v>49.28</v>
      </c>
      <c r="E72" t="n">
        <v>28.82</v>
      </c>
      <c r="F72" t="n">
        <v>30.14</v>
      </c>
    </row>
    <row r="73">
      <c r="A73" t="inlineStr">
        <is>
          <t>11-Dec</t>
        </is>
      </c>
      <c r="B73" t="n">
        <v>0.96</v>
      </c>
      <c r="C73" t="n">
        <v>55.8</v>
      </c>
      <c r="D73" t="n">
        <v>56.76</v>
      </c>
      <c r="E73" t="n">
        <v>30.39</v>
      </c>
      <c r="F73" t="n">
        <v>30.14</v>
      </c>
    </row>
    <row r="74">
      <c r="A74" t="inlineStr">
        <is>
          <t>12-Dec</t>
        </is>
      </c>
      <c r="B74" t="n">
        <v>1.92</v>
      </c>
      <c r="C74" t="n">
        <v>55.54</v>
      </c>
      <c r="D74" t="n">
        <v>57.46</v>
      </c>
      <c r="E74" t="n">
        <v>30.79</v>
      </c>
      <c r="F74" t="n">
        <v>30.3</v>
      </c>
    </row>
    <row r="75">
      <c r="A75" t="inlineStr">
        <is>
          <t>13-Dec</t>
        </is>
      </c>
      <c r="B75" t="n">
        <v>2.03</v>
      </c>
      <c r="C75" t="n">
        <v>57</v>
      </c>
      <c r="D75" t="n">
        <v>59.03</v>
      </c>
      <c r="E75" t="n">
        <v>31.15</v>
      </c>
      <c r="F75" t="n">
        <v>30.33</v>
      </c>
    </row>
    <row r="76">
      <c r="A76" t="inlineStr">
        <is>
          <t>14-Dec</t>
        </is>
      </c>
      <c r="B76" t="n">
        <v>2.03</v>
      </c>
      <c r="C76" t="n">
        <v>57.21</v>
      </c>
      <c r="D76" t="n">
        <v>59.24</v>
      </c>
      <c r="E76" t="n">
        <v>31.75</v>
      </c>
      <c r="F76" t="n">
        <v>30.33</v>
      </c>
    </row>
    <row r="77">
      <c r="A77" t="inlineStr">
        <is>
          <t>15-Dec</t>
        </is>
      </c>
      <c r="B77" t="n">
        <v>2.03</v>
      </c>
      <c r="C77" t="n">
        <v>57.22</v>
      </c>
      <c r="D77" t="n">
        <v>59.25</v>
      </c>
      <c r="E77" t="n">
        <v>31.88</v>
      </c>
      <c r="F77" t="n">
        <v>30.33</v>
      </c>
    </row>
    <row r="78">
      <c r="A78" t="inlineStr">
        <is>
          <t>16-Dec</t>
        </is>
      </c>
      <c r="B78" t="n">
        <v>3.05</v>
      </c>
      <c r="C78" t="n">
        <v>56.27</v>
      </c>
      <c r="D78" t="n">
        <v>59.32</v>
      </c>
      <c r="E78" t="n">
        <v>32.23</v>
      </c>
      <c r="F78" t="n">
        <v>30.61</v>
      </c>
    </row>
    <row r="79">
      <c r="A79" t="inlineStr">
        <is>
          <t>17-Dec</t>
        </is>
      </c>
      <c r="B79" t="n">
        <v>3.98</v>
      </c>
      <c r="C79" t="n">
        <v>55.34</v>
      </c>
      <c r="D79" t="n">
        <v>59.32</v>
      </c>
      <c r="E79" t="n">
        <v>32.43</v>
      </c>
      <c r="F79" t="n">
        <v>30.65</v>
      </c>
    </row>
    <row r="80">
      <c r="A80" t="inlineStr">
        <is>
          <t>18-Dec</t>
        </is>
      </c>
      <c r="B80" t="n">
        <v>4.08</v>
      </c>
      <c r="C80" t="n">
        <v>55.24</v>
      </c>
      <c r="D80" t="n">
        <v>59.32</v>
      </c>
      <c r="E80" t="n">
        <v>32.46</v>
      </c>
      <c r="F80" t="n">
        <v>30.65</v>
      </c>
    </row>
    <row r="81">
      <c r="A81" t="inlineStr">
        <is>
          <t>19-Dec</t>
        </is>
      </c>
      <c r="B81" t="n">
        <v>4.08</v>
      </c>
      <c r="C81" t="n">
        <v>55.24</v>
      </c>
      <c r="D81" t="n">
        <v>59.32</v>
      </c>
      <c r="E81" t="n">
        <v>32.61</v>
      </c>
      <c r="F81" t="n">
        <v>30.89</v>
      </c>
    </row>
    <row r="82">
      <c r="A82" t="inlineStr">
        <is>
          <t>20-Dec</t>
        </is>
      </c>
      <c r="B82" t="n">
        <v>12.7</v>
      </c>
      <c r="C82" t="n">
        <v>50.03</v>
      </c>
      <c r="D82" t="n">
        <v>62.73</v>
      </c>
      <c r="E82" t="n">
        <v>35.11</v>
      </c>
      <c r="F82" t="n">
        <v>30.9</v>
      </c>
    </row>
    <row r="83">
      <c r="A83" t="inlineStr">
        <is>
          <t>21-Dec</t>
        </is>
      </c>
      <c r="B83" t="n">
        <v>13.18</v>
      </c>
      <c r="C83" t="n">
        <v>55.43</v>
      </c>
      <c r="D83" t="n">
        <v>68.61</v>
      </c>
      <c r="E83" t="n">
        <v>36.4</v>
      </c>
      <c r="F83" t="n">
        <v>30.9</v>
      </c>
    </row>
    <row r="84">
      <c r="A84" t="inlineStr">
        <is>
          <t>22-Dec</t>
        </is>
      </c>
      <c r="B84" t="n">
        <v>13.26</v>
      </c>
      <c r="C84" t="n">
        <v>56.32</v>
      </c>
      <c r="D84" t="n">
        <v>69.58</v>
      </c>
      <c r="E84" t="n">
        <v>36.73</v>
      </c>
      <c r="F84" t="n">
        <v>30.9</v>
      </c>
    </row>
    <row r="85">
      <c r="A85" t="inlineStr">
        <is>
          <t>23-Dec</t>
        </is>
      </c>
      <c r="B85" t="n">
        <v>13.27</v>
      </c>
      <c r="C85" t="n">
        <v>57.94</v>
      </c>
      <c r="D85" t="n">
        <v>71.20999999999999</v>
      </c>
      <c r="E85" t="n">
        <v>38.89</v>
      </c>
      <c r="F85" t="n">
        <v>35</v>
      </c>
    </row>
    <row r="86">
      <c r="A86" t="inlineStr">
        <is>
          <t>24-Dec</t>
        </is>
      </c>
      <c r="B86" t="n">
        <v>13.28</v>
      </c>
      <c r="C86" t="n">
        <v>58.39</v>
      </c>
      <c r="D86" t="n">
        <v>71.67</v>
      </c>
      <c r="E86" t="n">
        <v>39.23</v>
      </c>
      <c r="F86" t="n">
        <v>35.3</v>
      </c>
    </row>
    <row r="87">
      <c r="A87" t="inlineStr">
        <is>
          <t>25-Dec</t>
        </is>
      </c>
      <c r="B87" t="n">
        <v>13.3</v>
      </c>
      <c r="C87" t="n">
        <v>58.38</v>
      </c>
      <c r="D87" t="n">
        <v>71.68000000000001</v>
      </c>
      <c r="E87" t="n">
        <v>39.29</v>
      </c>
      <c r="F87" t="n">
        <v>35.34</v>
      </c>
    </row>
    <row r="88">
      <c r="A88" t="inlineStr">
        <is>
          <t>26-Dec</t>
        </is>
      </c>
      <c r="B88" t="n">
        <v>13.32</v>
      </c>
      <c r="C88" t="n">
        <v>58.67</v>
      </c>
      <c r="D88" t="n">
        <v>71.98999999999999</v>
      </c>
      <c r="E88" t="n">
        <v>39.41</v>
      </c>
      <c r="F88" t="n">
        <v>35.34</v>
      </c>
    </row>
    <row r="89">
      <c r="A89" t="inlineStr">
        <is>
          <t>27-Dec</t>
        </is>
      </c>
      <c r="B89" t="n">
        <v>13.32</v>
      </c>
      <c r="C89" t="n">
        <v>59.18</v>
      </c>
      <c r="D89" t="n">
        <v>72.5</v>
      </c>
      <c r="E89" t="n">
        <v>39.84</v>
      </c>
      <c r="F89" t="n">
        <v>36.73</v>
      </c>
    </row>
    <row r="90">
      <c r="A90" t="inlineStr">
        <is>
          <t>28-Dec</t>
        </is>
      </c>
      <c r="B90" t="n">
        <v>13.34</v>
      </c>
      <c r="C90" t="n">
        <v>59.26</v>
      </c>
      <c r="D90" t="n">
        <v>72.59999999999999</v>
      </c>
      <c r="E90" t="n">
        <v>40.4</v>
      </c>
      <c r="F90" t="n">
        <v>37.51</v>
      </c>
    </row>
    <row r="91">
      <c r="A91" t="inlineStr">
        <is>
          <t>29-Dec</t>
        </is>
      </c>
      <c r="B91" t="n">
        <v>14.35</v>
      </c>
      <c r="C91" t="n">
        <v>58.28</v>
      </c>
      <c r="D91" t="n">
        <v>72.63</v>
      </c>
      <c r="E91" t="n">
        <v>40.74</v>
      </c>
      <c r="F91" t="n">
        <v>37.51</v>
      </c>
    </row>
    <row r="92">
      <c r="A92" t="inlineStr">
        <is>
          <t>30-Dec</t>
        </is>
      </c>
      <c r="B92" t="n">
        <v>14.61</v>
      </c>
      <c r="C92" t="n">
        <v>58.34</v>
      </c>
      <c r="D92" t="n">
        <v>72.95</v>
      </c>
      <c r="E92" t="n">
        <v>40.94</v>
      </c>
      <c r="F92" t="n">
        <v>37.71</v>
      </c>
    </row>
    <row r="93">
      <c r="A93" t="inlineStr">
        <is>
          <t>31-Dec</t>
        </is>
      </c>
      <c r="B93" t="n">
        <v>14.72</v>
      </c>
      <c r="C93" t="n">
        <v>58.87</v>
      </c>
      <c r="D93" t="n">
        <v>73.59</v>
      </c>
      <c r="E93" t="n">
        <v>41.93</v>
      </c>
      <c r="F93" t="n">
        <v>39.23</v>
      </c>
    </row>
    <row r="94">
      <c r="A94" t="inlineStr">
        <is>
          <t>01-Jan</t>
        </is>
      </c>
      <c r="B94" t="n">
        <v>14.77</v>
      </c>
      <c r="C94" t="n">
        <v>58.96</v>
      </c>
      <c r="D94" t="n">
        <v>73.73</v>
      </c>
      <c r="E94" t="n">
        <v>42.38</v>
      </c>
      <c r="F94" t="n">
        <v>40.58</v>
      </c>
      <c r="H94" t="inlineStr">
        <is>
          <t>01-Jan</t>
        </is>
      </c>
    </row>
    <row r="95">
      <c r="A95" t="inlineStr">
        <is>
          <t>02-Jan</t>
        </is>
      </c>
      <c r="B95" t="n">
        <v>14.77</v>
      </c>
      <c r="C95" t="n">
        <v>60.76</v>
      </c>
      <c r="D95" t="n">
        <v>75.53</v>
      </c>
      <c r="E95" t="n">
        <v>43.27</v>
      </c>
      <c r="F95" t="n">
        <v>42.67</v>
      </c>
    </row>
    <row r="96">
      <c r="A96" t="inlineStr">
        <is>
          <t>03-Jan</t>
        </is>
      </c>
      <c r="B96" t="n">
        <v>14.79</v>
      </c>
      <c r="C96" t="n">
        <v>60.93</v>
      </c>
      <c r="D96" t="n">
        <v>75.72</v>
      </c>
      <c r="E96" t="n">
        <v>43.71</v>
      </c>
      <c r="F96" t="n">
        <v>43.68</v>
      </c>
    </row>
    <row r="97">
      <c r="A97" t="inlineStr">
        <is>
          <t>04-Jan</t>
        </is>
      </c>
      <c r="B97" t="n">
        <v>15.05</v>
      </c>
      <c r="C97" t="n">
        <v>61.52</v>
      </c>
      <c r="D97" t="n">
        <v>76.56999999999999</v>
      </c>
      <c r="E97" t="n">
        <v>44.45</v>
      </c>
      <c r="F97" t="n">
        <v>46.07</v>
      </c>
    </row>
    <row r="98">
      <c r="A98" t="inlineStr">
        <is>
          <t>05-Jan</t>
        </is>
      </c>
      <c r="B98" t="n">
        <v>22.11</v>
      </c>
      <c r="C98" t="n">
        <v>54.56</v>
      </c>
      <c r="D98" t="n">
        <v>76.67</v>
      </c>
      <c r="E98" t="n">
        <v>48.68</v>
      </c>
      <c r="F98" t="n">
        <v>59.57</v>
      </c>
    </row>
    <row r="99">
      <c r="A99" t="inlineStr">
        <is>
          <t>06-Jan</t>
        </is>
      </c>
      <c r="B99" t="n">
        <v>24.87</v>
      </c>
      <c r="C99" t="n">
        <v>52.17</v>
      </c>
      <c r="D99" t="n">
        <v>77.04000000000001</v>
      </c>
      <c r="E99" t="n">
        <v>50.51</v>
      </c>
      <c r="F99" t="n">
        <v>62.38</v>
      </c>
    </row>
    <row r="100">
      <c r="A100" t="inlineStr">
        <is>
          <t>07-Jan</t>
        </is>
      </c>
      <c r="B100" t="n">
        <v>24.91</v>
      </c>
      <c r="C100" t="n">
        <v>52.18</v>
      </c>
      <c r="D100" t="n">
        <v>77.09</v>
      </c>
      <c r="E100" t="n">
        <v>50.9</v>
      </c>
      <c r="F100" t="n">
        <v>63</v>
      </c>
    </row>
    <row r="101">
      <c r="A101" t="inlineStr">
        <is>
          <t>08-Jan</t>
        </is>
      </c>
      <c r="B101" t="n">
        <v>24.92</v>
      </c>
      <c r="C101" t="n">
        <v>52.17</v>
      </c>
      <c r="D101" t="n">
        <v>77.09</v>
      </c>
      <c r="E101" t="n">
        <v>51.76</v>
      </c>
      <c r="F101" t="n">
        <v>63.6</v>
      </c>
    </row>
    <row r="102">
      <c r="A102" t="inlineStr">
        <is>
          <t>09-Jan</t>
        </is>
      </c>
      <c r="B102" t="n">
        <v>24.92</v>
      </c>
      <c r="C102" t="n">
        <v>52.17</v>
      </c>
      <c r="D102" t="n">
        <v>77.09</v>
      </c>
      <c r="E102" t="n">
        <v>52.96</v>
      </c>
      <c r="F102" t="n">
        <v>67.19</v>
      </c>
    </row>
    <row r="103">
      <c r="A103" t="inlineStr">
        <is>
          <t>10-Jan</t>
        </is>
      </c>
      <c r="B103" t="n">
        <v>24.92</v>
      </c>
      <c r="C103" t="n">
        <v>52.32</v>
      </c>
      <c r="D103" t="n">
        <v>77.23999999999999</v>
      </c>
      <c r="E103" t="n">
        <v>53.45</v>
      </c>
      <c r="F103" t="n">
        <v>68.81</v>
      </c>
    </row>
    <row r="104">
      <c r="A104" t="inlineStr">
        <is>
          <t>11-Jan</t>
        </is>
      </c>
      <c r="B104" t="n">
        <v>24.93</v>
      </c>
      <c r="C104" t="n">
        <v>57.86</v>
      </c>
      <c r="D104" t="n">
        <v>82.79000000000001</v>
      </c>
      <c r="E104" t="n">
        <v>56.49</v>
      </c>
      <c r="F104" t="n">
        <v>82.79000000000001</v>
      </c>
    </row>
    <row r="105">
      <c r="A105" t="inlineStr">
        <is>
          <t>12-Jan</t>
        </is>
      </c>
      <c r="B105" t="n">
        <v>24.93</v>
      </c>
      <c r="C105" t="n">
        <v>62.94</v>
      </c>
      <c r="D105" t="n">
        <v>87.87</v>
      </c>
      <c r="E105" t="n">
        <v>57.75</v>
      </c>
      <c r="F105" t="n">
        <v>87.87</v>
      </c>
    </row>
    <row r="106">
      <c r="A106" t="inlineStr">
        <is>
          <t>13-Jan</t>
        </is>
      </c>
      <c r="B106" t="n">
        <v>24.93</v>
      </c>
      <c r="C106" t="n">
        <v>64.16</v>
      </c>
      <c r="D106" t="n">
        <v>89.09</v>
      </c>
      <c r="E106" t="n">
        <v>58.16</v>
      </c>
      <c r="F106" t="n">
        <v>89.09</v>
      </c>
    </row>
    <row r="107">
      <c r="A107" t="inlineStr">
        <is>
          <t>14-Jan</t>
        </is>
      </c>
      <c r="B107" t="n">
        <v>24.93</v>
      </c>
      <c r="C107" t="n">
        <v>65.73</v>
      </c>
      <c r="D107" t="n">
        <v>90.66</v>
      </c>
      <c r="E107" t="n">
        <v>59.28</v>
      </c>
      <c r="F107" t="n">
        <v>90.66</v>
      </c>
    </row>
    <row r="108">
      <c r="A108" t="inlineStr">
        <is>
          <t>15-Jan</t>
        </is>
      </c>
      <c r="B108" t="n">
        <v>24.96</v>
      </c>
      <c r="C108" t="n">
        <v>67.48</v>
      </c>
      <c r="D108" t="n">
        <v>92.44</v>
      </c>
      <c r="E108" t="n">
        <v>60.38</v>
      </c>
      <c r="F108" t="n">
        <v>92.44</v>
      </c>
    </row>
    <row r="109">
      <c r="A109" t="inlineStr">
        <is>
          <t>16-Jan</t>
        </is>
      </c>
      <c r="B109" t="n">
        <v>24.96</v>
      </c>
      <c r="C109" t="n">
        <v>69.87</v>
      </c>
      <c r="D109" t="n">
        <v>94.83</v>
      </c>
      <c r="E109" t="n">
        <v>60.86</v>
      </c>
      <c r="F109" t="n">
        <v>94.83</v>
      </c>
    </row>
    <row r="110">
      <c r="A110" t="inlineStr">
        <is>
          <t>17-Jan</t>
        </is>
      </c>
      <c r="B110" t="n">
        <v>24.96</v>
      </c>
      <c r="C110" t="n">
        <v>71.26000000000001</v>
      </c>
      <c r="D110" t="n">
        <v>96.22</v>
      </c>
      <c r="E110" t="n">
        <v>61.14</v>
      </c>
      <c r="F110" t="n">
        <v>96.22</v>
      </c>
    </row>
    <row r="111">
      <c r="A111" t="inlineStr">
        <is>
          <t>18-Jan</t>
        </is>
      </c>
      <c r="B111" t="n">
        <v>26.82</v>
      </c>
      <c r="C111" t="n">
        <v>70.63</v>
      </c>
      <c r="D111" t="n">
        <v>97.45</v>
      </c>
      <c r="E111" t="n">
        <v>61.77</v>
      </c>
      <c r="F111" t="n">
        <v>97.45</v>
      </c>
    </row>
    <row r="112">
      <c r="A112" t="inlineStr">
        <is>
          <t>19-Jan</t>
        </is>
      </c>
      <c r="B112" t="n">
        <v>27.53</v>
      </c>
      <c r="C112" t="n">
        <v>71.54000000000001</v>
      </c>
      <c r="D112" t="n">
        <v>99.06999999999999</v>
      </c>
      <c r="E112" t="n">
        <v>62.26</v>
      </c>
      <c r="F112" t="n">
        <v>99.06999999999999</v>
      </c>
    </row>
    <row r="113">
      <c r="A113" t="inlineStr">
        <is>
          <t>20-Jan</t>
        </is>
      </c>
      <c r="B113" t="n">
        <v>28.89</v>
      </c>
      <c r="C113" t="n">
        <v>70.73999999999999</v>
      </c>
      <c r="D113" t="n">
        <v>99.63</v>
      </c>
      <c r="E113" t="n">
        <v>62.67</v>
      </c>
      <c r="F113" t="n">
        <v>99.63</v>
      </c>
    </row>
    <row r="114">
      <c r="A114" t="inlineStr">
        <is>
          <t>21-Jan</t>
        </is>
      </c>
      <c r="B114" t="n">
        <v>29.02</v>
      </c>
      <c r="C114" t="n">
        <v>70.84</v>
      </c>
      <c r="D114" t="n">
        <v>99.86</v>
      </c>
      <c r="E114" t="n">
        <v>62.88</v>
      </c>
      <c r="F114" t="n">
        <v>99.86</v>
      </c>
    </row>
    <row r="115">
      <c r="A115" t="inlineStr">
        <is>
          <t>22-Jan</t>
        </is>
      </c>
      <c r="B115" t="n">
        <v>29.02</v>
      </c>
      <c r="C115" t="n">
        <v>70.91</v>
      </c>
      <c r="D115" t="n">
        <v>99.93000000000001</v>
      </c>
      <c r="E115" t="n">
        <v>62.94</v>
      </c>
      <c r="F115" t="n">
        <v>99.93000000000001</v>
      </c>
    </row>
    <row r="116">
      <c r="A116" t="inlineStr">
        <is>
          <t>23-Jan</t>
        </is>
      </c>
      <c r="B116" t="n">
        <v>29.02</v>
      </c>
      <c r="C116" t="n">
        <v>71.73</v>
      </c>
      <c r="D116" t="n">
        <v>100.75</v>
      </c>
      <c r="E116" t="n">
        <v>63.29</v>
      </c>
      <c r="F116" t="n">
        <v>100.75</v>
      </c>
    </row>
    <row r="117">
      <c r="A117" t="inlineStr">
        <is>
          <t>24-Jan</t>
        </is>
      </c>
      <c r="B117" t="n">
        <v>29.02</v>
      </c>
      <c r="C117" t="n">
        <v>72.65000000000001</v>
      </c>
      <c r="D117" t="n">
        <v>101.67</v>
      </c>
      <c r="E117" t="n">
        <v>63.82</v>
      </c>
      <c r="F117" t="n">
        <v>101.67</v>
      </c>
    </row>
    <row r="118">
      <c r="A118" t="inlineStr">
        <is>
          <t>25-Jan</t>
        </is>
      </c>
      <c r="B118" t="n">
        <v>29.05</v>
      </c>
      <c r="C118" t="n">
        <v>73.84</v>
      </c>
      <c r="D118" t="n">
        <v>102.89</v>
      </c>
      <c r="E118" t="n">
        <v>64.17</v>
      </c>
      <c r="F118" t="n">
        <v>102.89</v>
      </c>
    </row>
    <row r="119">
      <c r="A119" t="inlineStr">
        <is>
          <t>26-Jan</t>
        </is>
      </c>
      <c r="B119" t="n">
        <v>29.08</v>
      </c>
      <c r="C119" t="n">
        <v>76.43000000000001</v>
      </c>
      <c r="D119" t="n">
        <v>105.51</v>
      </c>
      <c r="E119" t="n">
        <v>64.81999999999999</v>
      </c>
      <c r="F119" t="n">
        <v>105.51</v>
      </c>
    </row>
    <row r="120">
      <c r="A120" t="inlineStr">
        <is>
          <t>27-Jan</t>
        </is>
      </c>
      <c r="B120" t="n">
        <v>29.08</v>
      </c>
      <c r="C120" t="n">
        <v>78.29000000000001</v>
      </c>
      <c r="D120" t="n">
        <v>107.37</v>
      </c>
      <c r="E120" t="n">
        <v>65.33</v>
      </c>
      <c r="F120" t="n">
        <v>107.37</v>
      </c>
    </row>
    <row r="121">
      <c r="A121" t="inlineStr">
        <is>
          <t>28-Jan</t>
        </is>
      </c>
      <c r="B121" t="n">
        <v>29.77</v>
      </c>
      <c r="C121" t="n">
        <v>78.22</v>
      </c>
      <c r="D121" t="n">
        <v>107.99</v>
      </c>
      <c r="E121" t="n">
        <v>66.04000000000001</v>
      </c>
      <c r="F121" t="n">
        <v>107.99</v>
      </c>
    </row>
    <row r="122">
      <c r="A122" t="inlineStr">
        <is>
          <t>29-Jan</t>
        </is>
      </c>
      <c r="B122" t="n">
        <v>30.22</v>
      </c>
      <c r="C122" t="n">
        <v>82.14</v>
      </c>
      <c r="D122" t="n">
        <v>112.36</v>
      </c>
      <c r="E122" t="n">
        <v>67.18000000000001</v>
      </c>
      <c r="F122" t="n">
        <v>112.36</v>
      </c>
    </row>
    <row r="123">
      <c r="A123" t="inlineStr">
        <is>
          <t>30-Jan</t>
        </is>
      </c>
      <c r="B123" t="n">
        <v>30.68</v>
      </c>
      <c r="C123" t="n">
        <v>82.75</v>
      </c>
      <c r="D123" t="n">
        <v>113.43</v>
      </c>
      <c r="E123" t="n">
        <v>67.72</v>
      </c>
      <c r="F123" t="n">
        <v>113.43</v>
      </c>
    </row>
    <row r="124">
      <c r="A124" t="inlineStr">
        <is>
          <t>31-Jan</t>
        </is>
      </c>
      <c r="B124" t="n">
        <v>30.84</v>
      </c>
      <c r="C124" t="n">
        <v>86.06999999999999</v>
      </c>
      <c r="D124" t="n">
        <v>116.91</v>
      </c>
      <c r="E124" t="n">
        <v>69.09</v>
      </c>
      <c r="F124" t="n">
        <v>116.91</v>
      </c>
    </row>
    <row r="125">
      <c r="A125" t="inlineStr">
        <is>
          <t>01-Feb</t>
        </is>
      </c>
      <c r="B125" t="n">
        <v>30.86</v>
      </c>
      <c r="C125" t="n">
        <v>92.78</v>
      </c>
      <c r="D125" t="n">
        <v>123.64</v>
      </c>
      <c r="E125" t="n">
        <v>71.14</v>
      </c>
      <c r="F125" t="n">
        <v>123.64</v>
      </c>
      <c r="H125" t="inlineStr">
        <is>
          <t>01-Feb</t>
        </is>
      </c>
    </row>
    <row r="126">
      <c r="A126" t="inlineStr">
        <is>
          <t>02-Feb</t>
        </is>
      </c>
      <c r="B126" t="n">
        <v>30.87</v>
      </c>
      <c r="C126" t="n">
        <v>94.42</v>
      </c>
      <c r="D126" t="n">
        <v>125.29</v>
      </c>
      <c r="E126" t="n">
        <v>72.45999999999999</v>
      </c>
      <c r="F126" t="n">
        <v>125.29</v>
      </c>
    </row>
    <row r="127">
      <c r="A127" t="inlineStr">
        <is>
          <t>03-Feb</t>
        </is>
      </c>
      <c r="B127" t="n">
        <v>31.87</v>
      </c>
      <c r="C127" t="n">
        <v>95.13</v>
      </c>
      <c r="D127" t="n">
        <v>127</v>
      </c>
      <c r="E127" t="n">
        <v>73.22</v>
      </c>
      <c r="F127" t="n">
        <v>127</v>
      </c>
    </row>
    <row r="128">
      <c r="A128" t="inlineStr">
        <is>
          <t>04-Feb</t>
        </is>
      </c>
      <c r="B128" t="n">
        <v>32</v>
      </c>
      <c r="C128" t="n">
        <v>95.95999999999999</v>
      </c>
      <c r="D128" t="n">
        <v>127.96</v>
      </c>
      <c r="E128" t="n">
        <v>75.18000000000001</v>
      </c>
      <c r="F128" t="n">
        <v>127.96</v>
      </c>
    </row>
    <row r="129">
      <c r="A129" t="inlineStr">
        <is>
          <t>05-Feb</t>
        </is>
      </c>
      <c r="B129" t="n">
        <v>32.01</v>
      </c>
      <c r="C129" t="n">
        <v>96.06</v>
      </c>
      <c r="D129" t="n">
        <v>128.07</v>
      </c>
      <c r="E129" t="n">
        <v>75.84</v>
      </c>
      <c r="F129" t="n">
        <v>128.07</v>
      </c>
    </row>
    <row r="130">
      <c r="A130" t="inlineStr">
        <is>
          <t>06-Feb</t>
        </is>
      </c>
      <c r="B130" t="n">
        <v>32.07</v>
      </c>
      <c r="C130" t="n">
        <v>97.56</v>
      </c>
      <c r="D130" t="n">
        <v>129.63</v>
      </c>
      <c r="E130" t="n">
        <v>77.23999999999999</v>
      </c>
      <c r="F130" t="n">
        <v>129.63</v>
      </c>
    </row>
    <row r="131">
      <c r="A131" t="inlineStr">
        <is>
          <t>07-Feb</t>
        </is>
      </c>
      <c r="B131" t="n">
        <v>32.07</v>
      </c>
      <c r="C131" t="n">
        <v>98.28</v>
      </c>
      <c r="D131" t="n">
        <v>130.35</v>
      </c>
      <c r="E131" t="n">
        <v>77.59</v>
      </c>
      <c r="F131" t="n">
        <v>130.35</v>
      </c>
    </row>
    <row r="132">
      <c r="A132" t="inlineStr">
        <is>
          <t>08-Feb</t>
        </is>
      </c>
      <c r="B132" t="n">
        <v>32.16</v>
      </c>
      <c r="C132" t="n">
        <v>98.8</v>
      </c>
      <c r="D132" t="n">
        <v>130.96</v>
      </c>
      <c r="E132" t="n">
        <v>78.15000000000001</v>
      </c>
      <c r="F132" t="n">
        <v>130.96</v>
      </c>
    </row>
    <row r="133">
      <c r="A133" t="inlineStr">
        <is>
          <t>09-Feb</t>
        </is>
      </c>
      <c r="B133" t="n">
        <v>32.82</v>
      </c>
      <c r="C133" t="n">
        <v>99.22</v>
      </c>
      <c r="D133" t="n">
        <v>132.04</v>
      </c>
      <c r="E133" t="n">
        <v>79.87</v>
      </c>
      <c r="F133" t="n">
        <v>132.04</v>
      </c>
    </row>
    <row r="134">
      <c r="A134" t="inlineStr">
        <is>
          <t>10-Feb</t>
        </is>
      </c>
      <c r="B134" t="n">
        <v>33.78</v>
      </c>
      <c r="C134" t="n">
        <v>98.3</v>
      </c>
      <c r="D134" t="n">
        <v>132.08</v>
      </c>
      <c r="E134" t="n">
        <v>81.88</v>
      </c>
      <c r="F134" t="n">
        <v>132.08</v>
      </c>
    </row>
    <row r="135">
      <c r="A135" t="inlineStr">
        <is>
          <t>11-Feb</t>
        </is>
      </c>
      <c r="B135" t="n">
        <v>33.96</v>
      </c>
      <c r="C135" t="n">
        <v>100.36</v>
      </c>
      <c r="D135" t="n">
        <v>134.32</v>
      </c>
      <c r="E135" t="n">
        <v>84.17</v>
      </c>
      <c r="F135" t="n">
        <v>134.32</v>
      </c>
    </row>
    <row r="136">
      <c r="A136" t="inlineStr">
        <is>
          <t>12-Feb</t>
        </is>
      </c>
      <c r="B136" t="n">
        <v>34.21</v>
      </c>
      <c r="C136" t="n">
        <v>101.59</v>
      </c>
      <c r="D136" t="n">
        <v>135.8</v>
      </c>
      <c r="E136" t="n">
        <v>88.01000000000001</v>
      </c>
      <c r="F136" t="n">
        <v>135.8</v>
      </c>
    </row>
    <row r="137">
      <c r="A137" t="inlineStr">
        <is>
          <t>13-Feb</t>
        </is>
      </c>
      <c r="B137" t="n">
        <v>34.24</v>
      </c>
      <c r="C137" t="n">
        <v>102.46</v>
      </c>
      <c r="D137" t="n">
        <v>136.7</v>
      </c>
      <c r="E137" t="n">
        <v>88.48999999999999</v>
      </c>
      <c r="F137" t="n">
        <v>136.7</v>
      </c>
    </row>
    <row r="138">
      <c r="A138" t="inlineStr">
        <is>
          <t>14-Feb</t>
        </is>
      </c>
      <c r="B138" t="n">
        <v>34.31</v>
      </c>
      <c r="C138" t="n">
        <v>106.53</v>
      </c>
      <c r="D138" t="n">
        <v>140.84</v>
      </c>
      <c r="E138" t="n">
        <v>89.48999999999999</v>
      </c>
      <c r="F138" t="n">
        <v>140.84</v>
      </c>
    </row>
    <row r="139">
      <c r="A139" t="inlineStr">
        <is>
          <t>15-Feb</t>
        </is>
      </c>
      <c r="B139" t="n">
        <v>34.38</v>
      </c>
      <c r="C139" t="n">
        <v>109.34</v>
      </c>
      <c r="D139" t="n">
        <v>143.72</v>
      </c>
      <c r="E139" t="n">
        <v>90.44</v>
      </c>
      <c r="F139" t="n">
        <v>143.72</v>
      </c>
    </row>
    <row r="140">
      <c r="A140" t="inlineStr">
        <is>
          <t>16-Feb</t>
        </is>
      </c>
      <c r="B140" t="n">
        <v>34.38</v>
      </c>
      <c r="C140" t="n">
        <v>113.2</v>
      </c>
      <c r="D140" t="n">
        <v>147.58</v>
      </c>
      <c r="E140" t="n">
        <v>91.5</v>
      </c>
      <c r="F140" t="n">
        <v>147.58</v>
      </c>
    </row>
    <row r="141">
      <c r="A141" t="inlineStr">
        <is>
          <t>17-Feb</t>
        </is>
      </c>
      <c r="B141" t="n">
        <v>34.57</v>
      </c>
      <c r="C141" t="n">
        <v>118.13</v>
      </c>
      <c r="D141" t="n">
        <v>152.7</v>
      </c>
      <c r="E141" t="n">
        <v>94.39</v>
      </c>
      <c r="F141" t="n">
        <v>152.7</v>
      </c>
    </row>
    <row r="142">
      <c r="A142" t="inlineStr">
        <is>
          <t>18-Feb</t>
        </is>
      </c>
      <c r="B142" t="n">
        <v>34.71</v>
      </c>
      <c r="C142" t="n">
        <v>121.36</v>
      </c>
      <c r="D142" t="n">
        <v>156.07</v>
      </c>
      <c r="E142" t="n">
        <v>96.01000000000001</v>
      </c>
      <c r="F142" t="n">
        <v>156.07</v>
      </c>
    </row>
    <row r="143">
      <c r="A143" t="inlineStr">
        <is>
          <t>19-Feb</t>
        </is>
      </c>
      <c r="B143" t="n">
        <v>34.87</v>
      </c>
      <c r="C143" t="n">
        <v>121.57</v>
      </c>
      <c r="D143" t="n">
        <v>156.44</v>
      </c>
      <c r="E143" t="n">
        <v>96.47</v>
      </c>
      <c r="F143" t="n">
        <v>156.44</v>
      </c>
    </row>
    <row r="144">
      <c r="A144" t="inlineStr">
        <is>
          <t>20-Feb</t>
        </is>
      </c>
      <c r="B144" t="n">
        <v>36.42</v>
      </c>
      <c r="C144" t="n">
        <v>120.61</v>
      </c>
      <c r="D144" t="n">
        <v>157.03</v>
      </c>
      <c r="E144" t="n">
        <v>96.97</v>
      </c>
      <c r="F144" t="n">
        <v>157.03</v>
      </c>
    </row>
    <row r="145">
      <c r="A145" t="inlineStr">
        <is>
          <t>21-Feb</t>
        </is>
      </c>
      <c r="B145" t="n">
        <v>37.14</v>
      </c>
      <c r="C145" t="n">
        <v>120.64</v>
      </c>
      <c r="D145" t="n">
        <v>157.78</v>
      </c>
      <c r="E145" t="n">
        <v>97.61</v>
      </c>
      <c r="F145" t="n">
        <v>157.78</v>
      </c>
    </row>
    <row r="146">
      <c r="A146" t="inlineStr">
        <is>
          <t>22-Feb</t>
        </is>
      </c>
      <c r="B146" t="n">
        <v>37.14</v>
      </c>
      <c r="C146" t="n">
        <v>121.29</v>
      </c>
      <c r="D146" t="n">
        <v>158.43</v>
      </c>
      <c r="E146" t="n">
        <v>97.94</v>
      </c>
      <c r="F146" t="n">
        <v>158.43</v>
      </c>
    </row>
    <row r="147">
      <c r="A147" t="inlineStr">
        <is>
          <t>23-Feb</t>
        </is>
      </c>
      <c r="B147" t="n">
        <v>37.15</v>
      </c>
      <c r="C147" t="n">
        <v>122.11</v>
      </c>
      <c r="D147" t="n">
        <v>159.26</v>
      </c>
      <c r="E147" t="n">
        <v>98.63</v>
      </c>
      <c r="F147" t="n">
        <v>159.26</v>
      </c>
    </row>
    <row r="148">
      <c r="A148" t="inlineStr">
        <is>
          <t>24-Feb</t>
        </is>
      </c>
      <c r="B148" t="n">
        <v>37.15</v>
      </c>
      <c r="C148" t="n">
        <v>122.3</v>
      </c>
      <c r="D148" t="n">
        <v>159.45</v>
      </c>
      <c r="E148" t="n">
        <v>98.98999999999999</v>
      </c>
      <c r="F148" t="n">
        <v>159.45</v>
      </c>
    </row>
    <row r="149">
      <c r="A149" t="inlineStr">
        <is>
          <t>25-Feb</t>
        </is>
      </c>
      <c r="B149" t="n">
        <v>37.15</v>
      </c>
      <c r="C149" t="n">
        <v>122.74</v>
      </c>
      <c r="D149" t="n">
        <v>159.89</v>
      </c>
      <c r="E149" t="n">
        <v>100.21</v>
      </c>
      <c r="F149" t="n">
        <v>159.89</v>
      </c>
    </row>
    <row r="150">
      <c r="A150" t="inlineStr">
        <is>
          <t>26-Feb</t>
        </is>
      </c>
      <c r="B150" t="n">
        <v>37.16</v>
      </c>
      <c r="C150" t="n">
        <v>122.78</v>
      </c>
      <c r="D150" t="n">
        <v>159.94</v>
      </c>
      <c r="E150" t="n">
        <v>100.41</v>
      </c>
      <c r="F150" t="n">
        <v>159.94</v>
      </c>
    </row>
    <row r="151">
      <c r="A151" t="inlineStr">
        <is>
          <t>27-Feb</t>
        </is>
      </c>
      <c r="B151" t="n">
        <v>37.17</v>
      </c>
      <c r="C151" t="n">
        <v>122.86</v>
      </c>
      <c r="D151" t="n">
        <v>160.03</v>
      </c>
      <c r="E151" t="n">
        <v>100.96</v>
      </c>
      <c r="F151" t="n">
        <v>160.03</v>
      </c>
    </row>
    <row r="152">
      <c r="A152" t="inlineStr">
        <is>
          <t>28-Feb</t>
        </is>
      </c>
      <c r="B152" t="n">
        <v>37.24</v>
      </c>
      <c r="C152" t="n">
        <v>122.84</v>
      </c>
      <c r="D152" t="n">
        <v>160.08</v>
      </c>
      <c r="E152" t="n">
        <v>102.25</v>
      </c>
      <c r="F152" t="n">
        <v>160.08</v>
      </c>
    </row>
    <row r="153">
      <c r="A153" t="inlineStr">
        <is>
          <t>01-Mar</t>
        </is>
      </c>
      <c r="B153" t="n">
        <v>37.25</v>
      </c>
      <c r="C153" t="n">
        <v>123.51</v>
      </c>
      <c r="D153" t="n">
        <v>160.76</v>
      </c>
      <c r="E153" t="n">
        <v>103.07</v>
      </c>
      <c r="F153" t="n">
        <v>160.76</v>
      </c>
      <c r="H153" t="inlineStr">
        <is>
          <t>01-Mar</t>
        </is>
      </c>
    </row>
    <row r="154">
      <c r="A154" t="inlineStr">
        <is>
          <t>02-Mar</t>
        </is>
      </c>
      <c r="B154" t="n">
        <v>37.25</v>
      </c>
      <c r="C154" t="n">
        <v>123.64</v>
      </c>
      <c r="D154" t="n">
        <v>160.89</v>
      </c>
      <c r="E154" t="n">
        <v>104.15</v>
      </c>
      <c r="F154" t="n">
        <v>160.89</v>
      </c>
    </row>
    <row r="155">
      <c r="A155" t="inlineStr">
        <is>
          <t>03-Mar</t>
        </is>
      </c>
      <c r="B155" t="n">
        <v>63.74</v>
      </c>
      <c r="C155" t="n">
        <v>98.62</v>
      </c>
      <c r="D155" t="n">
        <v>162.36</v>
      </c>
      <c r="E155" t="n">
        <v>111.95</v>
      </c>
      <c r="F155" t="n">
        <v>160.91</v>
      </c>
    </row>
    <row r="156">
      <c r="A156" t="inlineStr">
        <is>
          <t>04-Mar</t>
        </is>
      </c>
      <c r="B156" t="n">
        <v>63.9</v>
      </c>
      <c r="C156" t="n">
        <v>99.84</v>
      </c>
      <c r="D156" t="n">
        <v>163.74</v>
      </c>
      <c r="E156" t="n">
        <v>112.53</v>
      </c>
      <c r="F156" t="n">
        <v>161.1</v>
      </c>
    </row>
    <row r="157">
      <c r="A157" t="inlineStr">
        <is>
          <t>05-Mar</t>
        </is>
      </c>
      <c r="B157" t="n">
        <v>63.97</v>
      </c>
      <c r="C157" t="n">
        <v>105.2</v>
      </c>
      <c r="D157" t="n">
        <v>169.17</v>
      </c>
      <c r="E157" t="n">
        <v>113.83</v>
      </c>
      <c r="F157" t="n">
        <v>161.11</v>
      </c>
    </row>
    <row r="158">
      <c r="A158" t="inlineStr">
        <is>
          <t>06-Mar</t>
        </is>
      </c>
      <c r="B158" t="n">
        <v>64.5</v>
      </c>
      <c r="C158" t="n">
        <v>108.16</v>
      </c>
      <c r="D158" t="n">
        <v>172.66</v>
      </c>
      <c r="E158" t="n">
        <v>115.19</v>
      </c>
      <c r="F158" t="n">
        <v>163.54</v>
      </c>
    </row>
    <row r="159">
      <c r="A159" t="inlineStr">
        <is>
          <t>07-Mar</t>
        </is>
      </c>
      <c r="B159" t="n">
        <v>68.70999999999999</v>
      </c>
      <c r="C159" t="n">
        <v>110.89</v>
      </c>
      <c r="D159" t="n">
        <v>179.6</v>
      </c>
      <c r="E159" t="n">
        <v>117.51</v>
      </c>
      <c r="F159" t="n">
        <v>163.99</v>
      </c>
    </row>
    <row r="160">
      <c r="A160" t="inlineStr">
        <is>
          <t>08-Mar</t>
        </is>
      </c>
      <c r="B160" t="n">
        <v>69.02</v>
      </c>
      <c r="C160" t="n">
        <v>115.14</v>
      </c>
      <c r="D160" t="n">
        <v>184.16</v>
      </c>
      <c r="E160" t="n">
        <v>118.67</v>
      </c>
      <c r="F160" t="n">
        <v>164.07</v>
      </c>
    </row>
    <row r="161">
      <c r="A161" t="inlineStr">
        <is>
          <t>09-Mar</t>
        </is>
      </c>
      <c r="B161" t="n">
        <v>69.48</v>
      </c>
      <c r="C161" t="n">
        <v>122.24</v>
      </c>
      <c r="D161" t="n">
        <v>191.72</v>
      </c>
      <c r="E161" t="n">
        <v>120.44</v>
      </c>
      <c r="F161" t="n">
        <v>164.37</v>
      </c>
    </row>
    <row r="162">
      <c r="A162" t="inlineStr">
        <is>
          <t>10-Mar</t>
        </is>
      </c>
      <c r="B162" t="n">
        <v>69.51000000000001</v>
      </c>
      <c r="C162" t="n">
        <v>123.7</v>
      </c>
      <c r="D162" t="n">
        <v>193.21</v>
      </c>
      <c r="E162" t="n">
        <v>123.49</v>
      </c>
      <c r="F162" t="n">
        <v>169.83</v>
      </c>
    </row>
    <row r="163">
      <c r="A163" t="inlineStr">
        <is>
          <t>11-Mar</t>
        </is>
      </c>
      <c r="B163" t="n">
        <v>69.51000000000001</v>
      </c>
      <c r="C163" t="n">
        <v>130.15</v>
      </c>
      <c r="D163" t="n">
        <v>199.66</v>
      </c>
      <c r="E163" t="n">
        <v>125.35</v>
      </c>
      <c r="F163" t="n">
        <v>172.11</v>
      </c>
    </row>
    <row r="164">
      <c r="A164" t="inlineStr">
        <is>
          <t>12-Mar</t>
        </is>
      </c>
      <c r="B164" t="n">
        <v>69.51000000000001</v>
      </c>
      <c r="C164" t="n">
        <v>131.83</v>
      </c>
      <c r="D164" t="n">
        <v>201.34</v>
      </c>
      <c r="E164" t="n">
        <v>125.79</v>
      </c>
      <c r="F164" t="n">
        <v>172.37</v>
      </c>
    </row>
    <row r="165">
      <c r="A165" t="inlineStr">
        <is>
          <t>13-Mar</t>
        </is>
      </c>
      <c r="B165" t="n">
        <v>69.52</v>
      </c>
      <c r="C165" t="n">
        <v>132.26</v>
      </c>
      <c r="D165" t="n">
        <v>201.78</v>
      </c>
      <c r="E165" t="n">
        <v>126.26</v>
      </c>
      <c r="F165" t="n">
        <v>173.18</v>
      </c>
    </row>
    <row r="166">
      <c r="A166" t="inlineStr">
        <is>
          <t>14-Mar</t>
        </is>
      </c>
      <c r="B166" t="n">
        <v>69.53</v>
      </c>
      <c r="C166" t="n">
        <v>136.08</v>
      </c>
      <c r="D166" t="n">
        <v>205.61</v>
      </c>
      <c r="E166" t="n">
        <v>127.14</v>
      </c>
      <c r="F166" t="n">
        <v>173.22</v>
      </c>
    </row>
    <row r="167">
      <c r="A167" t="inlineStr">
        <is>
          <t>15-Mar</t>
        </is>
      </c>
      <c r="B167" t="n">
        <v>69.54000000000001</v>
      </c>
      <c r="C167" t="n">
        <v>140.4</v>
      </c>
      <c r="D167" t="n">
        <v>209.94</v>
      </c>
      <c r="E167" t="n">
        <v>128.1</v>
      </c>
      <c r="F167" t="n">
        <v>173.4</v>
      </c>
    </row>
    <row r="168">
      <c r="A168" t="inlineStr">
        <is>
          <t>16-Mar</t>
        </is>
      </c>
      <c r="B168" t="n">
        <v>69.55</v>
      </c>
      <c r="C168" t="n">
        <v>154.87</v>
      </c>
      <c r="D168" t="n">
        <v>224.42</v>
      </c>
      <c r="E168" t="n">
        <v>132.05</v>
      </c>
      <c r="F168" t="n">
        <v>173.57</v>
      </c>
    </row>
    <row r="169">
      <c r="A169" t="inlineStr">
        <is>
          <t>17-Mar</t>
        </is>
      </c>
      <c r="B169" t="n">
        <v>69.55</v>
      </c>
      <c r="C169" t="n">
        <v>157.43</v>
      </c>
      <c r="D169" t="n">
        <v>226.98</v>
      </c>
      <c r="E169" t="n">
        <v>133.56</v>
      </c>
      <c r="F169" t="n">
        <v>176.28</v>
      </c>
    </row>
    <row r="170">
      <c r="A170" t="inlineStr">
        <is>
          <t>18-Mar</t>
        </is>
      </c>
      <c r="B170" t="n">
        <v>69.55</v>
      </c>
      <c r="C170" t="n">
        <v>161.01</v>
      </c>
      <c r="D170" t="n">
        <v>230.56</v>
      </c>
      <c r="E170" t="n">
        <v>134.41</v>
      </c>
      <c r="F170" t="n">
        <v>176.96</v>
      </c>
    </row>
    <row r="171">
      <c r="A171" t="inlineStr">
        <is>
          <t>19-Mar</t>
        </is>
      </c>
      <c r="B171" t="n">
        <v>69.55</v>
      </c>
      <c r="C171" t="n">
        <v>162.71</v>
      </c>
      <c r="D171" t="n">
        <v>232.26</v>
      </c>
      <c r="E171" t="n">
        <v>134.9</v>
      </c>
      <c r="F171" t="n">
        <v>177.13</v>
      </c>
    </row>
    <row r="172">
      <c r="A172" t="inlineStr">
        <is>
          <t>20-Mar</t>
        </is>
      </c>
      <c r="B172" t="n">
        <v>69.58</v>
      </c>
      <c r="C172" t="n">
        <v>167.44</v>
      </c>
      <c r="D172" t="n">
        <v>237.02</v>
      </c>
      <c r="E172" t="n">
        <v>136.1</v>
      </c>
      <c r="F172" t="n">
        <v>177.23</v>
      </c>
    </row>
    <row r="173">
      <c r="A173" t="inlineStr">
        <is>
          <t>21-Mar</t>
        </is>
      </c>
      <c r="B173" t="n">
        <v>70.14</v>
      </c>
      <c r="C173" t="n">
        <v>167.62</v>
      </c>
      <c r="D173" t="n">
        <v>237.76</v>
      </c>
      <c r="E173" t="n">
        <v>136.39</v>
      </c>
      <c r="F173" t="n">
        <v>177.34</v>
      </c>
    </row>
    <row r="174">
      <c r="A174" t="inlineStr">
        <is>
          <t>22-Mar</t>
        </is>
      </c>
      <c r="B174" t="n">
        <v>70.19</v>
      </c>
      <c r="C174" t="n">
        <v>167.59</v>
      </c>
      <c r="D174" t="n">
        <v>237.78</v>
      </c>
      <c r="E174" t="n">
        <v>136.44</v>
      </c>
      <c r="F174" t="n">
        <v>177.52</v>
      </c>
    </row>
    <row r="175">
      <c r="A175" t="inlineStr">
        <is>
          <t>23-Mar</t>
        </is>
      </c>
      <c r="B175" t="n">
        <v>70.19</v>
      </c>
      <c r="C175" t="n">
        <v>181.55</v>
      </c>
      <c r="D175" t="n">
        <v>251.74</v>
      </c>
      <c r="E175" t="n">
        <v>139.78</v>
      </c>
      <c r="F175" t="n">
        <v>177.58</v>
      </c>
    </row>
    <row r="176">
      <c r="A176" t="inlineStr">
        <is>
          <t>24-Mar</t>
        </is>
      </c>
      <c r="B176" t="n">
        <v>72.51000000000001</v>
      </c>
      <c r="C176" t="n">
        <v>180.42</v>
      </c>
      <c r="D176" t="n">
        <v>252.93</v>
      </c>
      <c r="E176" t="n">
        <v>140.77</v>
      </c>
      <c r="F176" t="n">
        <v>178.03</v>
      </c>
    </row>
    <row r="177">
      <c r="A177" t="inlineStr">
        <is>
          <t>25-Mar</t>
        </is>
      </c>
      <c r="B177" t="n">
        <v>72.61</v>
      </c>
      <c r="C177" t="n">
        <v>181</v>
      </c>
      <c r="D177" t="n">
        <v>253.61</v>
      </c>
      <c r="E177" t="n">
        <v>140.95</v>
      </c>
      <c r="F177" t="n">
        <v>178.07</v>
      </c>
    </row>
    <row r="178">
      <c r="A178" t="inlineStr">
        <is>
          <t>26-Mar</t>
        </is>
      </c>
      <c r="B178" t="n">
        <v>72.65000000000001</v>
      </c>
      <c r="C178" t="n">
        <v>181.81</v>
      </c>
      <c r="D178" t="n">
        <v>254.46</v>
      </c>
      <c r="E178" t="n">
        <v>141.73</v>
      </c>
      <c r="F178" t="n">
        <v>181.04</v>
      </c>
    </row>
    <row r="179">
      <c r="A179" t="inlineStr">
        <is>
          <t>27-Mar</t>
        </is>
      </c>
      <c r="B179" t="n">
        <v>72.66</v>
      </c>
      <c r="C179" t="n">
        <v>184.08</v>
      </c>
      <c r="D179" t="n">
        <v>256.74</v>
      </c>
      <c r="E179" t="n">
        <v>142.34</v>
      </c>
      <c r="F179" t="n">
        <v>181.28</v>
      </c>
    </row>
    <row r="180">
      <c r="A180" t="inlineStr">
        <is>
          <t>28-Mar</t>
        </is>
      </c>
      <c r="B180" t="n">
        <v>74.51000000000001</v>
      </c>
      <c r="C180" t="n">
        <v>185.6</v>
      </c>
      <c r="D180" t="n">
        <v>260.11</v>
      </c>
      <c r="E180" t="n">
        <v>143.5</v>
      </c>
      <c r="F180" t="n">
        <v>181.75</v>
      </c>
    </row>
    <row r="181">
      <c r="A181" t="inlineStr">
        <is>
          <t>29-Mar</t>
        </is>
      </c>
      <c r="B181" t="n">
        <v>75.04000000000001</v>
      </c>
      <c r="C181" t="n">
        <v>187.13</v>
      </c>
      <c r="D181" t="n">
        <v>262.17</v>
      </c>
      <c r="E181" t="n">
        <v>144.1</v>
      </c>
      <c r="F181" t="n">
        <v>182.07</v>
      </c>
    </row>
    <row r="182">
      <c r="A182" t="inlineStr">
        <is>
          <t>30-Mar</t>
        </is>
      </c>
      <c r="B182" t="n">
        <v>75.06</v>
      </c>
      <c r="C182" t="n">
        <v>187.94</v>
      </c>
      <c r="D182" t="n">
        <v>263</v>
      </c>
      <c r="E182" t="n">
        <v>144.45</v>
      </c>
      <c r="F182" t="n">
        <v>182.16</v>
      </c>
    </row>
    <row r="183">
      <c r="A183" t="inlineStr">
        <is>
          <t>31-Mar</t>
        </is>
      </c>
      <c r="B183" t="n">
        <v>75.08</v>
      </c>
      <c r="C183" t="n">
        <v>190.09</v>
      </c>
      <c r="D183" t="n">
        <v>265.17</v>
      </c>
      <c r="E183" t="n">
        <v>145.54</v>
      </c>
      <c r="F183" t="n">
        <v>184.89</v>
      </c>
    </row>
    <row r="184">
      <c r="A184" t="inlineStr">
        <is>
          <t>01-Apr</t>
        </is>
      </c>
      <c r="B184" t="n">
        <v>75.09999999999999</v>
      </c>
      <c r="C184" t="n">
        <v>191.22</v>
      </c>
      <c r="D184" t="n">
        <v>266.32</v>
      </c>
      <c r="E184" t="n">
        <v>145.84</v>
      </c>
      <c r="F184" t="n">
        <v>185.08</v>
      </c>
      <c r="H184" t="inlineStr">
        <is>
          <t>01-Apr</t>
        </is>
      </c>
    </row>
    <row r="185">
      <c r="A185" t="inlineStr">
        <is>
          <t>02-Apr</t>
        </is>
      </c>
      <c r="B185" t="n">
        <v>75.2</v>
      </c>
      <c r="C185" t="n">
        <v>192.21</v>
      </c>
      <c r="D185" t="n">
        <v>267.41</v>
      </c>
      <c r="E185" t="n">
        <v>146.26</v>
      </c>
      <c r="F185" t="n">
        <v>185.26</v>
      </c>
    </row>
    <row r="186">
      <c r="A186" t="inlineStr">
        <is>
          <t>03-Apr</t>
        </is>
      </c>
      <c r="B186" t="n">
        <v>75.23999999999999</v>
      </c>
      <c r="C186" t="n">
        <v>194.57</v>
      </c>
      <c r="D186" t="n">
        <v>269.81</v>
      </c>
      <c r="E186" t="n">
        <v>146.78</v>
      </c>
      <c r="F186" t="n">
        <v>185.27</v>
      </c>
    </row>
    <row r="187">
      <c r="A187" t="inlineStr">
        <is>
          <t>04-Apr</t>
        </is>
      </c>
      <c r="B187" t="n">
        <v>86.02</v>
      </c>
      <c r="C187" t="n">
        <v>184.63</v>
      </c>
      <c r="D187" t="n">
        <v>270.65</v>
      </c>
      <c r="E187" t="n">
        <v>149.12</v>
      </c>
      <c r="F187" t="n">
        <v>185.28</v>
      </c>
    </row>
    <row r="188">
      <c r="A188" t="inlineStr">
        <is>
          <t>05-Apr</t>
        </is>
      </c>
      <c r="B188" t="n">
        <v>86.69</v>
      </c>
      <c r="C188" t="n">
        <v>188.7</v>
      </c>
      <c r="D188" t="n">
        <v>275.39</v>
      </c>
      <c r="E188" t="n">
        <v>150.21</v>
      </c>
      <c r="F188" t="n">
        <v>185.29</v>
      </c>
    </row>
    <row r="189">
      <c r="A189" t="inlineStr">
        <is>
          <t>06-Apr</t>
        </is>
      </c>
      <c r="B189" t="n">
        <v>86.69</v>
      </c>
      <c r="C189" t="n">
        <v>188.77</v>
      </c>
      <c r="D189" t="n">
        <v>275.46</v>
      </c>
      <c r="E189" t="n">
        <v>150.26</v>
      </c>
      <c r="F189" t="n">
        <v>185.34</v>
      </c>
    </row>
    <row r="190">
      <c r="A190" t="inlineStr">
        <is>
          <t>07-Apr</t>
        </is>
      </c>
      <c r="B190" t="n">
        <v>86.69</v>
      </c>
      <c r="C190" t="n">
        <v>188.83</v>
      </c>
      <c r="D190" t="n">
        <v>275.52</v>
      </c>
      <c r="E190" t="n">
        <v>150.66</v>
      </c>
      <c r="F190" t="n">
        <v>185.34</v>
      </c>
    </row>
    <row r="191">
      <c r="A191" t="inlineStr">
        <is>
          <t>08-Apr</t>
        </is>
      </c>
      <c r="B191" t="n">
        <v>86.69</v>
      </c>
      <c r="C191" t="n">
        <v>188.89</v>
      </c>
      <c r="D191" t="n">
        <v>275.58</v>
      </c>
      <c r="E191" t="n">
        <v>150.76</v>
      </c>
      <c r="F191" t="n">
        <v>185.34</v>
      </c>
    </row>
    <row r="192">
      <c r="A192" t="inlineStr">
        <is>
          <t>09-Apr</t>
        </is>
      </c>
      <c r="B192" t="n">
        <v>86.69</v>
      </c>
      <c r="C192" t="n">
        <v>192.09</v>
      </c>
      <c r="D192" t="n">
        <v>278.78</v>
      </c>
      <c r="E192" t="n">
        <v>151.43</v>
      </c>
      <c r="F192" t="n">
        <v>185.34</v>
      </c>
    </row>
    <row r="193">
      <c r="A193" t="inlineStr">
        <is>
          <t>10-Apr</t>
        </is>
      </c>
      <c r="B193" t="n">
        <v>86.69</v>
      </c>
      <c r="C193" t="n">
        <v>194.51</v>
      </c>
      <c r="D193" t="n">
        <v>281.2</v>
      </c>
      <c r="E193" t="n">
        <v>151.96</v>
      </c>
      <c r="F193" t="n">
        <v>185.41</v>
      </c>
    </row>
    <row r="194">
      <c r="A194" t="inlineStr">
        <is>
          <t>11-Apr</t>
        </is>
      </c>
      <c r="B194" t="n">
        <v>86.69</v>
      </c>
      <c r="C194" t="n">
        <v>194.87</v>
      </c>
      <c r="D194" t="n">
        <v>281.56</v>
      </c>
      <c r="E194" t="n">
        <v>152.09</v>
      </c>
      <c r="F194" t="n">
        <v>185.45</v>
      </c>
    </row>
    <row r="195">
      <c r="A195" t="inlineStr">
        <is>
          <t>12-Apr</t>
        </is>
      </c>
      <c r="B195" t="n">
        <v>86.69</v>
      </c>
      <c r="C195" t="n">
        <v>200.96</v>
      </c>
      <c r="D195" t="n">
        <v>287.65</v>
      </c>
      <c r="E195" t="n">
        <v>153.32</v>
      </c>
      <c r="F195" t="n">
        <v>185.45</v>
      </c>
    </row>
    <row r="196">
      <c r="A196" t="inlineStr">
        <is>
          <t>13-Apr</t>
        </is>
      </c>
      <c r="B196" t="n">
        <v>86.69</v>
      </c>
      <c r="C196" t="n">
        <v>203.62</v>
      </c>
      <c r="D196" t="n">
        <v>290.31</v>
      </c>
      <c r="E196" t="n">
        <v>153.85</v>
      </c>
      <c r="F196" t="n">
        <v>185.45</v>
      </c>
    </row>
    <row r="197">
      <c r="A197" t="inlineStr">
        <is>
          <t>14-Apr</t>
        </is>
      </c>
      <c r="B197" t="n">
        <v>86.8</v>
      </c>
      <c r="C197" t="n">
        <v>205.45</v>
      </c>
      <c r="D197" t="n">
        <v>292.25</v>
      </c>
      <c r="E197" t="n">
        <v>154.37</v>
      </c>
      <c r="F197" t="n">
        <v>185.48</v>
      </c>
    </row>
    <row r="198">
      <c r="A198" t="inlineStr">
        <is>
          <t>15-Apr</t>
        </is>
      </c>
      <c r="B198" t="n">
        <v>87.59999999999999</v>
      </c>
      <c r="C198" t="n">
        <v>204.8</v>
      </c>
      <c r="D198" t="n">
        <v>292.4</v>
      </c>
      <c r="E198" t="n">
        <v>154.88</v>
      </c>
      <c r="F198" t="n">
        <v>185.58</v>
      </c>
    </row>
    <row r="199">
      <c r="A199" t="inlineStr">
        <is>
          <t>16-Apr</t>
        </is>
      </c>
      <c r="B199" t="n">
        <v>87.62</v>
      </c>
      <c r="C199" t="n">
        <v>204.87</v>
      </c>
      <c r="D199" t="n">
        <v>292.49</v>
      </c>
      <c r="E199" t="n">
        <v>154.92</v>
      </c>
      <c r="F199" t="n">
        <v>185.65</v>
      </c>
    </row>
    <row r="200">
      <c r="A200" t="inlineStr">
        <is>
          <t>17-Apr</t>
        </is>
      </c>
      <c r="B200" t="n">
        <v>87.62</v>
      </c>
      <c r="C200" t="n">
        <v>205.91</v>
      </c>
      <c r="D200" t="n">
        <v>293.53</v>
      </c>
      <c r="E200" t="n">
        <v>155.13</v>
      </c>
      <c r="F200" t="n">
        <v>185.66</v>
      </c>
    </row>
    <row r="201">
      <c r="A201" t="inlineStr">
        <is>
          <t>18-Apr</t>
        </is>
      </c>
      <c r="B201" t="n">
        <v>87.62</v>
      </c>
      <c r="C201" t="n">
        <v>206.59</v>
      </c>
      <c r="D201" t="n">
        <v>294.21</v>
      </c>
      <c r="E201" t="n">
        <v>155.54</v>
      </c>
      <c r="F201" t="n">
        <v>187.01</v>
      </c>
    </row>
    <row r="202">
      <c r="A202" t="inlineStr">
        <is>
          <t>19-Apr</t>
        </is>
      </c>
      <c r="B202" t="n">
        <v>87.62</v>
      </c>
      <c r="C202" t="n">
        <v>207.36</v>
      </c>
      <c r="D202" t="n">
        <v>294.98</v>
      </c>
      <c r="E202" t="n">
        <v>155.75</v>
      </c>
      <c r="F202" t="n">
        <v>187.27</v>
      </c>
    </row>
    <row r="203">
      <c r="A203" t="inlineStr">
        <is>
          <t>20-Apr</t>
        </is>
      </c>
      <c r="B203" t="n">
        <v>87.62</v>
      </c>
      <c r="C203" t="n">
        <v>208.28</v>
      </c>
      <c r="D203" t="n">
        <v>295.9</v>
      </c>
      <c r="E203" t="n">
        <v>156.01</v>
      </c>
      <c r="F203" t="n">
        <v>187.64</v>
      </c>
    </row>
    <row r="204">
      <c r="A204" t="inlineStr">
        <is>
          <t>21-Apr</t>
        </is>
      </c>
      <c r="B204" t="n">
        <v>87.62</v>
      </c>
      <c r="C204" t="n">
        <v>209.34</v>
      </c>
      <c r="D204" t="n">
        <v>296.96</v>
      </c>
      <c r="E204" t="n">
        <v>156.36</v>
      </c>
      <c r="F204" t="n">
        <v>187.92</v>
      </c>
    </row>
    <row r="205">
      <c r="A205" t="inlineStr">
        <is>
          <t>22-Apr</t>
        </is>
      </c>
      <c r="B205" t="n">
        <v>87.62</v>
      </c>
      <c r="C205" t="n">
        <v>209.8</v>
      </c>
      <c r="D205" t="n">
        <v>297.42</v>
      </c>
      <c r="E205" t="n">
        <v>156.47</v>
      </c>
      <c r="F205" t="n">
        <v>187.94</v>
      </c>
    </row>
    <row r="206">
      <c r="A206" t="inlineStr">
        <is>
          <t>23-Apr</t>
        </is>
      </c>
      <c r="B206" t="n">
        <v>87.62</v>
      </c>
      <c r="C206" t="n">
        <v>210.39</v>
      </c>
      <c r="D206" t="n">
        <v>298.01</v>
      </c>
      <c r="E206" t="n">
        <v>157.15</v>
      </c>
      <c r="F206" t="n">
        <v>190.79</v>
      </c>
    </row>
    <row r="207">
      <c r="A207" t="inlineStr">
        <is>
          <t>24-Apr</t>
        </is>
      </c>
      <c r="B207" t="n">
        <v>87.62</v>
      </c>
      <c r="C207" t="n">
        <v>210.76</v>
      </c>
      <c r="D207" t="n">
        <v>298.38</v>
      </c>
      <c r="E207" t="n">
        <v>157.45</v>
      </c>
      <c r="F207" t="n">
        <v>191.87</v>
      </c>
    </row>
    <row r="208">
      <c r="A208" t="inlineStr">
        <is>
          <t>25-Apr</t>
        </is>
      </c>
      <c r="B208" t="n">
        <v>87.62</v>
      </c>
      <c r="C208" t="n">
        <v>215.23</v>
      </c>
      <c r="D208" t="n">
        <v>302.85</v>
      </c>
      <c r="E208" t="n">
        <v>158.37</v>
      </c>
      <c r="F208" t="n">
        <v>191.94</v>
      </c>
    </row>
    <row r="209">
      <c r="A209" t="inlineStr">
        <is>
          <t>26-Apr</t>
        </is>
      </c>
      <c r="B209" t="n">
        <v>87.62</v>
      </c>
      <c r="C209" t="n">
        <v>217.39</v>
      </c>
      <c r="D209" t="n">
        <v>305.01</v>
      </c>
      <c r="E209" t="n">
        <v>158.81</v>
      </c>
      <c r="F209" t="n">
        <v>191.99</v>
      </c>
    </row>
    <row r="210">
      <c r="A210" t="inlineStr">
        <is>
          <t>27-Apr</t>
        </is>
      </c>
      <c r="B210" t="n">
        <v>87.62</v>
      </c>
      <c r="C210" t="n">
        <v>217.52</v>
      </c>
      <c r="D210" t="n">
        <v>305.14</v>
      </c>
      <c r="E210" t="n">
        <v>158.85</v>
      </c>
      <c r="F210" t="n">
        <v>192</v>
      </c>
    </row>
    <row r="211">
      <c r="A211" t="inlineStr">
        <is>
          <t>28-Apr</t>
        </is>
      </c>
      <c r="B211" t="n">
        <v>87.62</v>
      </c>
      <c r="C211" t="n">
        <v>217.54</v>
      </c>
      <c r="D211" t="n">
        <v>305.16</v>
      </c>
      <c r="E211" t="n">
        <v>159.39</v>
      </c>
      <c r="F211" t="n">
        <v>194.7</v>
      </c>
    </row>
    <row r="212">
      <c r="A212" t="inlineStr">
        <is>
          <t>29-Apr</t>
        </is>
      </c>
      <c r="B212" t="n">
        <v>87.62</v>
      </c>
      <c r="C212" t="n">
        <v>218.64</v>
      </c>
      <c r="D212" t="n">
        <v>306.26</v>
      </c>
      <c r="E212" t="n">
        <v>159.62</v>
      </c>
      <c r="F212" t="n">
        <v>194.76</v>
      </c>
    </row>
    <row r="213">
      <c r="A213" t="inlineStr">
        <is>
          <t>30-Apr</t>
        </is>
      </c>
      <c r="B213" t="n">
        <v>87.62</v>
      </c>
      <c r="C213" t="n">
        <v>220.43</v>
      </c>
      <c r="D213" t="n">
        <v>308.05</v>
      </c>
      <c r="E213" t="n">
        <v>159.99</v>
      </c>
      <c r="F213" t="n">
        <v>194.82</v>
      </c>
    </row>
    <row r="214">
      <c r="A214" t="inlineStr">
        <is>
          <t>01-May</t>
        </is>
      </c>
      <c r="B214" t="n">
        <v>87.62</v>
      </c>
      <c r="C214" t="n">
        <v>220.82</v>
      </c>
      <c r="D214" t="n">
        <v>308.44</v>
      </c>
      <c r="E214" t="n">
        <v>160.11</v>
      </c>
      <c r="F214" t="n">
        <v>195</v>
      </c>
      <c r="H214" t="inlineStr">
        <is>
          <t>01-May</t>
        </is>
      </c>
    </row>
    <row r="215">
      <c r="A215" t="inlineStr">
        <is>
          <t>02-May</t>
        </is>
      </c>
      <c r="B215" t="n">
        <v>87.62</v>
      </c>
      <c r="C215" t="n">
        <v>220.89</v>
      </c>
      <c r="D215" t="n">
        <v>308.51</v>
      </c>
      <c r="E215" t="n">
        <v>160.14</v>
      </c>
      <c r="F215" t="n">
        <v>195.07</v>
      </c>
    </row>
    <row r="216">
      <c r="A216" t="inlineStr">
        <is>
          <t>03-May</t>
        </is>
      </c>
      <c r="B216" t="n">
        <v>88.05</v>
      </c>
      <c r="C216" t="n">
        <v>222.04</v>
      </c>
      <c r="D216" t="n">
        <v>310.09</v>
      </c>
      <c r="E216" t="n">
        <v>160.55</v>
      </c>
      <c r="F216" t="n">
        <v>195.1</v>
      </c>
    </row>
    <row r="217">
      <c r="A217" t="inlineStr">
        <is>
          <t>04-May</t>
        </is>
      </c>
      <c r="B217" t="n">
        <v>88.3</v>
      </c>
      <c r="C217" t="n">
        <v>222.06</v>
      </c>
      <c r="D217" t="n">
        <v>310.36</v>
      </c>
      <c r="E217" t="n">
        <v>160.7</v>
      </c>
      <c r="F217" t="n">
        <v>195.29</v>
      </c>
    </row>
    <row r="218">
      <c r="A218" t="inlineStr">
        <is>
          <t>05-May</t>
        </is>
      </c>
      <c r="B218" t="n">
        <v>88.31999999999999</v>
      </c>
      <c r="C218" t="n">
        <v>222.98</v>
      </c>
      <c r="D218" t="n">
        <v>311.3</v>
      </c>
      <c r="E218" t="n">
        <v>160.9</v>
      </c>
      <c r="F218" t="n">
        <v>195.29</v>
      </c>
    </row>
    <row r="219">
      <c r="A219" t="inlineStr">
        <is>
          <t>06-May</t>
        </is>
      </c>
      <c r="B219" t="n">
        <v>88.31999999999999</v>
      </c>
      <c r="C219" t="n">
        <v>223.6</v>
      </c>
      <c r="D219" t="n">
        <v>311.92</v>
      </c>
      <c r="E219" t="n">
        <v>161.03</v>
      </c>
      <c r="F219" t="n">
        <v>195.3</v>
      </c>
    </row>
    <row r="220">
      <c r="A220" t="inlineStr">
        <is>
          <t>07-May</t>
        </is>
      </c>
      <c r="B220" t="n">
        <v>88.31999999999999</v>
      </c>
      <c r="C220" t="n">
        <v>223.61</v>
      </c>
      <c r="D220" t="n">
        <v>311.93</v>
      </c>
      <c r="E220" t="n">
        <v>161.05</v>
      </c>
      <c r="F220" t="n">
        <v>195.3</v>
      </c>
    </row>
    <row r="221">
      <c r="A221" t="inlineStr">
        <is>
          <t>08-May</t>
        </is>
      </c>
      <c r="B221" t="n">
        <v>88.31999999999999</v>
      </c>
      <c r="C221" t="n">
        <v>223.61</v>
      </c>
      <c r="D221" t="n">
        <v>311.93</v>
      </c>
      <c r="E221" t="n">
        <v>161.23</v>
      </c>
      <c r="F221" t="n">
        <v>195.3</v>
      </c>
    </row>
    <row r="222">
      <c r="A222" t="inlineStr">
        <is>
          <t>09-May</t>
        </is>
      </c>
      <c r="B222" t="n">
        <v>88.33</v>
      </c>
      <c r="C222" t="n">
        <v>223.72</v>
      </c>
      <c r="D222" t="n">
        <v>312.05</v>
      </c>
      <c r="E222" t="n">
        <v>161.39</v>
      </c>
      <c r="F222" t="n">
        <v>195.8</v>
      </c>
    </row>
    <row r="223">
      <c r="A223" t="inlineStr">
        <is>
          <t>10-May</t>
        </is>
      </c>
      <c r="B223" t="n">
        <v>88.33</v>
      </c>
      <c r="C223" t="n">
        <v>225.64</v>
      </c>
      <c r="D223" t="n">
        <v>313.97</v>
      </c>
      <c r="E223" t="n">
        <v>162.21</v>
      </c>
      <c r="F223" t="n">
        <v>197.93</v>
      </c>
    </row>
    <row r="224">
      <c r="A224" t="inlineStr">
        <is>
          <t>11-May</t>
        </is>
      </c>
      <c r="B224" t="n">
        <v>88.33</v>
      </c>
      <c r="C224" t="n">
        <v>226.95</v>
      </c>
      <c r="D224" t="n">
        <v>315.28</v>
      </c>
      <c r="E224" t="n">
        <v>162.75</v>
      </c>
      <c r="F224" t="n">
        <v>199.3</v>
      </c>
    </row>
    <row r="225">
      <c r="A225" t="inlineStr">
        <is>
          <t>12-May</t>
        </is>
      </c>
      <c r="B225" t="n">
        <v>88.33</v>
      </c>
      <c r="C225" t="n">
        <v>227</v>
      </c>
      <c r="D225" t="n">
        <v>315.33</v>
      </c>
      <c r="E225" t="n">
        <v>162.79</v>
      </c>
      <c r="F225" t="n">
        <v>199.45</v>
      </c>
    </row>
    <row r="226">
      <c r="A226" t="inlineStr">
        <is>
          <t>13-May</t>
        </is>
      </c>
      <c r="B226" t="n">
        <v>88.33</v>
      </c>
      <c r="C226" t="n">
        <v>227</v>
      </c>
      <c r="D226" t="n">
        <v>315.33</v>
      </c>
      <c r="E226" t="n">
        <v>162.94</v>
      </c>
      <c r="F226" t="n">
        <v>199.59</v>
      </c>
    </row>
    <row r="227">
      <c r="A227" t="inlineStr">
        <is>
          <t>14-May</t>
        </is>
      </c>
      <c r="B227" t="n">
        <v>88.33</v>
      </c>
      <c r="C227" t="n">
        <v>227</v>
      </c>
      <c r="D227" t="n">
        <v>315.33</v>
      </c>
      <c r="E227" t="n">
        <v>163.05</v>
      </c>
      <c r="F227" t="n">
        <v>199.71</v>
      </c>
    </row>
    <row r="228">
      <c r="A228" t="inlineStr">
        <is>
          <t>15-May</t>
        </is>
      </c>
      <c r="B228" t="n">
        <v>88.33</v>
      </c>
      <c r="C228" t="n">
        <v>227</v>
      </c>
      <c r="D228" t="n">
        <v>315.33</v>
      </c>
      <c r="E228" t="n">
        <v>163.05</v>
      </c>
      <c r="F228" t="n">
        <v>199.71</v>
      </c>
    </row>
    <row r="229">
      <c r="A229" t="inlineStr">
        <is>
          <t>16-May</t>
        </is>
      </c>
      <c r="B229" t="n">
        <v>88.53</v>
      </c>
      <c r="C229" t="n">
        <v>226.8</v>
      </c>
      <c r="D229" t="n">
        <v>315.33</v>
      </c>
      <c r="E229" t="n">
        <v>163.09</v>
      </c>
      <c r="F229" t="n">
        <v>199.71</v>
      </c>
    </row>
    <row r="230">
      <c r="A230" t="inlineStr">
        <is>
          <t>17-May</t>
        </is>
      </c>
      <c r="B230" t="n">
        <v>89.89</v>
      </c>
      <c r="C230" t="n">
        <v>225.48</v>
      </c>
      <c r="D230" t="n">
        <v>315.37</v>
      </c>
      <c r="E230" t="n">
        <v>163.39</v>
      </c>
      <c r="F230" t="n">
        <v>199.71</v>
      </c>
    </row>
    <row r="231">
      <c r="A231" t="inlineStr">
        <is>
          <t>18-May</t>
        </is>
      </c>
      <c r="B231" t="n">
        <v>89.95999999999999</v>
      </c>
      <c r="C231" t="n">
        <v>225.47</v>
      </c>
      <c r="D231" t="n">
        <v>315.43</v>
      </c>
      <c r="E231" t="n">
        <v>163.42</v>
      </c>
      <c r="F231" t="n">
        <v>199.72</v>
      </c>
    </row>
    <row r="232">
      <c r="A232" t="inlineStr">
        <is>
          <t>19-May</t>
        </is>
      </c>
      <c r="B232" t="n">
        <v>89.95999999999999</v>
      </c>
      <c r="C232" t="n">
        <v>225.47</v>
      </c>
      <c r="D232" t="n">
        <v>315.43</v>
      </c>
      <c r="E232" t="n">
        <v>163.44</v>
      </c>
      <c r="F232" t="n">
        <v>199.78</v>
      </c>
    </row>
    <row r="233">
      <c r="A233" t="inlineStr">
        <is>
          <t>20-May</t>
        </is>
      </c>
      <c r="B233" t="n">
        <v>89.95999999999999</v>
      </c>
      <c r="C233" t="n">
        <v>225.54</v>
      </c>
      <c r="D233" t="n">
        <v>315.5</v>
      </c>
      <c r="E233" t="n">
        <v>163.45</v>
      </c>
      <c r="F233" t="n">
        <v>199.78</v>
      </c>
    </row>
    <row r="234">
      <c r="A234" t="inlineStr">
        <is>
          <t>21-May</t>
        </is>
      </c>
      <c r="B234" t="n">
        <v>89.95999999999999</v>
      </c>
      <c r="C234" t="n">
        <v>225.84</v>
      </c>
      <c r="D234" t="n">
        <v>315.8</v>
      </c>
      <c r="E234" t="n">
        <v>163.52</v>
      </c>
      <c r="F234" t="n">
        <v>199.78</v>
      </c>
    </row>
    <row r="235">
      <c r="A235" t="inlineStr">
        <is>
          <t>22-May</t>
        </is>
      </c>
      <c r="B235" t="n">
        <v>89.95999999999999</v>
      </c>
      <c r="C235" t="n">
        <v>225.9</v>
      </c>
      <c r="D235" t="n">
        <v>315.86</v>
      </c>
      <c r="E235" t="n">
        <v>163.53</v>
      </c>
      <c r="F235" t="n">
        <v>199.78</v>
      </c>
    </row>
    <row r="236">
      <c r="A236" t="inlineStr">
        <is>
          <t>23-May</t>
        </is>
      </c>
      <c r="B236" t="n">
        <v>89.95999999999999</v>
      </c>
      <c r="C236" t="n">
        <v>226.01</v>
      </c>
      <c r="D236" t="n">
        <v>315.97</v>
      </c>
      <c r="E236" t="n">
        <v>163.55</v>
      </c>
      <c r="F236" t="n">
        <v>199.78</v>
      </c>
    </row>
    <row r="237">
      <c r="A237" t="inlineStr">
        <is>
          <t>24-May</t>
        </is>
      </c>
      <c r="B237" t="n">
        <v>90.72</v>
      </c>
      <c r="C237" t="n">
        <v>225.46</v>
      </c>
      <c r="D237" t="n">
        <v>316.18</v>
      </c>
      <c r="E237" t="n">
        <v>163.75</v>
      </c>
      <c r="F237" t="n">
        <v>199.78</v>
      </c>
    </row>
    <row r="238">
      <c r="A238" t="inlineStr">
        <is>
          <t>25-May</t>
        </is>
      </c>
      <c r="B238" t="n">
        <v>91.7</v>
      </c>
      <c r="C238" t="n">
        <v>224.79</v>
      </c>
      <c r="D238" t="n">
        <v>316.49</v>
      </c>
      <c r="E238" t="n">
        <v>164</v>
      </c>
      <c r="F238" t="n">
        <v>199.78</v>
      </c>
    </row>
    <row r="239">
      <c r="A239" t="inlineStr">
        <is>
          <t>26-May</t>
        </is>
      </c>
      <c r="B239" t="n">
        <v>91.7</v>
      </c>
      <c r="C239" t="n">
        <v>225.76</v>
      </c>
      <c r="D239" t="n">
        <v>317.46</v>
      </c>
      <c r="E239" t="n">
        <v>164.35</v>
      </c>
      <c r="F239" t="n">
        <v>199.78</v>
      </c>
    </row>
    <row r="240">
      <c r="A240" t="inlineStr">
        <is>
          <t>27-May</t>
        </is>
      </c>
      <c r="B240" t="n">
        <v>91.8</v>
      </c>
      <c r="C240" t="n">
        <v>225.75</v>
      </c>
      <c r="D240" t="n">
        <v>317.55</v>
      </c>
      <c r="E240" t="n">
        <v>164.44</v>
      </c>
      <c r="F240" t="n">
        <v>199.78</v>
      </c>
    </row>
    <row r="241">
      <c r="A241" t="inlineStr">
        <is>
          <t>28-May</t>
        </is>
      </c>
      <c r="B241" t="n">
        <v>98.47</v>
      </c>
      <c r="C241" t="n">
        <v>219.76</v>
      </c>
      <c r="D241" t="n">
        <v>318.23</v>
      </c>
      <c r="E241" t="n">
        <v>165.91</v>
      </c>
      <c r="F241" t="n">
        <v>199.78</v>
      </c>
    </row>
    <row r="242">
      <c r="A242" t="inlineStr">
        <is>
          <t>29-May</t>
        </is>
      </c>
      <c r="B242" t="n">
        <v>98.62</v>
      </c>
      <c r="C242" t="n">
        <v>220.68</v>
      </c>
      <c r="D242" t="n">
        <v>319.3</v>
      </c>
      <c r="E242" t="n">
        <v>167.55</v>
      </c>
      <c r="F242" t="n">
        <v>199.78</v>
      </c>
    </row>
    <row r="243">
      <c r="A243" t="inlineStr">
        <is>
          <t>30-May</t>
        </is>
      </c>
      <c r="B243" t="n">
        <v>98.62</v>
      </c>
      <c r="C243" t="n">
        <v>221.25</v>
      </c>
      <c r="D243" t="n">
        <v>319.87</v>
      </c>
      <c r="E243" t="n">
        <v>167.69</v>
      </c>
      <c r="F243" t="n">
        <v>199.78</v>
      </c>
    </row>
    <row r="244">
      <c r="A244" t="inlineStr">
        <is>
          <t>31-May</t>
        </is>
      </c>
      <c r="B244" t="n">
        <v>98.62</v>
      </c>
      <c r="C244" t="n">
        <v>222.55</v>
      </c>
      <c r="D244" t="n">
        <v>321.17</v>
      </c>
      <c r="E244" t="n">
        <v>167.95</v>
      </c>
      <c r="F244" t="n">
        <v>199.78</v>
      </c>
    </row>
    <row r="245">
      <c r="A245" t="inlineStr">
        <is>
          <t>01-Jun</t>
        </is>
      </c>
      <c r="B245" t="n">
        <v>98.62</v>
      </c>
      <c r="C245" t="n">
        <v>222.78</v>
      </c>
      <c r="D245" t="n">
        <v>321.4</v>
      </c>
      <c r="E245" t="n">
        <v>167.99</v>
      </c>
      <c r="F245" t="n">
        <v>199.78</v>
      </c>
      <c r="H245" t="inlineStr">
        <is>
          <t>01-Jun</t>
        </is>
      </c>
    </row>
    <row r="246">
      <c r="A246" t="inlineStr">
        <is>
          <t>02-Jun</t>
        </is>
      </c>
      <c r="B246" t="n">
        <v>98.62</v>
      </c>
      <c r="C246" t="n">
        <v>227.35</v>
      </c>
      <c r="D246" t="n">
        <v>325.97</v>
      </c>
      <c r="E246" t="n">
        <v>168.91</v>
      </c>
      <c r="F246" t="n">
        <v>199.78</v>
      </c>
    </row>
    <row r="247">
      <c r="A247" t="inlineStr">
        <is>
          <t>03-Jun</t>
        </is>
      </c>
      <c r="B247" t="n">
        <v>98.62</v>
      </c>
      <c r="C247" t="n">
        <v>228.14</v>
      </c>
      <c r="D247" t="n">
        <v>326.76</v>
      </c>
      <c r="E247" t="n">
        <v>169.5</v>
      </c>
      <c r="F247" t="n">
        <v>199.78</v>
      </c>
    </row>
    <row r="248">
      <c r="A248" t="inlineStr">
        <is>
          <t>04-Jun</t>
        </is>
      </c>
      <c r="B248" t="n">
        <v>98.62</v>
      </c>
      <c r="C248" t="n">
        <v>228.3</v>
      </c>
      <c r="D248" t="n">
        <v>326.92</v>
      </c>
      <c r="E248" t="n">
        <v>169.55</v>
      </c>
      <c r="F248" t="n">
        <v>199.78</v>
      </c>
    </row>
    <row r="249">
      <c r="A249" t="inlineStr">
        <is>
          <t>05-Jun</t>
        </is>
      </c>
      <c r="B249" t="n">
        <v>98.62</v>
      </c>
      <c r="C249" t="n">
        <v>228.3</v>
      </c>
      <c r="D249" t="n">
        <v>326.92</v>
      </c>
      <c r="E249" t="n">
        <v>169.55</v>
      </c>
      <c r="F249" t="n">
        <v>199.78</v>
      </c>
    </row>
    <row r="250">
      <c r="A250" t="inlineStr">
        <is>
          <t>06-Jun</t>
        </is>
      </c>
      <c r="B250" t="n">
        <v>98.62</v>
      </c>
      <c r="C250" t="n">
        <v>228.36</v>
      </c>
      <c r="D250" t="n">
        <v>326.98</v>
      </c>
      <c r="E250" t="n">
        <v>169.58</v>
      </c>
      <c r="F250" t="n">
        <v>199.78</v>
      </c>
    </row>
    <row r="251">
      <c r="A251" t="inlineStr">
        <is>
          <t>07-Jun</t>
        </is>
      </c>
      <c r="B251" t="n">
        <v>99.51000000000001</v>
      </c>
      <c r="C251" t="n">
        <v>227.49</v>
      </c>
      <c r="D251" t="n">
        <v>327</v>
      </c>
      <c r="E251" t="n">
        <v>169.8</v>
      </c>
      <c r="F251" t="n">
        <v>199.78</v>
      </c>
    </row>
    <row r="252">
      <c r="A252" t="inlineStr">
        <is>
          <t>08-Jun</t>
        </is>
      </c>
      <c r="B252" t="n">
        <v>99.51000000000001</v>
      </c>
      <c r="C252" t="n">
        <v>227.52</v>
      </c>
      <c r="D252" t="n">
        <v>327.03</v>
      </c>
      <c r="E252" t="n">
        <v>169.83</v>
      </c>
      <c r="F252" t="n">
        <v>199.78</v>
      </c>
    </row>
    <row r="253">
      <c r="A253" t="inlineStr">
        <is>
          <t>09-Jun</t>
        </is>
      </c>
      <c r="B253" t="n">
        <v>99.51000000000001</v>
      </c>
      <c r="C253" t="n">
        <v>227.58</v>
      </c>
      <c r="D253" t="n">
        <v>327.09</v>
      </c>
      <c r="E253" t="n">
        <v>169.85</v>
      </c>
      <c r="F253" t="n">
        <v>199.79</v>
      </c>
    </row>
    <row r="254">
      <c r="A254" t="inlineStr">
        <is>
          <t>10-Jun</t>
        </is>
      </c>
      <c r="B254" t="n">
        <v>99.51000000000001</v>
      </c>
      <c r="C254" t="n">
        <v>227.64</v>
      </c>
      <c r="D254" t="n">
        <v>327.15</v>
      </c>
      <c r="E254" t="n">
        <v>169.86</v>
      </c>
      <c r="F254" t="n">
        <v>199.79</v>
      </c>
    </row>
    <row r="255">
      <c r="A255" t="inlineStr">
        <is>
          <t>11-Jun</t>
        </is>
      </c>
      <c r="B255" t="n">
        <v>99.51000000000001</v>
      </c>
      <c r="C255" t="n">
        <v>227.66</v>
      </c>
      <c r="D255" t="n">
        <v>327.17</v>
      </c>
      <c r="E255" t="n">
        <v>169.86</v>
      </c>
      <c r="F255" t="n">
        <v>199.79</v>
      </c>
    </row>
    <row r="256">
      <c r="A256" t="inlineStr">
        <is>
          <t>12-Jun</t>
        </is>
      </c>
      <c r="B256" t="n">
        <v>99.52</v>
      </c>
      <c r="C256" t="n">
        <v>227.65</v>
      </c>
      <c r="D256" t="n">
        <v>327.17</v>
      </c>
      <c r="E256" t="n">
        <v>169.94</v>
      </c>
      <c r="F256" t="n">
        <v>199.96</v>
      </c>
    </row>
    <row r="257">
      <c r="A257" t="inlineStr">
        <is>
          <t>13-Jun</t>
        </is>
      </c>
      <c r="B257" t="n">
        <v>99.54000000000001</v>
      </c>
      <c r="C257" t="n">
        <v>228.15</v>
      </c>
      <c r="D257" t="n">
        <v>327.69</v>
      </c>
      <c r="E257" t="n">
        <v>170.07</v>
      </c>
      <c r="F257" t="n">
        <v>199.98</v>
      </c>
    </row>
    <row r="258">
      <c r="A258" t="inlineStr">
        <is>
          <t>14-Jun</t>
        </is>
      </c>
      <c r="B258" t="n">
        <v>99.54000000000001</v>
      </c>
      <c r="C258" t="n">
        <v>228.95</v>
      </c>
      <c r="D258" t="n">
        <v>328.49</v>
      </c>
      <c r="E258" t="n">
        <v>170.27</v>
      </c>
      <c r="F258" t="n">
        <v>199.98</v>
      </c>
    </row>
    <row r="259">
      <c r="A259" t="inlineStr">
        <is>
          <t>15-Jun</t>
        </is>
      </c>
      <c r="B259" t="n">
        <v>99.54000000000001</v>
      </c>
      <c r="C259" t="n">
        <v>229.19</v>
      </c>
      <c r="D259" t="n">
        <v>328.73</v>
      </c>
      <c r="E259" t="n">
        <v>170.32</v>
      </c>
      <c r="F259" t="n">
        <v>199.98</v>
      </c>
    </row>
    <row r="260">
      <c r="A260" t="inlineStr">
        <is>
          <t>16-Jun</t>
        </is>
      </c>
      <c r="B260" t="n">
        <v>99.54000000000001</v>
      </c>
      <c r="C260" t="n">
        <v>229.91</v>
      </c>
      <c r="D260" t="n">
        <v>329.45</v>
      </c>
      <c r="E260" t="n">
        <v>170.71</v>
      </c>
      <c r="F260" t="n">
        <v>200.4</v>
      </c>
    </row>
    <row r="261">
      <c r="A261" t="inlineStr">
        <is>
          <t>17-Jun</t>
        </is>
      </c>
      <c r="B261" t="n">
        <v>99.54000000000001</v>
      </c>
      <c r="C261" t="n">
        <v>236.69</v>
      </c>
      <c r="D261" t="n">
        <v>336.23</v>
      </c>
      <c r="E261" t="n">
        <v>172.17</v>
      </c>
      <c r="F261" t="n">
        <v>200.44</v>
      </c>
    </row>
    <row r="262">
      <c r="A262" t="inlineStr">
        <is>
          <t>18-Jun</t>
        </is>
      </c>
      <c r="B262" t="n">
        <v>99.54000000000001</v>
      </c>
      <c r="C262" t="n">
        <v>252.8</v>
      </c>
      <c r="D262" t="n">
        <v>352.34</v>
      </c>
      <c r="E262" t="n">
        <v>175.41</v>
      </c>
      <c r="F262" t="n">
        <v>200.47</v>
      </c>
    </row>
    <row r="263">
      <c r="A263" t="inlineStr">
        <is>
          <t>19-Jun</t>
        </is>
      </c>
      <c r="B263" t="n">
        <v>99.54000000000001</v>
      </c>
      <c r="C263" t="n">
        <v>254.68</v>
      </c>
      <c r="D263" t="n">
        <v>354.22</v>
      </c>
      <c r="E263" t="n">
        <v>175.96</v>
      </c>
      <c r="F263" t="n">
        <v>200.53</v>
      </c>
    </row>
    <row r="264">
      <c r="A264" t="inlineStr">
        <is>
          <t>20-Jun</t>
        </is>
      </c>
      <c r="B264" t="n">
        <v>99.54000000000001</v>
      </c>
      <c r="C264" t="n">
        <v>254.68</v>
      </c>
      <c r="D264" t="n">
        <v>354.22</v>
      </c>
      <c r="E264" t="n">
        <v>176.17</v>
      </c>
      <c r="F264" t="n">
        <v>200.54</v>
      </c>
    </row>
    <row r="265">
      <c r="A265" t="inlineStr">
        <is>
          <t>21-Jun</t>
        </is>
      </c>
      <c r="B265" t="n">
        <v>99.54000000000001</v>
      </c>
      <c r="C265" t="n">
        <v>254.68</v>
      </c>
      <c r="D265" t="n">
        <v>354.22</v>
      </c>
      <c r="E265" t="n">
        <v>176.32</v>
      </c>
      <c r="F265" t="n">
        <v>200.54</v>
      </c>
    </row>
    <row r="266">
      <c r="A266" t="inlineStr">
        <is>
          <t>22-Jun</t>
        </is>
      </c>
      <c r="B266" t="n">
        <v>99.54000000000001</v>
      </c>
      <c r="C266" t="n">
        <v>254.75</v>
      </c>
      <c r="D266" t="n">
        <v>354.29</v>
      </c>
      <c r="E266" t="n">
        <v>176.34</v>
      </c>
      <c r="F266" t="n">
        <v>200.54</v>
      </c>
    </row>
    <row r="267">
      <c r="A267" t="inlineStr">
        <is>
          <t>23-Jun</t>
        </is>
      </c>
      <c r="B267" t="n">
        <v>99.54000000000001</v>
      </c>
      <c r="C267" t="n">
        <v>254.8</v>
      </c>
      <c r="D267" t="n">
        <v>354.34</v>
      </c>
      <c r="E267" t="n">
        <v>176.35</v>
      </c>
      <c r="F267" t="n">
        <v>200.54</v>
      </c>
    </row>
    <row r="268">
      <c r="A268" t="inlineStr">
        <is>
          <t>24-Jun</t>
        </is>
      </c>
      <c r="B268" t="n">
        <v>99.54000000000001</v>
      </c>
      <c r="C268" t="n">
        <v>254.82</v>
      </c>
      <c r="D268" t="n">
        <v>354.36</v>
      </c>
      <c r="E268" t="n">
        <v>176.36</v>
      </c>
      <c r="F268" t="n">
        <v>200.54</v>
      </c>
    </row>
    <row r="269">
      <c r="A269" t="inlineStr">
        <is>
          <t>25-Jun</t>
        </is>
      </c>
      <c r="B269" t="n">
        <v>100.53</v>
      </c>
      <c r="C269" t="n">
        <v>253.97</v>
      </c>
      <c r="D269" t="n">
        <v>354.5</v>
      </c>
      <c r="E269" t="n">
        <v>176.72</v>
      </c>
      <c r="F269" t="n">
        <v>200.54</v>
      </c>
    </row>
    <row r="270">
      <c r="A270" t="inlineStr">
        <is>
          <t>26-Jun</t>
        </is>
      </c>
      <c r="B270" t="n">
        <v>100.53</v>
      </c>
      <c r="C270" t="n">
        <v>253.98</v>
      </c>
      <c r="D270" t="n">
        <v>354.51</v>
      </c>
      <c r="E270" t="n">
        <v>176.78</v>
      </c>
      <c r="F270" t="n">
        <v>200.7</v>
      </c>
    </row>
    <row r="271">
      <c r="A271" t="inlineStr">
        <is>
          <t>27-Jun</t>
        </is>
      </c>
      <c r="B271" t="n">
        <v>100.53</v>
      </c>
      <c r="C271" t="n">
        <v>253.98</v>
      </c>
      <c r="D271" t="n">
        <v>354.51</v>
      </c>
      <c r="E271" t="n">
        <v>176.78</v>
      </c>
      <c r="F271" t="n">
        <v>200.71</v>
      </c>
    </row>
    <row r="272">
      <c r="A272" t="inlineStr">
        <is>
          <t>28-Jun</t>
        </is>
      </c>
      <c r="B272" t="n">
        <v>100.57</v>
      </c>
      <c r="C272" t="n">
        <v>253.94</v>
      </c>
      <c r="D272" t="n">
        <v>354.51</v>
      </c>
      <c r="E272" t="n">
        <v>176.93</v>
      </c>
      <c r="F272" t="n">
        <v>200.71</v>
      </c>
    </row>
    <row r="273">
      <c r="A273" t="inlineStr">
        <is>
          <t>29-Jun</t>
        </is>
      </c>
      <c r="B273" t="n">
        <v>100.57</v>
      </c>
      <c r="C273" t="n">
        <v>253.94</v>
      </c>
      <c r="D273" t="n">
        <v>354.51</v>
      </c>
      <c r="E273" t="n">
        <v>177.02</v>
      </c>
      <c r="F273" t="n">
        <v>200.71</v>
      </c>
    </row>
    <row r="274">
      <c r="A274" t="inlineStr">
        <is>
          <t>30-Jun</t>
        </is>
      </c>
      <c r="B274" t="n">
        <v>100.57</v>
      </c>
      <c r="C274" t="n">
        <v>254.03</v>
      </c>
      <c r="D274" t="n">
        <v>354.6</v>
      </c>
      <c r="E274" t="n">
        <v>177.59</v>
      </c>
      <c r="F274" t="n">
        <v>200.71</v>
      </c>
    </row>
    <row r="275">
      <c r="A275" t="inlineStr">
        <is>
          <t>01-Jul</t>
        </is>
      </c>
      <c r="B275" t="n">
        <v>100.57</v>
      </c>
      <c r="C275" t="n">
        <v>254.3</v>
      </c>
      <c r="D275" t="n">
        <v>354.87</v>
      </c>
      <c r="E275" t="n">
        <v>177.68</v>
      </c>
      <c r="F275" t="n">
        <v>200.71</v>
      </c>
      <c r="H275" t="inlineStr">
        <is>
          <t>01-Jul</t>
        </is>
      </c>
    </row>
    <row r="276">
      <c r="A276" t="inlineStr">
        <is>
          <t>02-Jul</t>
        </is>
      </c>
      <c r="B276" t="n">
        <v>100.57</v>
      </c>
      <c r="C276" t="n">
        <v>254.31</v>
      </c>
      <c r="D276" t="n">
        <v>354.88</v>
      </c>
      <c r="E276" t="n">
        <v>177.68</v>
      </c>
      <c r="F276" t="n">
        <v>200.71</v>
      </c>
    </row>
    <row r="277">
      <c r="A277" t="inlineStr">
        <is>
          <t>03-Jul</t>
        </is>
      </c>
      <c r="B277" t="n">
        <v>100.57</v>
      </c>
      <c r="C277" t="n">
        <v>254.31</v>
      </c>
      <c r="D277" t="n">
        <v>354.88</v>
      </c>
      <c r="E277" t="n">
        <v>177.71</v>
      </c>
      <c r="F277" t="n">
        <v>200.85</v>
      </c>
    </row>
    <row r="278">
      <c r="A278" t="inlineStr">
        <is>
          <t>04-Jul</t>
        </is>
      </c>
      <c r="B278" t="n">
        <v>100.57</v>
      </c>
      <c r="C278" t="n">
        <v>254.31</v>
      </c>
      <c r="D278" t="n">
        <v>354.88</v>
      </c>
      <c r="E278" t="n">
        <v>177.71</v>
      </c>
      <c r="F278" t="n">
        <v>200.87</v>
      </c>
    </row>
    <row r="279">
      <c r="A279" t="inlineStr">
        <is>
          <t>05-Jul</t>
        </is>
      </c>
      <c r="B279" t="n">
        <v>100.57</v>
      </c>
      <c r="C279" t="n">
        <v>254.31</v>
      </c>
      <c r="D279" t="n">
        <v>354.88</v>
      </c>
      <c r="E279" t="n">
        <v>177.71</v>
      </c>
      <c r="F279" t="n">
        <v>200.87</v>
      </c>
    </row>
    <row r="280">
      <c r="A280" t="inlineStr">
        <is>
          <t>06-Jul</t>
        </is>
      </c>
      <c r="B280" t="n">
        <v>100.57</v>
      </c>
      <c r="C280" t="n">
        <v>254.31</v>
      </c>
      <c r="D280" t="n">
        <v>354.88</v>
      </c>
      <c r="E280" t="n">
        <v>177.71</v>
      </c>
      <c r="F280" t="n">
        <v>200.87</v>
      </c>
    </row>
    <row r="281">
      <c r="A281" t="inlineStr">
        <is>
          <t>07-Jul</t>
        </is>
      </c>
      <c r="B281" t="n">
        <v>100.57</v>
      </c>
      <c r="C281" t="n">
        <v>254.31</v>
      </c>
      <c r="D281" t="n">
        <v>354.88</v>
      </c>
      <c r="E281" t="n">
        <v>177.71</v>
      </c>
      <c r="F281" t="n">
        <v>200.87</v>
      </c>
    </row>
    <row r="282">
      <c r="A282" t="inlineStr">
        <is>
          <t>08-Jul</t>
        </is>
      </c>
      <c r="B282" t="n">
        <v>100.57</v>
      </c>
      <c r="C282" t="n">
        <v>254.31</v>
      </c>
      <c r="D282" t="n">
        <v>354.88</v>
      </c>
      <c r="E282" t="n">
        <v>177.91</v>
      </c>
      <c r="F282" t="n">
        <v>200.87</v>
      </c>
    </row>
    <row r="283">
      <c r="A283" t="inlineStr">
        <is>
          <t>09-Jul</t>
        </is>
      </c>
      <c r="B283" t="n">
        <v>100.57</v>
      </c>
      <c r="C283" t="n">
        <v>254.31</v>
      </c>
      <c r="D283" t="n">
        <v>354.88</v>
      </c>
      <c r="E283" t="n">
        <v>177.94</v>
      </c>
      <c r="F283" t="n">
        <v>200.87</v>
      </c>
    </row>
    <row r="284">
      <c r="A284" t="inlineStr">
        <is>
          <t>10-Jul</t>
        </is>
      </c>
      <c r="B284" t="n">
        <v>100.57</v>
      </c>
      <c r="C284" t="n">
        <v>254.31</v>
      </c>
      <c r="D284" t="n">
        <v>354.88</v>
      </c>
      <c r="E284" t="n">
        <v>178.05</v>
      </c>
      <c r="F284" t="n">
        <v>200.87</v>
      </c>
    </row>
    <row r="285">
      <c r="A285" t="inlineStr">
        <is>
          <t>11-Jul</t>
        </is>
      </c>
      <c r="B285" t="n">
        <v>100.57</v>
      </c>
      <c r="C285" t="n">
        <v>254.31</v>
      </c>
      <c r="D285" t="n">
        <v>354.88</v>
      </c>
      <c r="E285" t="n">
        <v>178.15</v>
      </c>
      <c r="F285" t="n">
        <v>201.17</v>
      </c>
    </row>
    <row r="286">
      <c r="A286" t="inlineStr">
        <is>
          <t>12-Jul</t>
        </is>
      </c>
      <c r="B286" t="n">
        <v>100.77</v>
      </c>
      <c r="C286" t="n">
        <v>254.11</v>
      </c>
      <c r="D286" t="n">
        <v>354.88</v>
      </c>
      <c r="E286" t="n">
        <v>178.24</v>
      </c>
      <c r="F286" t="n">
        <v>201.44</v>
      </c>
    </row>
    <row r="287">
      <c r="A287" t="inlineStr">
        <is>
          <t>13-Jul</t>
        </is>
      </c>
      <c r="B287" t="n">
        <v>100.79</v>
      </c>
      <c r="C287" t="n">
        <v>254.09</v>
      </c>
      <c r="D287" t="n">
        <v>354.88</v>
      </c>
      <c r="E287" t="n">
        <v>178.24</v>
      </c>
      <c r="F287" t="n">
        <v>201.44</v>
      </c>
    </row>
    <row r="288">
      <c r="A288" t="inlineStr">
        <is>
          <t>14-Jul</t>
        </is>
      </c>
      <c r="B288" t="n">
        <v>100.79</v>
      </c>
      <c r="C288" t="n">
        <v>254.09</v>
      </c>
      <c r="D288" t="n">
        <v>354.88</v>
      </c>
      <c r="E288" t="n">
        <v>178.24</v>
      </c>
      <c r="F288" t="n">
        <v>201.44</v>
      </c>
    </row>
    <row r="289">
      <c r="A289" t="inlineStr">
        <is>
          <t>15-Jul</t>
        </is>
      </c>
      <c r="B289" t="n">
        <v>100.79</v>
      </c>
      <c r="C289" t="n">
        <v>254.09</v>
      </c>
      <c r="D289" t="n">
        <v>354.88</v>
      </c>
      <c r="E289" t="n">
        <v>178.24</v>
      </c>
      <c r="F289" t="n">
        <v>201.44</v>
      </c>
    </row>
    <row r="290">
      <c r="A290" t="inlineStr">
        <is>
          <t>16-Jul</t>
        </is>
      </c>
      <c r="B290" t="n">
        <v>100.8</v>
      </c>
      <c r="C290" t="n">
        <v>254.08</v>
      </c>
      <c r="D290" t="n">
        <v>354.88</v>
      </c>
      <c r="E290" t="n">
        <v>178.25</v>
      </c>
      <c r="F290" t="n">
        <v>201.44</v>
      </c>
    </row>
    <row r="291">
      <c r="A291" t="inlineStr">
        <is>
          <t>17-Jul</t>
        </is>
      </c>
      <c r="B291" t="n">
        <v>100.8</v>
      </c>
      <c r="C291" t="n">
        <v>254.23</v>
      </c>
      <c r="D291" t="n">
        <v>355.03</v>
      </c>
      <c r="E291" t="n">
        <v>178.28</v>
      </c>
      <c r="F291" t="n">
        <v>201.44</v>
      </c>
    </row>
    <row r="292">
      <c r="A292" t="inlineStr">
        <is>
          <t>18-Jul</t>
        </is>
      </c>
      <c r="B292" t="n">
        <v>101.09</v>
      </c>
      <c r="C292" t="n">
        <v>254.27</v>
      </c>
      <c r="D292" t="n">
        <v>355.36</v>
      </c>
      <c r="E292" t="n">
        <v>178.4</v>
      </c>
      <c r="F292" t="n">
        <v>201.44</v>
      </c>
    </row>
    <row r="293">
      <c r="A293" t="inlineStr">
        <is>
          <t>19-Jul</t>
        </is>
      </c>
      <c r="B293" t="n">
        <v>101.09</v>
      </c>
      <c r="C293" t="n">
        <v>254.3</v>
      </c>
      <c r="D293" t="n">
        <v>355.39</v>
      </c>
      <c r="E293" t="n">
        <v>178.41</v>
      </c>
      <c r="F293" t="n">
        <v>201.44</v>
      </c>
    </row>
    <row r="294">
      <c r="A294" t="inlineStr">
        <is>
          <t>20-Jul</t>
        </is>
      </c>
      <c r="B294" t="n">
        <v>101.09</v>
      </c>
      <c r="C294" t="n">
        <v>254.3</v>
      </c>
      <c r="D294" t="n">
        <v>355.39</v>
      </c>
      <c r="E294" t="n">
        <v>178.41</v>
      </c>
      <c r="F294" t="n">
        <v>201.44</v>
      </c>
    </row>
    <row r="295">
      <c r="A295" t="inlineStr">
        <is>
          <t>21-Jul</t>
        </is>
      </c>
      <c r="B295" t="n">
        <v>101.09</v>
      </c>
      <c r="C295" t="n">
        <v>254.3</v>
      </c>
      <c r="D295" t="n">
        <v>355.39</v>
      </c>
      <c r="E295" t="n">
        <v>178.41</v>
      </c>
      <c r="F295" t="n">
        <v>201.44</v>
      </c>
    </row>
    <row r="296">
      <c r="A296" t="inlineStr">
        <is>
          <t>22-Jul</t>
        </is>
      </c>
      <c r="B296" t="n">
        <v>101.09</v>
      </c>
      <c r="C296" t="n">
        <v>254.3</v>
      </c>
      <c r="D296" t="n">
        <v>355.39</v>
      </c>
      <c r="E296" t="n">
        <v>178.41</v>
      </c>
      <c r="F296" t="n">
        <v>201.44</v>
      </c>
    </row>
    <row r="297">
      <c r="A297" t="inlineStr">
        <is>
          <t>23-Jul</t>
        </is>
      </c>
      <c r="B297" t="n">
        <v>101.09</v>
      </c>
      <c r="C297" t="n">
        <v>254.3</v>
      </c>
      <c r="D297" t="n">
        <v>355.39</v>
      </c>
      <c r="E297" t="n">
        <v>179.15</v>
      </c>
      <c r="F297" t="n">
        <v>201.44</v>
      </c>
    </row>
    <row r="298">
      <c r="A298" t="inlineStr">
        <is>
          <t>24-Jul</t>
        </is>
      </c>
      <c r="B298" t="n">
        <v>101.09</v>
      </c>
      <c r="C298" t="n">
        <v>254.3</v>
      </c>
      <c r="D298" t="n">
        <v>355.39</v>
      </c>
      <c r="E298" t="n">
        <v>179.18</v>
      </c>
      <c r="F298" t="n">
        <v>201.44</v>
      </c>
    </row>
    <row r="299">
      <c r="A299" t="inlineStr">
        <is>
          <t>25-Jul</t>
        </is>
      </c>
      <c r="B299" t="n">
        <v>101.19</v>
      </c>
      <c r="C299" t="n">
        <v>254.2</v>
      </c>
      <c r="D299" t="n">
        <v>355.39</v>
      </c>
      <c r="E299" t="n">
        <v>179.2</v>
      </c>
      <c r="F299" t="n">
        <v>201.44</v>
      </c>
    </row>
    <row r="300">
      <c r="A300" t="inlineStr">
        <is>
          <t>26-Jul</t>
        </is>
      </c>
      <c r="B300" t="n">
        <v>101.66</v>
      </c>
      <c r="C300" t="n">
        <v>253.93</v>
      </c>
      <c r="D300" t="n">
        <v>355.59</v>
      </c>
      <c r="E300" t="n">
        <v>179.59</v>
      </c>
      <c r="F300" t="n">
        <v>201.44</v>
      </c>
    </row>
    <row r="301">
      <c r="A301" t="inlineStr">
        <is>
          <t>27-Jul</t>
        </is>
      </c>
      <c r="B301" t="n">
        <v>101.66</v>
      </c>
      <c r="C301" t="n">
        <v>254.46</v>
      </c>
      <c r="D301" t="n">
        <v>356.12</v>
      </c>
      <c r="E301" t="n">
        <v>179.76</v>
      </c>
      <c r="F301" t="n">
        <v>201.45</v>
      </c>
    </row>
    <row r="302">
      <c r="A302" t="inlineStr">
        <is>
          <t>28-Jul</t>
        </is>
      </c>
      <c r="B302" t="n">
        <v>101.66</v>
      </c>
      <c r="C302" t="n">
        <v>254.48</v>
      </c>
      <c r="D302" t="n">
        <v>356.14</v>
      </c>
      <c r="E302" t="n">
        <v>179.78</v>
      </c>
      <c r="F302" t="n">
        <v>201.47</v>
      </c>
    </row>
    <row r="303">
      <c r="A303" t="inlineStr">
        <is>
          <t>29-Jul</t>
        </is>
      </c>
      <c r="B303" t="n">
        <v>102.06</v>
      </c>
      <c r="C303" t="n">
        <v>254.33</v>
      </c>
      <c r="D303" t="n">
        <v>356.39</v>
      </c>
      <c r="E303" t="n">
        <v>179.94</v>
      </c>
      <c r="F303" t="n">
        <v>201.47</v>
      </c>
    </row>
    <row r="304">
      <c r="A304" t="inlineStr">
        <is>
          <t>30-Jul</t>
        </is>
      </c>
      <c r="B304" t="n">
        <v>102.17</v>
      </c>
      <c r="C304" t="n">
        <v>254.26</v>
      </c>
      <c r="D304" t="n">
        <v>356.43</v>
      </c>
      <c r="E304" t="n">
        <v>179.97</v>
      </c>
      <c r="F304" t="n">
        <v>201.47</v>
      </c>
    </row>
    <row r="305">
      <c r="A305" t="inlineStr">
        <is>
          <t>31-Jul</t>
        </is>
      </c>
      <c r="B305" t="n">
        <v>102.17</v>
      </c>
      <c r="C305" t="n">
        <v>254.45</v>
      </c>
      <c r="D305" t="n">
        <v>356.62</v>
      </c>
      <c r="E305" t="n">
        <v>180.01</v>
      </c>
      <c r="F305" t="n">
        <v>201.47</v>
      </c>
    </row>
    <row r="306">
      <c r="A306" t="inlineStr">
        <is>
          <t>01-Aug</t>
        </is>
      </c>
      <c r="B306" t="n">
        <v>102.17</v>
      </c>
      <c r="C306" t="n">
        <v>255.37</v>
      </c>
      <c r="D306" t="n">
        <v>357.54</v>
      </c>
      <c r="E306" t="n">
        <v>180.2</v>
      </c>
      <c r="F306" t="n">
        <v>201.47</v>
      </c>
      <c r="H306" t="inlineStr">
        <is>
          <t>01-Aug</t>
        </is>
      </c>
    </row>
    <row r="307">
      <c r="A307" t="inlineStr">
        <is>
          <t>02-Aug</t>
        </is>
      </c>
      <c r="B307" t="n">
        <v>102.17</v>
      </c>
      <c r="C307" t="n">
        <v>255.4</v>
      </c>
      <c r="D307" t="n">
        <v>357.57</v>
      </c>
      <c r="E307" t="n">
        <v>180.33</v>
      </c>
      <c r="F307" t="n">
        <v>201.47</v>
      </c>
    </row>
    <row r="308">
      <c r="A308" t="inlineStr">
        <is>
          <t>03-Aug</t>
        </is>
      </c>
      <c r="B308" t="n">
        <v>102.17</v>
      </c>
      <c r="C308" t="n">
        <v>255.43</v>
      </c>
      <c r="D308" t="n">
        <v>357.6</v>
      </c>
      <c r="E308" t="n">
        <v>180.36</v>
      </c>
      <c r="F308" t="n">
        <v>201.47</v>
      </c>
    </row>
    <row r="309">
      <c r="A309" t="inlineStr">
        <is>
          <t>04-Aug</t>
        </is>
      </c>
      <c r="B309" t="n">
        <v>102.17</v>
      </c>
      <c r="C309" t="n">
        <v>255.43</v>
      </c>
      <c r="D309" t="n">
        <v>357.6</v>
      </c>
      <c r="E309" t="n">
        <v>180.37</v>
      </c>
      <c r="F309" t="n">
        <v>201.47</v>
      </c>
    </row>
    <row r="310">
      <c r="A310" t="inlineStr">
        <is>
          <t>05-Aug</t>
        </is>
      </c>
      <c r="B310" t="n">
        <v>102.17</v>
      </c>
      <c r="C310" t="n">
        <v>255.49</v>
      </c>
      <c r="D310" t="n">
        <v>357.66</v>
      </c>
      <c r="E310" t="n">
        <v>180.44</v>
      </c>
      <c r="F310" t="n">
        <v>201.47</v>
      </c>
    </row>
    <row r="311">
      <c r="A311" t="inlineStr">
        <is>
          <t>06-Aug</t>
        </is>
      </c>
      <c r="B311" t="n">
        <v>102.17</v>
      </c>
      <c r="C311" t="n">
        <v>255.53</v>
      </c>
      <c r="D311" t="n">
        <v>357.7</v>
      </c>
      <c r="E311" t="n">
        <v>180.45</v>
      </c>
      <c r="F311" t="n">
        <v>201.47</v>
      </c>
    </row>
    <row r="312">
      <c r="A312" t="inlineStr">
        <is>
          <t>07-Aug</t>
        </is>
      </c>
      <c r="B312" t="n">
        <v>102.17</v>
      </c>
      <c r="C312" t="n">
        <v>255.53</v>
      </c>
      <c r="D312" t="n">
        <v>357.7</v>
      </c>
      <c r="E312" t="n">
        <v>180.45</v>
      </c>
      <c r="F312" t="n">
        <v>201.47</v>
      </c>
    </row>
    <row r="313">
      <c r="A313" t="inlineStr">
        <is>
          <t>08-Aug</t>
        </is>
      </c>
      <c r="B313" t="n">
        <v>102.17</v>
      </c>
      <c r="C313" t="n">
        <v>255.72</v>
      </c>
      <c r="D313" t="n">
        <v>357.89</v>
      </c>
      <c r="E313" t="n">
        <v>180.48</v>
      </c>
      <c r="F313" t="n">
        <v>201.47</v>
      </c>
    </row>
    <row r="314">
      <c r="A314" t="inlineStr">
        <is>
          <t>09-Aug</t>
        </is>
      </c>
      <c r="B314" t="n">
        <v>102.17</v>
      </c>
      <c r="C314" t="n">
        <v>256.06</v>
      </c>
      <c r="D314" t="n">
        <v>358.23</v>
      </c>
      <c r="E314" t="n">
        <v>180.58</v>
      </c>
      <c r="F314" t="n">
        <v>201.47</v>
      </c>
    </row>
    <row r="315">
      <c r="A315" t="inlineStr">
        <is>
          <t>10-Aug</t>
        </is>
      </c>
      <c r="B315" t="n">
        <v>102.17</v>
      </c>
      <c r="C315" t="n">
        <v>256.12</v>
      </c>
      <c r="D315" t="n">
        <v>358.29</v>
      </c>
      <c r="E315" t="n">
        <v>180.67</v>
      </c>
      <c r="F315" t="n">
        <v>201.71</v>
      </c>
    </row>
    <row r="316">
      <c r="A316" t="inlineStr">
        <is>
          <t>11-Aug</t>
        </is>
      </c>
      <c r="B316" t="n">
        <v>102.69</v>
      </c>
      <c r="C316" t="n">
        <v>255.61</v>
      </c>
      <c r="D316" t="n">
        <v>358.3</v>
      </c>
      <c r="E316" t="n">
        <v>180.79</v>
      </c>
      <c r="F316" t="n">
        <v>201.73</v>
      </c>
    </row>
    <row r="317">
      <c r="A317" t="inlineStr">
        <is>
          <t>12-Aug</t>
        </is>
      </c>
      <c r="B317" t="n">
        <v>102.73</v>
      </c>
      <c r="C317" t="n">
        <v>255.57</v>
      </c>
      <c r="D317" t="n">
        <v>358.3</v>
      </c>
      <c r="E317" t="n">
        <v>180.93</v>
      </c>
      <c r="F317" t="n">
        <v>201.73</v>
      </c>
    </row>
    <row r="318">
      <c r="A318" t="inlineStr">
        <is>
          <t>13-Aug</t>
        </is>
      </c>
      <c r="B318" t="n">
        <v>102.73</v>
      </c>
      <c r="C318" t="n">
        <v>255.71</v>
      </c>
      <c r="D318" t="n">
        <v>358.44</v>
      </c>
      <c r="E318" t="n">
        <v>180.97</v>
      </c>
      <c r="F318" t="n">
        <v>201.73</v>
      </c>
    </row>
    <row r="319">
      <c r="A319" t="inlineStr">
        <is>
          <t>14-Aug</t>
        </is>
      </c>
      <c r="B319" t="n">
        <v>102.73</v>
      </c>
      <c r="C319" t="n">
        <v>256</v>
      </c>
      <c r="D319" t="n">
        <v>358.73</v>
      </c>
      <c r="E319" t="n">
        <v>181.03</v>
      </c>
      <c r="F319" t="n">
        <v>201.73</v>
      </c>
    </row>
    <row r="320">
      <c r="A320" t="inlineStr">
        <is>
          <t>15-Aug</t>
        </is>
      </c>
      <c r="B320" t="n">
        <v>102.73</v>
      </c>
      <c r="C320" t="n">
        <v>256.35</v>
      </c>
      <c r="D320" t="n">
        <v>359.08</v>
      </c>
      <c r="E320" t="n">
        <v>181.1</v>
      </c>
      <c r="F320" t="n">
        <v>201.73</v>
      </c>
    </row>
    <row r="321">
      <c r="A321" t="inlineStr">
        <is>
          <t>16-Aug</t>
        </is>
      </c>
      <c r="B321" t="n">
        <v>102.73</v>
      </c>
      <c r="C321" t="n">
        <v>256.54</v>
      </c>
      <c r="D321" t="n">
        <v>359.27</v>
      </c>
      <c r="E321" t="n">
        <v>181.14</v>
      </c>
      <c r="F321" t="n">
        <v>201.74</v>
      </c>
    </row>
    <row r="322">
      <c r="A322" t="inlineStr">
        <is>
          <t>17-Aug</t>
        </is>
      </c>
      <c r="B322" t="n">
        <v>102.73</v>
      </c>
      <c r="C322" t="n">
        <v>256.58</v>
      </c>
      <c r="D322" t="n">
        <v>359.31</v>
      </c>
      <c r="E322" t="n">
        <v>181.33</v>
      </c>
      <c r="F322" t="n">
        <v>202.65</v>
      </c>
    </row>
    <row r="323">
      <c r="A323" t="inlineStr">
        <is>
          <t>18-Aug</t>
        </is>
      </c>
      <c r="B323" t="n">
        <v>102.73</v>
      </c>
      <c r="C323" t="n">
        <v>256.58</v>
      </c>
      <c r="D323" t="n">
        <v>359.31</v>
      </c>
      <c r="E323" t="n">
        <v>181.4</v>
      </c>
      <c r="F323" t="n">
        <v>202.99</v>
      </c>
    </row>
    <row r="324">
      <c r="A324" t="inlineStr">
        <is>
          <t>19-Aug</t>
        </is>
      </c>
      <c r="B324" t="n">
        <v>102.73</v>
      </c>
      <c r="C324" t="n">
        <v>256.58</v>
      </c>
      <c r="D324" t="n">
        <v>359.31</v>
      </c>
      <c r="E324" t="n">
        <v>181.56</v>
      </c>
      <c r="F324" t="n">
        <v>203.03</v>
      </c>
    </row>
    <row r="325">
      <c r="A325" t="inlineStr">
        <is>
          <t>20-Aug</t>
        </is>
      </c>
      <c r="B325" t="n">
        <v>102.73</v>
      </c>
      <c r="C325" t="n">
        <v>256.58</v>
      </c>
      <c r="D325" t="n">
        <v>359.31</v>
      </c>
      <c r="E325" t="n">
        <v>181.6</v>
      </c>
      <c r="F325" t="n">
        <v>203.03</v>
      </c>
    </row>
    <row r="326">
      <c r="A326" t="inlineStr">
        <is>
          <t>21-Aug</t>
        </is>
      </c>
      <c r="B326" t="n">
        <v>102.73</v>
      </c>
      <c r="C326" t="n">
        <v>256.58</v>
      </c>
      <c r="D326" t="n">
        <v>359.31</v>
      </c>
      <c r="E326" t="n">
        <v>181.6</v>
      </c>
      <c r="F326" t="n">
        <v>203.03</v>
      </c>
    </row>
    <row r="327">
      <c r="A327" t="inlineStr">
        <is>
          <t>22-Aug</t>
        </is>
      </c>
      <c r="B327" t="n">
        <v>104</v>
      </c>
      <c r="C327" t="n">
        <v>255.31</v>
      </c>
      <c r="D327" t="n">
        <v>359.31</v>
      </c>
      <c r="E327" t="n">
        <v>181.86</v>
      </c>
      <c r="F327" t="n">
        <v>203.03</v>
      </c>
    </row>
    <row r="328">
      <c r="A328" t="inlineStr">
        <is>
          <t>23-Aug</t>
        </is>
      </c>
      <c r="B328" t="n">
        <v>104.56</v>
      </c>
      <c r="C328" t="n">
        <v>254.8</v>
      </c>
      <c r="D328" t="n">
        <v>359.36</v>
      </c>
      <c r="E328" t="n">
        <v>181.98</v>
      </c>
      <c r="F328" t="n">
        <v>203.04</v>
      </c>
    </row>
    <row r="329">
      <c r="A329" t="inlineStr">
        <is>
          <t>24-Aug</t>
        </is>
      </c>
      <c r="B329" t="n">
        <v>104.56</v>
      </c>
      <c r="C329" t="n">
        <v>254.81</v>
      </c>
      <c r="D329" t="n">
        <v>359.37</v>
      </c>
      <c r="E329" t="n">
        <v>182.08</v>
      </c>
      <c r="F329" t="n">
        <v>203.5</v>
      </c>
    </row>
    <row r="330">
      <c r="A330" t="inlineStr">
        <is>
          <t>25-Aug</t>
        </is>
      </c>
      <c r="B330" t="n">
        <v>104.56</v>
      </c>
      <c r="C330" t="n">
        <v>254.89</v>
      </c>
      <c r="D330" t="n">
        <v>359.45</v>
      </c>
      <c r="E330" t="n">
        <v>182.11</v>
      </c>
      <c r="F330" t="n">
        <v>203.57</v>
      </c>
    </row>
    <row r="331">
      <c r="A331" t="inlineStr">
        <is>
          <t>26-Aug</t>
        </is>
      </c>
      <c r="B331" t="n">
        <v>104.56</v>
      </c>
      <c r="C331" t="n">
        <v>254.92</v>
      </c>
      <c r="D331" t="n">
        <v>359.48</v>
      </c>
      <c r="E331" t="n">
        <v>182.71</v>
      </c>
      <c r="F331" t="n">
        <v>203.57</v>
      </c>
    </row>
    <row r="332">
      <c r="A332" t="inlineStr">
        <is>
          <t>27-Aug</t>
        </is>
      </c>
      <c r="B332" t="n">
        <v>104.56</v>
      </c>
      <c r="C332" t="n">
        <v>254.93</v>
      </c>
      <c r="D332" t="n">
        <v>359.49</v>
      </c>
      <c r="E332" t="n">
        <v>182.91</v>
      </c>
      <c r="F332" t="n">
        <v>203.57</v>
      </c>
    </row>
    <row r="333">
      <c r="A333" t="inlineStr">
        <is>
          <t>28-Aug</t>
        </is>
      </c>
      <c r="B333" t="n">
        <v>104.56</v>
      </c>
      <c r="C333" t="n">
        <v>255.06</v>
      </c>
      <c r="D333" t="n">
        <v>359.62</v>
      </c>
      <c r="E333" t="n">
        <v>182.93</v>
      </c>
      <c r="F333" t="n">
        <v>203.57</v>
      </c>
    </row>
    <row r="334">
      <c r="A334" t="inlineStr">
        <is>
          <t>29-Aug</t>
        </is>
      </c>
      <c r="B334" t="n">
        <v>104.56</v>
      </c>
      <c r="C334" t="n">
        <v>255.13</v>
      </c>
      <c r="D334" t="n">
        <v>359.69</v>
      </c>
      <c r="E334" t="n">
        <v>182.95</v>
      </c>
      <c r="F334" t="n">
        <v>203.57</v>
      </c>
    </row>
    <row r="335">
      <c r="A335" t="inlineStr">
        <is>
          <t>30-Aug</t>
        </is>
      </c>
      <c r="B335" t="n">
        <v>104.56</v>
      </c>
      <c r="C335" t="n">
        <v>255.14</v>
      </c>
      <c r="D335" t="n">
        <v>359.7</v>
      </c>
      <c r="E335" t="n">
        <v>182.95</v>
      </c>
      <c r="F335" t="n">
        <v>203.57</v>
      </c>
    </row>
    <row r="336">
      <c r="A336" t="inlineStr">
        <is>
          <t>31-Aug</t>
        </is>
      </c>
      <c r="B336" t="n">
        <v>104.58</v>
      </c>
      <c r="C336" t="n">
        <v>255.97</v>
      </c>
      <c r="D336" t="n">
        <v>360.55</v>
      </c>
      <c r="E336" t="n">
        <v>183.12</v>
      </c>
      <c r="F336" t="n">
        <v>203.57</v>
      </c>
    </row>
    <row r="337">
      <c r="A337" t="inlineStr">
        <is>
          <t>01-Sep</t>
        </is>
      </c>
      <c r="B337" t="n">
        <v>104.58</v>
      </c>
      <c r="C337" t="n">
        <v>256.19</v>
      </c>
      <c r="D337" t="n">
        <v>360.77</v>
      </c>
      <c r="E337" t="n">
        <v>183.49</v>
      </c>
      <c r="F337" t="n">
        <v>205.16</v>
      </c>
      <c r="H337" t="inlineStr">
        <is>
          <t>01-Sep</t>
        </is>
      </c>
    </row>
    <row r="338">
      <c r="A338" t="inlineStr">
        <is>
          <t>02-Sep</t>
        </is>
      </c>
      <c r="B338" t="n">
        <v>104.58</v>
      </c>
      <c r="C338" t="n">
        <v>256.75</v>
      </c>
      <c r="D338" t="n">
        <v>361.33</v>
      </c>
      <c r="E338" t="n">
        <v>183.71</v>
      </c>
      <c r="F338" t="n">
        <v>205.71</v>
      </c>
    </row>
    <row r="339">
      <c r="A339" t="inlineStr">
        <is>
          <t>03-Sep</t>
        </is>
      </c>
      <c r="B339" t="n">
        <v>104.58</v>
      </c>
      <c r="C339" t="n">
        <v>256.78</v>
      </c>
      <c r="D339" t="n">
        <v>361.36</v>
      </c>
      <c r="E339" t="n">
        <v>183.88</v>
      </c>
      <c r="F339" t="n">
        <v>206.55</v>
      </c>
    </row>
    <row r="340">
      <c r="A340" t="inlineStr">
        <is>
          <t>04-Sep</t>
        </is>
      </c>
      <c r="B340" t="n">
        <v>104.58</v>
      </c>
      <c r="C340" t="n">
        <v>256.78</v>
      </c>
      <c r="D340" t="n">
        <v>361.36</v>
      </c>
      <c r="E340" t="n">
        <v>184.69</v>
      </c>
      <c r="F340" t="n">
        <v>207.64</v>
      </c>
    </row>
    <row r="341">
      <c r="A341" t="inlineStr">
        <is>
          <t>05-Sep</t>
        </is>
      </c>
      <c r="B341" t="n">
        <v>104.58</v>
      </c>
      <c r="C341" t="n">
        <v>257.86</v>
      </c>
      <c r="D341" t="n">
        <v>362.44</v>
      </c>
      <c r="E341" t="n">
        <v>185.14</v>
      </c>
      <c r="F341" t="n">
        <v>208.74</v>
      </c>
    </row>
    <row r="342">
      <c r="A342" t="inlineStr">
        <is>
          <t>06-Sep</t>
        </is>
      </c>
      <c r="B342" t="n">
        <v>104.79</v>
      </c>
      <c r="C342" t="n">
        <v>257.91</v>
      </c>
      <c r="D342" t="n">
        <v>362.7</v>
      </c>
      <c r="E342" t="n">
        <v>185.89</v>
      </c>
      <c r="F342" t="n">
        <v>211.98</v>
      </c>
    </row>
    <row r="343">
      <c r="A343" t="inlineStr">
        <is>
          <t>07-Sep</t>
        </is>
      </c>
      <c r="B343" t="n">
        <v>104.8</v>
      </c>
      <c r="C343" t="n">
        <v>257.94</v>
      </c>
      <c r="D343" t="n">
        <v>362.74</v>
      </c>
      <c r="E343" t="n">
        <v>186.48</v>
      </c>
      <c r="F343" t="n">
        <v>214.08</v>
      </c>
    </row>
    <row r="344">
      <c r="A344" t="inlineStr">
        <is>
          <t>08-Sep</t>
        </is>
      </c>
      <c r="B344" t="n">
        <v>104.8</v>
      </c>
      <c r="C344" t="n">
        <v>257.94</v>
      </c>
      <c r="D344" t="n">
        <v>362.74</v>
      </c>
      <c r="E344" t="n">
        <v>187.39</v>
      </c>
      <c r="F344" t="n">
        <v>218.39</v>
      </c>
    </row>
    <row r="345">
      <c r="A345" t="inlineStr">
        <is>
          <t>09-Sep</t>
        </is>
      </c>
      <c r="B345" t="n">
        <v>104.8</v>
      </c>
      <c r="C345" t="n">
        <v>257.94</v>
      </c>
      <c r="D345" t="n">
        <v>362.74</v>
      </c>
      <c r="E345" t="n">
        <v>187.79</v>
      </c>
      <c r="F345" t="n">
        <v>220.36</v>
      </c>
    </row>
    <row r="346">
      <c r="A346" t="inlineStr">
        <is>
          <t>10-Sep</t>
        </is>
      </c>
      <c r="B346" t="n">
        <v>104.8</v>
      </c>
      <c r="C346" t="n">
        <v>257.94</v>
      </c>
      <c r="D346" t="n">
        <v>362.74</v>
      </c>
      <c r="E346" t="n">
        <v>188.72</v>
      </c>
      <c r="F346" t="n">
        <v>225.01</v>
      </c>
    </row>
    <row r="347">
      <c r="A347" t="inlineStr">
        <is>
          <t>11-Sep</t>
        </is>
      </c>
      <c r="B347" t="n">
        <v>104.86</v>
      </c>
      <c r="C347" t="n">
        <v>257.94</v>
      </c>
      <c r="D347" t="n">
        <v>362.8</v>
      </c>
      <c r="E347" t="n">
        <v>189.46</v>
      </c>
      <c r="F347" t="n">
        <v>228.61</v>
      </c>
    </row>
    <row r="348">
      <c r="A348" t="inlineStr">
        <is>
          <t>12-Sep</t>
        </is>
      </c>
      <c r="B348" t="n">
        <v>104.87</v>
      </c>
      <c r="C348" t="n">
        <v>257.94</v>
      </c>
      <c r="D348" t="n">
        <v>362.81</v>
      </c>
      <c r="E348" t="n">
        <v>189.78</v>
      </c>
      <c r="F348" t="n">
        <v>230.17</v>
      </c>
    </row>
    <row r="349">
      <c r="A349" t="inlineStr">
        <is>
          <t>13-Sep</t>
        </is>
      </c>
      <c r="B349" t="n">
        <v>104.9</v>
      </c>
      <c r="C349" t="n">
        <v>257.91</v>
      </c>
      <c r="D349" t="n">
        <v>362.81</v>
      </c>
      <c r="E349" t="n">
        <v>191.03</v>
      </c>
      <c r="F349" t="n">
        <v>236.37</v>
      </c>
    </row>
    <row r="350">
      <c r="A350" t="inlineStr">
        <is>
          <t>14-Sep</t>
        </is>
      </c>
      <c r="B350" t="n">
        <v>105.52</v>
      </c>
      <c r="C350" t="n">
        <v>257.29</v>
      </c>
      <c r="D350" t="n">
        <v>362.81</v>
      </c>
      <c r="E350" t="n">
        <v>191.71</v>
      </c>
      <c r="F350" t="n">
        <v>238.47</v>
      </c>
    </row>
    <row r="351">
      <c r="A351" t="inlineStr">
        <is>
          <t>15-Sep</t>
        </is>
      </c>
      <c r="B351" t="n">
        <v>105.54</v>
      </c>
      <c r="C351" t="n">
        <v>257.27</v>
      </c>
      <c r="D351" t="n">
        <v>362.81</v>
      </c>
      <c r="E351" t="n">
        <v>193.13</v>
      </c>
      <c r="F351" t="n">
        <v>243.7</v>
      </c>
    </row>
    <row r="352">
      <c r="A352" t="inlineStr">
        <is>
          <t>16-Sep</t>
        </is>
      </c>
      <c r="B352" t="n">
        <v>105.54</v>
      </c>
      <c r="C352" t="n">
        <v>257.27</v>
      </c>
      <c r="D352" t="n">
        <v>362.81</v>
      </c>
      <c r="E352" t="n">
        <v>193.64</v>
      </c>
      <c r="F352" t="n">
        <v>245.97</v>
      </c>
    </row>
    <row r="353">
      <c r="A353" t="inlineStr">
        <is>
          <t>17-Sep</t>
        </is>
      </c>
      <c r="B353" t="n">
        <v>105.55</v>
      </c>
      <c r="C353" t="n">
        <v>257.27</v>
      </c>
      <c r="D353" t="n">
        <v>362.82</v>
      </c>
      <c r="E353" t="n">
        <v>194.17</v>
      </c>
      <c r="F353" t="n">
        <v>248.6</v>
      </c>
    </row>
    <row r="354">
      <c r="A354" t="inlineStr">
        <is>
          <t>18-Sep</t>
        </is>
      </c>
      <c r="B354" t="n">
        <v>105.55</v>
      </c>
      <c r="C354" t="n">
        <v>257.31</v>
      </c>
      <c r="D354" t="n">
        <v>362.86</v>
      </c>
      <c r="E354" t="n">
        <v>195.66</v>
      </c>
      <c r="F354" t="n">
        <v>256</v>
      </c>
    </row>
    <row r="355">
      <c r="A355" t="inlineStr">
        <is>
          <t>19-Sep</t>
        </is>
      </c>
      <c r="B355" t="n">
        <v>105.58</v>
      </c>
      <c r="C355" t="n">
        <v>257.35</v>
      </c>
      <c r="D355" t="n">
        <v>362.93</v>
      </c>
      <c r="E355" t="n">
        <v>195.95</v>
      </c>
      <c r="F355" t="n">
        <v>257.39</v>
      </c>
    </row>
    <row r="356">
      <c r="A356" t="inlineStr">
        <is>
          <t>20-Sep</t>
        </is>
      </c>
      <c r="B356" t="n">
        <v>105.61</v>
      </c>
      <c r="C356" t="n">
        <v>257.42</v>
      </c>
      <c r="D356" t="n">
        <v>363.03</v>
      </c>
      <c r="E356" t="n">
        <v>196.02</v>
      </c>
      <c r="F356" t="n">
        <v>257.59</v>
      </c>
    </row>
    <row r="357">
      <c r="A357" t="inlineStr">
        <is>
          <t>21-Sep</t>
        </is>
      </c>
      <c r="B357" t="n">
        <v>105.62</v>
      </c>
      <c r="C357" t="n">
        <v>257.44</v>
      </c>
      <c r="D357" t="n">
        <v>363.06</v>
      </c>
      <c r="E357" t="n">
        <v>196.28</v>
      </c>
      <c r="F357" t="n">
        <v>258.85</v>
      </c>
    </row>
    <row r="358">
      <c r="A358" t="inlineStr">
        <is>
          <t>22-Sep</t>
        </is>
      </c>
      <c r="B358" t="n">
        <v>105.62</v>
      </c>
      <c r="C358" t="n">
        <v>257.51</v>
      </c>
      <c r="D358" t="n">
        <v>363.13</v>
      </c>
      <c r="E358" t="n">
        <v>197.89</v>
      </c>
      <c r="F358" t="n">
        <v>266.85</v>
      </c>
    </row>
    <row r="359">
      <c r="A359" t="inlineStr">
        <is>
          <t>23-Sep</t>
        </is>
      </c>
      <c r="B359" t="n">
        <v>105.62</v>
      </c>
      <c r="C359" t="n">
        <v>258.96</v>
      </c>
      <c r="D359" t="n">
        <v>364.58</v>
      </c>
      <c r="E359" t="n">
        <v>198.45</v>
      </c>
      <c r="F359" t="n">
        <v>268.2</v>
      </c>
    </row>
    <row r="360">
      <c r="A360" t="inlineStr">
        <is>
          <t>24-Sep</t>
        </is>
      </c>
      <c r="B360" t="n">
        <v>105.64</v>
      </c>
      <c r="C360" t="n">
        <v>259</v>
      </c>
      <c r="D360" t="n">
        <v>364.64</v>
      </c>
      <c r="E360" t="n">
        <v>198.72</v>
      </c>
      <c r="F360" t="n">
        <v>268.94</v>
      </c>
    </row>
    <row r="361">
      <c r="A361" t="inlineStr">
        <is>
          <t>25-Sep</t>
        </is>
      </c>
      <c r="B361" t="n">
        <v>105.64</v>
      </c>
      <c r="C361" t="n">
        <v>259</v>
      </c>
      <c r="D361" t="n">
        <v>364.64</v>
      </c>
      <c r="E361" t="n">
        <v>198.83</v>
      </c>
      <c r="F361" t="n">
        <v>269.37</v>
      </c>
    </row>
    <row r="362">
      <c r="A362" t="inlineStr">
        <is>
          <t>26-Sep</t>
        </is>
      </c>
      <c r="B362" t="n">
        <v>105.64</v>
      </c>
      <c r="C362" t="n">
        <v>259.03</v>
      </c>
      <c r="D362" t="n">
        <v>364.67</v>
      </c>
      <c r="E362" t="n">
        <v>198.87</v>
      </c>
      <c r="F362" t="n">
        <v>269.52</v>
      </c>
    </row>
    <row r="363">
      <c r="A363" t="inlineStr">
        <is>
          <t>27-Sep</t>
        </is>
      </c>
      <c r="B363" t="n">
        <v>105.64</v>
      </c>
      <c r="C363" t="n">
        <v>259.03</v>
      </c>
      <c r="D363" t="n">
        <v>364.67</v>
      </c>
      <c r="E363" t="n">
        <v>198.9</v>
      </c>
      <c r="F363" t="n">
        <v>269.53</v>
      </c>
    </row>
    <row r="364">
      <c r="A364" t="inlineStr">
        <is>
          <t>28-Sep</t>
        </is>
      </c>
      <c r="B364" t="n">
        <v>105.78</v>
      </c>
      <c r="C364" t="n">
        <v>259.91</v>
      </c>
      <c r="D364" t="n">
        <v>365.69</v>
      </c>
      <c r="E364" t="n">
        <v>199.27</v>
      </c>
      <c r="F364" t="n">
        <v>269.57</v>
      </c>
    </row>
    <row r="365">
      <c r="A365" t="inlineStr">
        <is>
          <t>29-Sep</t>
        </is>
      </c>
      <c r="B365" t="n">
        <v>105.85</v>
      </c>
      <c r="C365" t="n">
        <v>260.2</v>
      </c>
      <c r="D365" t="n">
        <v>366.05</v>
      </c>
      <c r="E365" t="n">
        <v>199.39</v>
      </c>
      <c r="F365" t="n">
        <v>269.58</v>
      </c>
    </row>
    <row r="366">
      <c r="A366" t="inlineStr">
        <is>
          <t>30-Sep</t>
        </is>
      </c>
      <c r="B366" t="n">
        <v>106.35</v>
      </c>
      <c r="C366" t="n">
        <v>262.06</v>
      </c>
      <c r="D366" t="n">
        <v>368.41</v>
      </c>
      <c r="E366" t="n">
        <v>199.97</v>
      </c>
      <c r="F366" t="n">
        <v>269.59</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1.89</v>
      </c>
      <c r="D2" t="n">
        <v>1.89</v>
      </c>
      <c r="E2" t="n">
        <v>0.58</v>
      </c>
      <c r="F2" t="n">
        <v>0.04</v>
      </c>
      <c r="G2" t="n">
        <v>0.14</v>
      </c>
      <c r="H2" t="inlineStr">
        <is>
          <t>01-Oct</t>
        </is>
      </c>
    </row>
    <row r="3">
      <c r="A3" t="inlineStr">
        <is>
          <t>02-Oct</t>
        </is>
      </c>
      <c r="B3" t="n">
        <v>0</v>
      </c>
      <c r="C3" t="n">
        <v>2.24</v>
      </c>
      <c r="D3" t="n">
        <v>2.24</v>
      </c>
      <c r="E3" t="n">
        <v>0.66</v>
      </c>
      <c r="F3" t="n">
        <v>0.04</v>
      </c>
      <c r="G3" t="n">
        <v>16.96</v>
      </c>
    </row>
    <row r="4">
      <c r="A4" t="inlineStr">
        <is>
          <t>03-Oct</t>
        </is>
      </c>
      <c r="B4" t="n">
        <v>0.03</v>
      </c>
      <c r="C4" t="n">
        <v>2.21</v>
      </c>
      <c r="D4" t="n">
        <v>2.24</v>
      </c>
      <c r="E4" t="n">
        <v>0.85</v>
      </c>
      <c r="F4" t="n">
        <v>0.25</v>
      </c>
      <c r="G4" t="n">
        <v>29.58</v>
      </c>
    </row>
    <row r="5">
      <c r="A5" t="inlineStr">
        <is>
          <t>04-Oct</t>
        </is>
      </c>
      <c r="B5" t="n">
        <v>0.03</v>
      </c>
      <c r="C5" t="n">
        <v>4.15</v>
      </c>
      <c r="D5" t="n">
        <v>4.18</v>
      </c>
      <c r="E5" t="n">
        <v>1.77</v>
      </c>
      <c r="F5" t="n">
        <v>4.18</v>
      </c>
      <c r="G5" t="n">
        <v>33.12</v>
      </c>
    </row>
    <row r="6">
      <c r="A6" t="inlineStr">
        <is>
          <t>05-Oct</t>
        </is>
      </c>
      <c r="B6" t="n">
        <v>0.15</v>
      </c>
      <c r="C6" t="n">
        <v>4.41</v>
      </c>
      <c r="D6" t="n">
        <v>4.56</v>
      </c>
      <c r="E6" t="n">
        <v>1.93</v>
      </c>
      <c r="F6" t="n">
        <v>4.56</v>
      </c>
      <c r="G6" t="n">
        <v>38.22</v>
      </c>
    </row>
    <row r="7">
      <c r="A7" t="inlineStr">
        <is>
          <t>06-Oct</t>
        </is>
      </c>
      <c r="B7" t="n">
        <v>0.46</v>
      </c>
      <c r="C7" t="n">
        <v>4.3</v>
      </c>
      <c r="D7" t="n">
        <v>4.76</v>
      </c>
      <c r="E7" t="n">
        <v>2.19</v>
      </c>
      <c r="F7" t="n">
        <v>4.76</v>
      </c>
      <c r="G7" t="n">
        <v>49.28</v>
      </c>
    </row>
    <row r="8">
      <c r="A8" t="inlineStr">
        <is>
          <t>07-Oct</t>
        </is>
      </c>
      <c r="B8" t="n">
        <v>0.46</v>
      </c>
      <c r="C8" t="n">
        <v>4.33</v>
      </c>
      <c r="D8" t="n">
        <v>4.79</v>
      </c>
      <c r="E8" t="n">
        <v>2.37</v>
      </c>
      <c r="F8" t="n">
        <v>4.79</v>
      </c>
      <c r="G8" t="n">
        <v>55.1</v>
      </c>
    </row>
    <row r="9">
      <c r="A9" t="inlineStr">
        <is>
          <t>08-Oct</t>
        </is>
      </c>
      <c r="B9" t="n">
        <v>0.46</v>
      </c>
      <c r="C9" t="n">
        <v>4.33</v>
      </c>
      <c r="D9" t="n">
        <v>4.79</v>
      </c>
      <c r="E9" t="n">
        <v>2.51</v>
      </c>
      <c r="F9" t="n">
        <v>4.79</v>
      </c>
      <c r="G9" t="n">
        <v>59.59</v>
      </c>
    </row>
    <row r="10">
      <c r="A10" t="inlineStr">
        <is>
          <t>09-Oct</t>
        </is>
      </c>
      <c r="B10" t="n">
        <v>0.46</v>
      </c>
      <c r="C10" t="n">
        <v>4.33</v>
      </c>
      <c r="D10" t="n">
        <v>4.79</v>
      </c>
      <c r="E10" t="n">
        <v>2.51</v>
      </c>
      <c r="F10" t="n">
        <v>4.79</v>
      </c>
      <c r="G10" t="n">
        <v>61.98</v>
      </c>
    </row>
    <row r="11">
      <c r="A11" t="inlineStr">
        <is>
          <t>10-Oct</t>
        </is>
      </c>
      <c r="B11" t="n">
        <v>0.75</v>
      </c>
      <c r="C11" t="n">
        <v>4.67</v>
      </c>
      <c r="D11" t="n">
        <v>5.42</v>
      </c>
      <c r="E11" t="n">
        <v>3.11</v>
      </c>
      <c r="F11" t="n">
        <v>5.42</v>
      </c>
      <c r="G11" t="n">
        <v>63.43</v>
      </c>
    </row>
    <row r="12">
      <c r="A12" t="inlineStr">
        <is>
          <t>11-Oct</t>
        </is>
      </c>
      <c r="B12" t="n">
        <v>0.85</v>
      </c>
      <c r="C12" t="n">
        <v>11.32</v>
      </c>
      <c r="D12" t="n">
        <v>12.17</v>
      </c>
      <c r="E12" t="n">
        <v>4.81</v>
      </c>
      <c r="F12" t="n">
        <v>5.89</v>
      </c>
      <c r="G12" t="n">
        <v>64.89</v>
      </c>
    </row>
    <row r="13">
      <c r="A13" t="inlineStr">
        <is>
          <t>12-Oct</t>
        </is>
      </c>
      <c r="B13" t="n">
        <v>0.85</v>
      </c>
      <c r="C13" t="n">
        <v>11.33</v>
      </c>
      <c r="D13" t="n">
        <v>12.18</v>
      </c>
      <c r="E13" t="n">
        <v>4.86</v>
      </c>
      <c r="F13" t="n">
        <v>5.89</v>
      </c>
      <c r="G13" t="n">
        <v>87.72</v>
      </c>
    </row>
    <row r="14">
      <c r="A14" t="inlineStr">
        <is>
          <t>13-Oct</t>
        </is>
      </c>
      <c r="B14" t="n">
        <v>0.85</v>
      </c>
      <c r="C14" t="n">
        <v>11.33</v>
      </c>
      <c r="D14" t="n">
        <v>12.18</v>
      </c>
      <c r="E14" t="n">
        <v>5.59</v>
      </c>
      <c r="F14" t="n">
        <v>5.89</v>
      </c>
      <c r="G14" t="n">
        <v>94.54000000000001</v>
      </c>
    </row>
    <row r="15">
      <c r="A15" t="inlineStr">
        <is>
          <t>14-Oct</t>
        </is>
      </c>
      <c r="B15" t="n">
        <v>0.85</v>
      </c>
      <c r="C15" t="n">
        <v>11.33</v>
      </c>
      <c r="D15" t="n">
        <v>12.18</v>
      </c>
      <c r="E15" t="n">
        <v>6.13</v>
      </c>
      <c r="F15" t="n">
        <v>6.54</v>
      </c>
      <c r="G15" t="n">
        <v>95.55</v>
      </c>
    </row>
    <row r="16">
      <c r="A16" t="inlineStr">
        <is>
          <t>15-Oct</t>
        </is>
      </c>
      <c r="B16" t="n">
        <v>0.85</v>
      </c>
      <c r="C16" t="n">
        <v>11.33</v>
      </c>
      <c r="D16" t="n">
        <v>12.18</v>
      </c>
      <c r="E16" t="n">
        <v>6.45</v>
      </c>
      <c r="F16" t="n">
        <v>8.140000000000001</v>
      </c>
      <c r="G16" t="n">
        <v>97.59999999999999</v>
      </c>
    </row>
    <row r="17">
      <c r="A17" t="inlineStr">
        <is>
          <t>16-Oct</t>
        </is>
      </c>
      <c r="B17" t="n">
        <v>0.85</v>
      </c>
      <c r="C17" t="n">
        <v>11.56</v>
      </c>
      <c r="D17" t="n">
        <v>12.41</v>
      </c>
      <c r="E17" t="n">
        <v>6.5</v>
      </c>
      <c r="F17" t="n">
        <v>8.140000000000001</v>
      </c>
      <c r="G17" t="n">
        <v>98.62</v>
      </c>
    </row>
    <row r="18">
      <c r="A18" t="inlineStr">
        <is>
          <t>17-Oct</t>
        </is>
      </c>
      <c r="B18" t="n">
        <v>0.85</v>
      </c>
      <c r="C18" t="n">
        <v>11.75</v>
      </c>
      <c r="D18" t="n">
        <v>12.6</v>
      </c>
      <c r="E18" t="n">
        <v>6.66</v>
      </c>
      <c r="F18" t="n">
        <v>8.140000000000001</v>
      </c>
      <c r="G18" t="n">
        <v>98.95</v>
      </c>
    </row>
    <row r="19">
      <c r="A19" t="inlineStr">
        <is>
          <t>18-Oct</t>
        </is>
      </c>
      <c r="B19" t="n">
        <v>0.85</v>
      </c>
      <c r="C19" t="n">
        <v>11.88</v>
      </c>
      <c r="D19" t="n">
        <v>12.73</v>
      </c>
      <c r="E19" t="n">
        <v>6.7</v>
      </c>
      <c r="F19" t="n">
        <v>8.140000000000001</v>
      </c>
      <c r="G19" t="n">
        <v>99.59</v>
      </c>
    </row>
    <row r="20">
      <c r="A20" t="inlineStr">
        <is>
          <t>19-Oct</t>
        </is>
      </c>
      <c r="B20" t="n">
        <v>0.85</v>
      </c>
      <c r="C20" t="n">
        <v>12.23</v>
      </c>
      <c r="D20" t="n">
        <v>13.08</v>
      </c>
      <c r="E20" t="n">
        <v>6.78</v>
      </c>
      <c r="F20" t="n">
        <v>8.140000000000001</v>
      </c>
      <c r="G20" t="n">
        <v>103.79</v>
      </c>
    </row>
    <row r="21">
      <c r="A21" t="inlineStr">
        <is>
          <t>20-Oct</t>
        </is>
      </c>
      <c r="B21" t="n">
        <v>0.85</v>
      </c>
      <c r="C21" t="n">
        <v>14.92</v>
      </c>
      <c r="D21" t="n">
        <v>15.77</v>
      </c>
      <c r="E21" t="n">
        <v>7.32</v>
      </c>
      <c r="F21" t="n">
        <v>8.140000000000001</v>
      </c>
      <c r="G21" t="n">
        <v>112.73</v>
      </c>
    </row>
    <row r="22">
      <c r="A22" t="inlineStr">
        <is>
          <t>21-Oct</t>
        </is>
      </c>
      <c r="B22" t="n">
        <v>0.85</v>
      </c>
      <c r="C22" t="n">
        <v>18.18</v>
      </c>
      <c r="D22" t="n">
        <v>19.03</v>
      </c>
      <c r="E22" t="n">
        <v>7.98</v>
      </c>
      <c r="F22" t="n">
        <v>8.140000000000001</v>
      </c>
      <c r="G22" t="n">
        <v>115.32</v>
      </c>
    </row>
    <row r="23">
      <c r="A23" t="inlineStr">
        <is>
          <t>22-Oct</t>
        </is>
      </c>
      <c r="B23" t="n">
        <v>0.98</v>
      </c>
      <c r="C23" t="n">
        <v>18.61</v>
      </c>
      <c r="D23" t="n">
        <v>19.59</v>
      </c>
      <c r="E23" t="n">
        <v>8.119999999999999</v>
      </c>
      <c r="F23" t="n">
        <v>8.140000000000001</v>
      </c>
    </row>
    <row r="24">
      <c r="A24" t="inlineStr">
        <is>
          <t>23-Oct</t>
        </is>
      </c>
      <c r="B24" t="n">
        <v>1</v>
      </c>
      <c r="C24" t="n">
        <v>26.14</v>
      </c>
      <c r="D24" t="n">
        <v>27.14</v>
      </c>
      <c r="E24" t="n">
        <v>9.630000000000001</v>
      </c>
      <c r="F24" t="n">
        <v>8.140000000000001</v>
      </c>
    </row>
    <row r="25">
      <c r="A25" t="inlineStr">
        <is>
          <t>24-Oct</t>
        </is>
      </c>
      <c r="B25" t="n">
        <v>1.01</v>
      </c>
      <c r="C25" t="n">
        <v>27.63</v>
      </c>
      <c r="D25" t="n">
        <v>28.64</v>
      </c>
      <c r="E25" t="n">
        <v>9.94</v>
      </c>
      <c r="F25" t="n">
        <v>8.140000000000001</v>
      </c>
    </row>
    <row r="26">
      <c r="A26" t="inlineStr">
        <is>
          <t>25-Oct</t>
        </is>
      </c>
      <c r="B26" t="n">
        <v>1.01</v>
      </c>
      <c r="C26" t="n">
        <v>28.39</v>
      </c>
      <c r="D26" t="n">
        <v>29.4</v>
      </c>
      <c r="E26" t="n">
        <v>10.16</v>
      </c>
      <c r="F26" t="n">
        <v>8.140000000000001</v>
      </c>
    </row>
    <row r="27">
      <c r="A27" t="inlineStr">
        <is>
          <t>26-Oct</t>
        </is>
      </c>
      <c r="B27" t="n">
        <v>1.01</v>
      </c>
      <c r="C27" t="n">
        <v>28.43</v>
      </c>
      <c r="D27" t="n">
        <v>29.44</v>
      </c>
      <c r="E27" t="n">
        <v>10.21</v>
      </c>
      <c r="F27" t="n">
        <v>8.140000000000001</v>
      </c>
    </row>
    <row r="28">
      <c r="A28" t="inlineStr">
        <is>
          <t>27-Oct</t>
        </is>
      </c>
      <c r="B28" t="n">
        <v>3.2</v>
      </c>
      <c r="C28" t="n">
        <v>26.35</v>
      </c>
      <c r="D28" t="n">
        <v>29.55</v>
      </c>
      <c r="E28" t="n">
        <v>10.73</v>
      </c>
      <c r="F28" t="n">
        <v>8.210000000000001</v>
      </c>
    </row>
    <row r="29">
      <c r="A29" t="inlineStr">
        <is>
          <t>28-Oct</t>
        </is>
      </c>
      <c r="B29" t="n">
        <v>7.26</v>
      </c>
      <c r="C29" t="n">
        <v>22.29</v>
      </c>
      <c r="D29" t="n">
        <v>29.55</v>
      </c>
      <c r="E29" t="n">
        <v>14.26</v>
      </c>
      <c r="F29" t="n">
        <v>8.210000000000001</v>
      </c>
    </row>
    <row r="30">
      <c r="A30" t="inlineStr">
        <is>
          <t>29-Oct</t>
        </is>
      </c>
      <c r="B30" t="n">
        <v>7.48</v>
      </c>
      <c r="C30" t="n">
        <v>22.07</v>
      </c>
      <c r="D30" t="n">
        <v>29.55</v>
      </c>
      <c r="E30" t="n">
        <v>14.9</v>
      </c>
      <c r="F30" t="n">
        <v>8.210000000000001</v>
      </c>
    </row>
    <row r="31">
      <c r="A31" t="inlineStr">
        <is>
          <t>30-Oct</t>
        </is>
      </c>
      <c r="B31" t="n">
        <v>7.48</v>
      </c>
      <c r="C31" t="n">
        <v>22.07</v>
      </c>
      <c r="D31" t="n">
        <v>29.55</v>
      </c>
      <c r="E31" t="n">
        <v>14.93</v>
      </c>
      <c r="F31" t="n">
        <v>8.390000000000001</v>
      </c>
    </row>
    <row r="32">
      <c r="A32" t="inlineStr">
        <is>
          <t>31-Oct</t>
        </is>
      </c>
      <c r="B32" t="n">
        <v>7.48</v>
      </c>
      <c r="C32" t="n">
        <v>22.1</v>
      </c>
      <c r="D32" t="n">
        <v>29.58</v>
      </c>
      <c r="E32" t="n">
        <v>15.13</v>
      </c>
      <c r="F32" t="n">
        <v>8.66</v>
      </c>
    </row>
    <row r="33">
      <c r="A33" t="inlineStr">
        <is>
          <t>01-Nov</t>
        </is>
      </c>
      <c r="B33" t="n">
        <v>7.48</v>
      </c>
      <c r="C33" t="n">
        <v>25.03</v>
      </c>
      <c r="D33" t="n">
        <v>32.51</v>
      </c>
      <c r="E33" t="n">
        <v>15.93</v>
      </c>
      <c r="F33" t="n">
        <v>8.66</v>
      </c>
      <c r="H33" t="inlineStr">
        <is>
          <t>01-Nov</t>
        </is>
      </c>
    </row>
    <row r="34">
      <c r="A34" t="inlineStr">
        <is>
          <t>02-Nov</t>
        </is>
      </c>
      <c r="B34" t="n">
        <v>7.48</v>
      </c>
      <c r="C34" t="n">
        <v>30.34</v>
      </c>
      <c r="D34" t="n">
        <v>37.82</v>
      </c>
      <c r="E34" t="n">
        <v>17</v>
      </c>
      <c r="F34" t="n">
        <v>8.66</v>
      </c>
    </row>
    <row r="35">
      <c r="A35" t="inlineStr">
        <is>
          <t>03-Nov</t>
        </is>
      </c>
      <c r="B35" t="n">
        <v>7.48</v>
      </c>
      <c r="C35" t="n">
        <v>32.62</v>
      </c>
      <c r="D35" t="n">
        <v>40.1</v>
      </c>
      <c r="E35" t="n">
        <v>17.69</v>
      </c>
      <c r="F35" t="n">
        <v>8.66</v>
      </c>
    </row>
    <row r="36">
      <c r="A36" t="inlineStr">
        <is>
          <t>04-Nov</t>
        </is>
      </c>
      <c r="B36" t="n">
        <v>7.48</v>
      </c>
      <c r="C36" t="n">
        <v>36.19</v>
      </c>
      <c r="D36" t="n">
        <v>43.67</v>
      </c>
      <c r="E36" t="n">
        <v>18.45</v>
      </c>
      <c r="F36" t="n">
        <v>8.66</v>
      </c>
    </row>
    <row r="37">
      <c r="A37" t="inlineStr">
        <is>
          <t>05-Nov</t>
        </is>
      </c>
      <c r="B37" t="n">
        <v>7.48</v>
      </c>
      <c r="C37" t="n">
        <v>36.3</v>
      </c>
      <c r="D37" t="n">
        <v>43.78</v>
      </c>
      <c r="E37" t="n">
        <v>18.58</v>
      </c>
      <c r="F37" t="n">
        <v>9.09</v>
      </c>
    </row>
    <row r="38">
      <c r="A38" t="inlineStr">
        <is>
          <t>06-Nov</t>
        </is>
      </c>
      <c r="B38" t="n">
        <v>7.48</v>
      </c>
      <c r="C38" t="n">
        <v>36.3</v>
      </c>
      <c r="D38" t="n">
        <v>43.78</v>
      </c>
      <c r="E38" t="n">
        <v>18.71</v>
      </c>
      <c r="F38" t="n">
        <v>9.49</v>
      </c>
    </row>
    <row r="39">
      <c r="A39" t="inlineStr">
        <is>
          <t>07-Nov</t>
        </is>
      </c>
      <c r="B39" t="n">
        <v>7.48</v>
      </c>
      <c r="C39" t="n">
        <v>36.3</v>
      </c>
      <c r="D39" t="n">
        <v>43.78</v>
      </c>
      <c r="E39" t="n">
        <v>19.12</v>
      </c>
      <c r="F39" t="n">
        <v>9.949999999999999</v>
      </c>
    </row>
    <row r="40">
      <c r="A40" t="inlineStr">
        <is>
          <t>08-Nov</t>
        </is>
      </c>
      <c r="B40" t="n">
        <v>7.48</v>
      </c>
      <c r="C40" t="n">
        <v>38.46</v>
      </c>
      <c r="D40" t="n">
        <v>45.94</v>
      </c>
      <c r="E40" t="n">
        <v>19.61</v>
      </c>
      <c r="F40" t="n">
        <v>10.26</v>
      </c>
    </row>
    <row r="41">
      <c r="A41" t="inlineStr">
        <is>
          <t>09-Nov</t>
        </is>
      </c>
      <c r="B41" t="n">
        <v>7.61</v>
      </c>
      <c r="C41" t="n">
        <v>39.43</v>
      </c>
      <c r="D41" t="n">
        <v>47.04</v>
      </c>
      <c r="E41" t="n">
        <v>19.91</v>
      </c>
      <c r="F41" t="n">
        <v>10.51</v>
      </c>
    </row>
    <row r="42">
      <c r="A42" t="inlineStr">
        <is>
          <t>10-Nov</t>
        </is>
      </c>
      <c r="B42" t="n">
        <v>8.16</v>
      </c>
      <c r="C42" t="n">
        <v>39.53</v>
      </c>
      <c r="D42" t="n">
        <v>47.69</v>
      </c>
      <c r="E42" t="n">
        <v>20.63</v>
      </c>
      <c r="F42" t="n">
        <v>10.79</v>
      </c>
    </row>
    <row r="43">
      <c r="A43" t="inlineStr">
        <is>
          <t>11-Nov</t>
        </is>
      </c>
      <c r="B43" t="n">
        <v>9.56</v>
      </c>
      <c r="C43" t="n">
        <v>38.23</v>
      </c>
      <c r="D43" t="n">
        <v>47.79</v>
      </c>
      <c r="E43" t="n">
        <v>22.8</v>
      </c>
      <c r="F43" t="n">
        <v>12.99</v>
      </c>
    </row>
    <row r="44">
      <c r="A44" t="inlineStr">
        <is>
          <t>12-Nov</t>
        </is>
      </c>
      <c r="B44" t="n">
        <v>9.76</v>
      </c>
      <c r="C44" t="n">
        <v>38.03</v>
      </c>
      <c r="D44" t="n">
        <v>47.79</v>
      </c>
      <c r="E44" t="n">
        <v>23.25</v>
      </c>
      <c r="F44" t="n">
        <v>12.99</v>
      </c>
    </row>
    <row r="45">
      <c r="A45" t="inlineStr">
        <is>
          <t>13-Nov</t>
        </is>
      </c>
      <c r="B45" t="n">
        <v>10.04</v>
      </c>
      <c r="C45" t="n">
        <v>37.75</v>
      </c>
      <c r="D45" t="n">
        <v>47.79</v>
      </c>
      <c r="E45" t="n">
        <v>23.4</v>
      </c>
      <c r="F45" t="n">
        <v>12.99</v>
      </c>
    </row>
    <row r="46">
      <c r="A46" t="inlineStr">
        <is>
          <t>14-Nov</t>
        </is>
      </c>
      <c r="B46" t="n">
        <v>10.47</v>
      </c>
      <c r="C46" t="n">
        <v>37.33</v>
      </c>
      <c r="D46" t="n">
        <v>47.8</v>
      </c>
      <c r="E46" t="n">
        <v>23.51</v>
      </c>
      <c r="F46" t="n">
        <v>13.09</v>
      </c>
    </row>
    <row r="47">
      <c r="A47" t="inlineStr">
        <is>
          <t>15-Nov</t>
        </is>
      </c>
      <c r="B47" t="n">
        <v>11.46</v>
      </c>
      <c r="C47" t="n">
        <v>36.35</v>
      </c>
      <c r="D47" t="n">
        <v>47.81</v>
      </c>
      <c r="E47" t="n">
        <v>23.73</v>
      </c>
      <c r="F47" t="n">
        <v>13.15</v>
      </c>
    </row>
    <row r="48">
      <c r="A48" t="inlineStr">
        <is>
          <t>16-Nov</t>
        </is>
      </c>
      <c r="B48" t="n">
        <v>11.46</v>
      </c>
      <c r="C48" t="n">
        <v>36.36</v>
      </c>
      <c r="D48" t="n">
        <v>47.82</v>
      </c>
      <c r="E48" t="n">
        <v>24.49</v>
      </c>
      <c r="F48" t="n">
        <v>13.16</v>
      </c>
    </row>
    <row r="49">
      <c r="A49" t="inlineStr">
        <is>
          <t>17-Nov</t>
        </is>
      </c>
      <c r="B49" t="n">
        <v>11.46</v>
      </c>
      <c r="C49" t="n">
        <v>36.37</v>
      </c>
      <c r="D49" t="n">
        <v>47.83</v>
      </c>
      <c r="E49" t="n">
        <v>25.38</v>
      </c>
      <c r="F49" t="n">
        <v>13.16</v>
      </c>
    </row>
    <row r="50">
      <c r="A50" t="inlineStr">
        <is>
          <t>18-Nov</t>
        </is>
      </c>
      <c r="B50" t="n">
        <v>11.46</v>
      </c>
      <c r="C50" t="n">
        <v>36.37</v>
      </c>
      <c r="D50" t="n">
        <v>47.83</v>
      </c>
      <c r="E50" t="n">
        <v>25.38</v>
      </c>
      <c r="F50" t="n">
        <v>13.16</v>
      </c>
    </row>
    <row r="51">
      <c r="A51" t="inlineStr">
        <is>
          <t>19-Nov</t>
        </is>
      </c>
      <c r="B51" t="n">
        <v>11.46</v>
      </c>
      <c r="C51" t="n">
        <v>36.37</v>
      </c>
      <c r="D51" t="n">
        <v>47.83</v>
      </c>
      <c r="E51" t="n">
        <v>25.44</v>
      </c>
      <c r="F51" t="n">
        <v>13.18</v>
      </c>
    </row>
    <row r="52">
      <c r="A52" t="inlineStr">
        <is>
          <t>20-Nov</t>
        </is>
      </c>
      <c r="B52" t="n">
        <v>11.46</v>
      </c>
      <c r="C52" t="n">
        <v>36.37</v>
      </c>
      <c r="D52" t="n">
        <v>47.83</v>
      </c>
      <c r="E52" t="n">
        <v>25.67</v>
      </c>
      <c r="F52" t="n">
        <v>13.54</v>
      </c>
    </row>
    <row r="53">
      <c r="A53" t="inlineStr">
        <is>
          <t>21-Nov</t>
        </is>
      </c>
      <c r="B53" t="n">
        <v>11.46</v>
      </c>
      <c r="C53" t="n">
        <v>36.37</v>
      </c>
      <c r="D53" t="n">
        <v>47.83</v>
      </c>
      <c r="E53" t="n">
        <v>25.67</v>
      </c>
      <c r="F53" t="n">
        <v>13.54</v>
      </c>
    </row>
    <row r="54">
      <c r="A54" t="inlineStr">
        <is>
          <t>22-Nov</t>
        </is>
      </c>
      <c r="B54" t="n">
        <v>11.46</v>
      </c>
      <c r="C54" t="n">
        <v>36.37</v>
      </c>
      <c r="D54" t="n">
        <v>47.83</v>
      </c>
      <c r="E54" t="n">
        <v>25.67</v>
      </c>
      <c r="F54" t="n">
        <v>13.54</v>
      </c>
    </row>
    <row r="55">
      <c r="A55" t="inlineStr">
        <is>
          <t>23-Nov</t>
        </is>
      </c>
      <c r="B55" t="n">
        <v>11.46</v>
      </c>
      <c r="C55" t="n">
        <v>36.37</v>
      </c>
      <c r="D55" t="n">
        <v>47.83</v>
      </c>
      <c r="E55" t="n">
        <v>25.67</v>
      </c>
      <c r="F55" t="n">
        <v>13.54</v>
      </c>
    </row>
    <row r="56">
      <c r="A56" t="inlineStr">
        <is>
          <t>24-Nov</t>
        </is>
      </c>
      <c r="B56" t="n">
        <v>12.01</v>
      </c>
      <c r="C56" t="n">
        <v>36.27</v>
      </c>
      <c r="D56" t="n">
        <v>48.28</v>
      </c>
      <c r="E56" t="n">
        <v>25.88</v>
      </c>
      <c r="F56" t="n">
        <v>13.54</v>
      </c>
    </row>
    <row r="57">
      <c r="A57" t="inlineStr">
        <is>
          <t>25-Nov</t>
        </is>
      </c>
      <c r="B57" t="n">
        <v>12.03</v>
      </c>
      <c r="C57" t="n">
        <v>36.64</v>
      </c>
      <c r="D57" t="n">
        <v>48.67</v>
      </c>
      <c r="E57" t="n">
        <v>25.96</v>
      </c>
      <c r="F57" t="n">
        <v>13.54</v>
      </c>
    </row>
    <row r="58">
      <c r="A58" t="inlineStr">
        <is>
          <t>26-Nov</t>
        </is>
      </c>
      <c r="B58" t="n">
        <v>12.03</v>
      </c>
      <c r="C58" t="n">
        <v>36.91</v>
      </c>
      <c r="D58" t="n">
        <v>48.94</v>
      </c>
      <c r="E58" t="n">
        <v>26.02</v>
      </c>
      <c r="F58" t="n">
        <v>13.56</v>
      </c>
    </row>
    <row r="59">
      <c r="A59" t="inlineStr">
        <is>
          <t>27-Nov</t>
        </is>
      </c>
      <c r="B59" t="n">
        <v>12.03</v>
      </c>
      <c r="C59" t="n">
        <v>36.92</v>
      </c>
      <c r="D59" t="n">
        <v>48.95</v>
      </c>
      <c r="E59" t="n">
        <v>26.02</v>
      </c>
      <c r="F59" t="n">
        <v>13.56</v>
      </c>
    </row>
    <row r="60">
      <c r="A60" t="inlineStr">
        <is>
          <t>28-Nov</t>
        </is>
      </c>
      <c r="B60" t="n">
        <v>12.03</v>
      </c>
      <c r="C60" t="n">
        <v>36.95</v>
      </c>
      <c r="D60" t="n">
        <v>48.98</v>
      </c>
      <c r="E60" t="n">
        <v>26.03</v>
      </c>
      <c r="F60" t="n">
        <v>13.58</v>
      </c>
    </row>
    <row r="61">
      <c r="A61" t="inlineStr">
        <is>
          <t>29-Nov</t>
        </is>
      </c>
      <c r="B61" t="n">
        <v>12.03</v>
      </c>
      <c r="C61" t="n">
        <v>36.95</v>
      </c>
      <c r="D61" t="n">
        <v>48.98</v>
      </c>
      <c r="E61" t="n">
        <v>26.06</v>
      </c>
      <c r="F61" t="n">
        <v>13.71</v>
      </c>
    </row>
    <row r="62">
      <c r="A62" t="inlineStr">
        <is>
          <t>30-Nov</t>
        </is>
      </c>
      <c r="B62" t="n">
        <v>12.03</v>
      </c>
      <c r="C62" t="n">
        <v>36.95</v>
      </c>
      <c r="D62" t="n">
        <v>48.98</v>
      </c>
      <c r="E62" t="n">
        <v>26.26</v>
      </c>
      <c r="F62" t="n">
        <v>14.72</v>
      </c>
    </row>
    <row r="63">
      <c r="A63" t="inlineStr">
        <is>
          <t>01-Dec</t>
        </is>
      </c>
      <c r="B63" t="n">
        <v>12.03</v>
      </c>
      <c r="C63" t="n">
        <v>36.97</v>
      </c>
      <c r="D63" t="n">
        <v>49</v>
      </c>
      <c r="E63" t="n">
        <v>26.48</v>
      </c>
      <c r="F63" t="n">
        <v>15.15</v>
      </c>
      <c r="H63" t="inlineStr">
        <is>
          <t>01-Dec</t>
        </is>
      </c>
    </row>
    <row r="64">
      <c r="A64" t="inlineStr">
        <is>
          <t>02-Dec</t>
        </is>
      </c>
      <c r="B64" t="n">
        <v>14</v>
      </c>
      <c r="C64" t="n">
        <v>35</v>
      </c>
      <c r="D64" t="n">
        <v>49</v>
      </c>
      <c r="E64" t="n">
        <v>26.93</v>
      </c>
      <c r="F64" t="n">
        <v>15.38</v>
      </c>
    </row>
    <row r="65">
      <c r="A65" t="inlineStr">
        <is>
          <t>03-Dec</t>
        </is>
      </c>
      <c r="B65" t="n">
        <v>15.38</v>
      </c>
      <c r="C65" t="n">
        <v>33.62</v>
      </c>
      <c r="D65" t="n">
        <v>49</v>
      </c>
      <c r="E65" t="n">
        <v>28.12</v>
      </c>
      <c r="F65" t="n">
        <v>15.38</v>
      </c>
    </row>
    <row r="66">
      <c r="A66" t="inlineStr">
        <is>
          <t>04-Dec</t>
        </is>
      </c>
      <c r="B66" t="n">
        <v>15.38</v>
      </c>
      <c r="C66" t="n">
        <v>33.62</v>
      </c>
      <c r="D66" t="n">
        <v>49</v>
      </c>
      <c r="E66" t="n">
        <v>28.12</v>
      </c>
      <c r="F66" t="n">
        <v>15.38</v>
      </c>
    </row>
    <row r="67">
      <c r="A67" t="inlineStr">
        <is>
          <t>05-Dec</t>
        </is>
      </c>
      <c r="B67" t="n">
        <v>15.38</v>
      </c>
      <c r="C67" t="n">
        <v>36.01</v>
      </c>
      <c r="D67" t="n">
        <v>51.39</v>
      </c>
      <c r="E67" t="n">
        <v>28.6</v>
      </c>
      <c r="F67" t="n">
        <v>15.38</v>
      </c>
    </row>
    <row r="68">
      <c r="A68" t="inlineStr">
        <is>
          <t>06-Dec</t>
        </is>
      </c>
      <c r="B68" t="n">
        <v>15.38</v>
      </c>
      <c r="C68" t="n">
        <v>36.67</v>
      </c>
      <c r="D68" t="n">
        <v>52.05</v>
      </c>
      <c r="E68" t="n">
        <v>28.75</v>
      </c>
      <c r="F68" t="n">
        <v>15.38</v>
      </c>
    </row>
    <row r="69">
      <c r="A69" t="inlineStr">
        <is>
          <t>07-Dec</t>
        </is>
      </c>
      <c r="B69" t="n">
        <v>15.46</v>
      </c>
      <c r="C69" t="n">
        <v>36.73</v>
      </c>
      <c r="D69" t="n">
        <v>52.19</v>
      </c>
      <c r="E69" t="n">
        <v>28.8</v>
      </c>
      <c r="F69" t="n">
        <v>15.46</v>
      </c>
    </row>
    <row r="70">
      <c r="A70" t="inlineStr">
        <is>
          <t>08-Dec</t>
        </is>
      </c>
      <c r="B70" t="n">
        <v>15.46</v>
      </c>
      <c r="C70" t="n">
        <v>36.73</v>
      </c>
      <c r="D70" t="n">
        <v>52.19</v>
      </c>
      <c r="E70" t="n">
        <v>28.87</v>
      </c>
      <c r="F70" t="n">
        <v>15.46</v>
      </c>
    </row>
    <row r="71">
      <c r="A71" t="inlineStr">
        <is>
          <t>09-Dec</t>
        </is>
      </c>
      <c r="B71" t="n">
        <v>15.91</v>
      </c>
      <c r="C71" t="n">
        <v>36.28</v>
      </c>
      <c r="D71" t="n">
        <v>52.19</v>
      </c>
      <c r="E71" t="n">
        <v>28.97</v>
      </c>
      <c r="F71" t="n">
        <v>15.91</v>
      </c>
    </row>
    <row r="72">
      <c r="A72" t="inlineStr">
        <is>
          <t>10-Dec</t>
        </is>
      </c>
      <c r="B72" t="n">
        <v>15.91</v>
      </c>
      <c r="C72" t="n">
        <v>36.28</v>
      </c>
      <c r="D72" t="n">
        <v>52.19</v>
      </c>
      <c r="E72" t="n">
        <v>29.01</v>
      </c>
      <c r="F72" t="n">
        <v>15.91</v>
      </c>
    </row>
    <row r="73">
      <c r="A73" t="inlineStr">
        <is>
          <t>11-Dec</t>
        </is>
      </c>
      <c r="B73" t="n">
        <v>15.92</v>
      </c>
      <c r="C73" t="n">
        <v>36.27</v>
      </c>
      <c r="D73" t="n">
        <v>52.19</v>
      </c>
      <c r="E73" t="n">
        <v>29.17</v>
      </c>
      <c r="F73" t="n">
        <v>15.92</v>
      </c>
    </row>
    <row r="74">
      <c r="A74" t="inlineStr">
        <is>
          <t>12-Dec</t>
        </is>
      </c>
      <c r="B74" t="n">
        <v>16.21</v>
      </c>
      <c r="C74" t="n">
        <v>35.98</v>
      </c>
      <c r="D74" t="n">
        <v>52.19</v>
      </c>
      <c r="E74" t="n">
        <v>29.25</v>
      </c>
      <c r="F74" t="n">
        <v>16.21</v>
      </c>
    </row>
    <row r="75">
      <c r="A75" t="inlineStr">
        <is>
          <t>13-Dec</t>
        </is>
      </c>
      <c r="B75" t="n">
        <v>16.31</v>
      </c>
      <c r="C75" t="n">
        <v>35.88</v>
      </c>
      <c r="D75" t="n">
        <v>52.19</v>
      </c>
      <c r="E75" t="n">
        <v>29.31</v>
      </c>
      <c r="F75" t="n">
        <v>16.31</v>
      </c>
    </row>
    <row r="76">
      <c r="A76" t="inlineStr">
        <is>
          <t>14-Dec</t>
        </is>
      </c>
      <c r="B76" t="n">
        <v>16.31</v>
      </c>
      <c r="C76" t="n">
        <v>35.88</v>
      </c>
      <c r="D76" t="n">
        <v>52.19</v>
      </c>
      <c r="E76" t="n">
        <v>29.31</v>
      </c>
      <c r="F76" t="n">
        <v>16.31</v>
      </c>
    </row>
    <row r="77">
      <c r="A77" t="inlineStr">
        <is>
          <t>15-Dec</t>
        </is>
      </c>
      <c r="B77" t="n">
        <v>16.32</v>
      </c>
      <c r="C77" t="n">
        <v>35.87</v>
      </c>
      <c r="D77" t="n">
        <v>52.19</v>
      </c>
      <c r="E77" t="n">
        <v>29.31</v>
      </c>
      <c r="F77" t="n">
        <v>16.32</v>
      </c>
    </row>
    <row r="78">
      <c r="A78" t="inlineStr">
        <is>
          <t>16-Dec</t>
        </is>
      </c>
      <c r="B78" t="n">
        <v>16.32</v>
      </c>
      <c r="C78" t="n">
        <v>35.88</v>
      </c>
      <c r="D78" t="n">
        <v>52.2</v>
      </c>
      <c r="E78" t="n">
        <v>29.33</v>
      </c>
      <c r="F78" t="n">
        <v>16.32</v>
      </c>
    </row>
    <row r="79">
      <c r="A79" t="inlineStr">
        <is>
          <t>17-Dec</t>
        </is>
      </c>
      <c r="B79" t="n">
        <v>16.32</v>
      </c>
      <c r="C79" t="n">
        <v>35.88</v>
      </c>
      <c r="D79" t="n">
        <v>52.2</v>
      </c>
      <c r="E79" t="n">
        <v>29.37</v>
      </c>
      <c r="F79" t="n">
        <v>16.32</v>
      </c>
    </row>
    <row r="80">
      <c r="A80" t="inlineStr">
        <is>
          <t>18-Dec</t>
        </is>
      </c>
      <c r="B80" t="n">
        <v>16.63</v>
      </c>
      <c r="C80" t="n">
        <v>35.58</v>
      </c>
      <c r="D80" t="n">
        <v>52.21</v>
      </c>
      <c r="E80" t="n">
        <v>29.45</v>
      </c>
      <c r="F80" t="n">
        <v>16.66</v>
      </c>
    </row>
    <row r="81">
      <c r="A81" t="inlineStr">
        <is>
          <t>19-Dec</t>
        </is>
      </c>
      <c r="B81" t="n">
        <v>16.72</v>
      </c>
      <c r="C81" t="n">
        <v>35.51</v>
      </c>
      <c r="D81" t="n">
        <v>52.23</v>
      </c>
      <c r="E81" t="n">
        <v>29.53</v>
      </c>
      <c r="F81" t="n">
        <v>16.72</v>
      </c>
    </row>
    <row r="82">
      <c r="A82" t="inlineStr">
        <is>
          <t>20-Dec</t>
        </is>
      </c>
      <c r="B82" t="n">
        <v>16.96</v>
      </c>
      <c r="C82" t="n">
        <v>35.3</v>
      </c>
      <c r="D82" t="n">
        <v>52.26</v>
      </c>
      <c r="E82" t="n">
        <v>29.72</v>
      </c>
      <c r="F82" t="n">
        <v>17.5</v>
      </c>
    </row>
    <row r="83">
      <c r="A83" t="inlineStr">
        <is>
          <t>21-Dec</t>
        </is>
      </c>
      <c r="B83" t="n">
        <v>17.27</v>
      </c>
      <c r="C83" t="n">
        <v>34.99</v>
      </c>
      <c r="D83" t="n">
        <v>52.26</v>
      </c>
      <c r="E83" t="n">
        <v>31.52</v>
      </c>
      <c r="F83" t="n">
        <v>26.11</v>
      </c>
    </row>
    <row r="84">
      <c r="A84" t="inlineStr">
        <is>
          <t>22-Dec</t>
        </is>
      </c>
      <c r="B84" t="n">
        <v>19.43</v>
      </c>
      <c r="C84" t="n">
        <v>32.83</v>
      </c>
      <c r="D84" t="n">
        <v>52.26</v>
      </c>
      <c r="E84" t="n">
        <v>31.96</v>
      </c>
      <c r="F84" t="n">
        <v>26.18</v>
      </c>
    </row>
    <row r="85">
      <c r="A85" t="inlineStr">
        <is>
          <t>23-Dec</t>
        </is>
      </c>
      <c r="B85" t="n">
        <v>19.43</v>
      </c>
      <c r="C85" t="n">
        <v>32.83</v>
      </c>
      <c r="D85" t="n">
        <v>52.26</v>
      </c>
      <c r="E85" t="n">
        <v>31.98</v>
      </c>
      <c r="F85" t="n">
        <v>26.24</v>
      </c>
    </row>
    <row r="86">
      <c r="A86" t="inlineStr">
        <is>
          <t>24-Dec</t>
        </is>
      </c>
      <c r="B86" t="n">
        <v>19.43</v>
      </c>
      <c r="C86" t="n">
        <v>32.83</v>
      </c>
      <c r="D86" t="n">
        <v>52.26</v>
      </c>
      <c r="E86" t="n">
        <v>31.99</v>
      </c>
      <c r="F86" t="n">
        <v>26.24</v>
      </c>
    </row>
    <row r="87">
      <c r="A87" t="inlineStr">
        <is>
          <t>25-Dec</t>
        </is>
      </c>
      <c r="B87" t="n">
        <v>19.43</v>
      </c>
      <c r="C87" t="n">
        <v>32.83</v>
      </c>
      <c r="D87" t="n">
        <v>52.26</v>
      </c>
      <c r="E87" t="n">
        <v>31.99</v>
      </c>
      <c r="F87" t="n">
        <v>26.24</v>
      </c>
    </row>
    <row r="88">
      <c r="A88" t="inlineStr">
        <is>
          <t>26-Dec</t>
        </is>
      </c>
      <c r="B88" t="n">
        <v>19.43</v>
      </c>
      <c r="C88" t="n">
        <v>32.83</v>
      </c>
      <c r="D88" t="n">
        <v>52.26</v>
      </c>
      <c r="E88" t="n">
        <v>32</v>
      </c>
      <c r="F88" t="n">
        <v>26.3</v>
      </c>
    </row>
    <row r="89">
      <c r="A89" t="inlineStr">
        <is>
          <t>27-Dec</t>
        </is>
      </c>
      <c r="B89" t="n">
        <v>19.43</v>
      </c>
      <c r="C89" t="n">
        <v>32.83</v>
      </c>
      <c r="D89" t="n">
        <v>52.26</v>
      </c>
      <c r="E89" t="n">
        <v>32</v>
      </c>
      <c r="F89" t="n">
        <v>26.3</v>
      </c>
    </row>
    <row r="90">
      <c r="A90" t="inlineStr">
        <is>
          <t>28-Dec</t>
        </is>
      </c>
      <c r="B90" t="n">
        <v>19.43</v>
      </c>
      <c r="C90" t="n">
        <v>32.83</v>
      </c>
      <c r="D90" t="n">
        <v>52.26</v>
      </c>
      <c r="E90" t="n">
        <v>32.08</v>
      </c>
      <c r="F90" t="n">
        <v>26.3</v>
      </c>
    </row>
    <row r="91">
      <c r="A91" t="inlineStr">
        <is>
          <t>29-Dec</t>
        </is>
      </c>
      <c r="B91" t="n">
        <v>19.43</v>
      </c>
      <c r="C91" t="n">
        <v>32.83</v>
      </c>
      <c r="D91" t="n">
        <v>52.26</v>
      </c>
      <c r="E91" t="n">
        <v>32.15</v>
      </c>
      <c r="F91" t="n">
        <v>26.3</v>
      </c>
    </row>
    <row r="92">
      <c r="A92" t="inlineStr">
        <is>
          <t>30-Dec</t>
        </is>
      </c>
      <c r="B92" t="n">
        <v>19.46</v>
      </c>
      <c r="C92" t="n">
        <v>32.8</v>
      </c>
      <c r="D92" t="n">
        <v>52.26</v>
      </c>
      <c r="E92" t="n">
        <v>32.17</v>
      </c>
      <c r="F92" t="n">
        <v>26.3</v>
      </c>
    </row>
    <row r="93">
      <c r="A93" t="inlineStr">
        <is>
          <t>31-Dec</t>
        </is>
      </c>
      <c r="B93" t="n">
        <v>19.6</v>
      </c>
      <c r="C93" t="n">
        <v>32.66</v>
      </c>
      <c r="D93" t="n">
        <v>52.26</v>
      </c>
      <c r="E93" t="n">
        <v>32.2</v>
      </c>
      <c r="F93" t="n">
        <v>26.3</v>
      </c>
    </row>
    <row r="94">
      <c r="A94" t="inlineStr">
        <is>
          <t>01-Jan</t>
        </is>
      </c>
      <c r="B94" t="n">
        <v>19.63</v>
      </c>
      <c r="C94" t="n">
        <v>32.63</v>
      </c>
      <c r="D94" t="n">
        <v>52.26</v>
      </c>
      <c r="E94" t="n">
        <v>32.52</v>
      </c>
      <c r="F94" t="n">
        <v>26.3</v>
      </c>
      <c r="H94" t="inlineStr">
        <is>
          <t>01-Jan</t>
        </is>
      </c>
    </row>
    <row r="95">
      <c r="A95" t="inlineStr">
        <is>
          <t>02-Jan</t>
        </is>
      </c>
      <c r="B95" t="n">
        <v>19.63</v>
      </c>
      <c r="C95" t="n">
        <v>32.63</v>
      </c>
      <c r="D95" t="n">
        <v>52.26</v>
      </c>
      <c r="E95" t="n">
        <v>33.16</v>
      </c>
      <c r="F95" t="n">
        <v>26.3</v>
      </c>
    </row>
    <row r="96">
      <c r="A96" t="inlineStr">
        <is>
          <t>03-Jan</t>
        </is>
      </c>
      <c r="B96" t="n">
        <v>19.63</v>
      </c>
      <c r="C96" t="n">
        <v>32.63</v>
      </c>
      <c r="D96" t="n">
        <v>52.26</v>
      </c>
      <c r="E96" t="n">
        <v>33.25</v>
      </c>
      <c r="F96" t="n">
        <v>26.3</v>
      </c>
    </row>
    <row r="97">
      <c r="A97" t="inlineStr">
        <is>
          <t>04-Jan</t>
        </is>
      </c>
      <c r="B97" t="n">
        <v>19.63</v>
      </c>
      <c r="C97" t="n">
        <v>32.63</v>
      </c>
      <c r="D97" t="n">
        <v>52.26</v>
      </c>
      <c r="E97" t="n">
        <v>33.72</v>
      </c>
      <c r="F97" t="n">
        <v>28.49</v>
      </c>
    </row>
    <row r="98">
      <c r="A98" t="inlineStr">
        <is>
          <t>05-Jan</t>
        </is>
      </c>
      <c r="B98" t="n">
        <v>19.63</v>
      </c>
      <c r="C98" t="n">
        <v>32.7</v>
      </c>
      <c r="D98" t="n">
        <v>52.33</v>
      </c>
      <c r="E98" t="n">
        <v>33.94</v>
      </c>
      <c r="F98" t="n">
        <v>29.52</v>
      </c>
    </row>
    <row r="99">
      <c r="A99" t="inlineStr">
        <is>
          <t>06-Jan</t>
        </is>
      </c>
      <c r="B99" t="n">
        <v>19.63</v>
      </c>
      <c r="C99" t="n">
        <v>32.7</v>
      </c>
      <c r="D99" t="n">
        <v>52.33</v>
      </c>
      <c r="E99" t="n">
        <v>34.04</v>
      </c>
      <c r="F99" t="n">
        <v>29.56</v>
      </c>
    </row>
    <row r="100">
      <c r="A100" t="inlineStr">
        <is>
          <t>07-Jan</t>
        </is>
      </c>
      <c r="B100" t="n">
        <v>19.63</v>
      </c>
      <c r="C100" t="n">
        <v>32.7</v>
      </c>
      <c r="D100" t="n">
        <v>52.33</v>
      </c>
      <c r="E100" t="n">
        <v>34.47</v>
      </c>
      <c r="F100" t="n">
        <v>31.6</v>
      </c>
    </row>
    <row r="101">
      <c r="A101" t="inlineStr">
        <is>
          <t>08-Jan</t>
        </is>
      </c>
      <c r="B101" t="n">
        <v>20.1</v>
      </c>
      <c r="C101" t="n">
        <v>32.23</v>
      </c>
      <c r="D101" t="n">
        <v>52.33</v>
      </c>
      <c r="E101" t="n">
        <v>34.93</v>
      </c>
      <c r="F101" t="n">
        <v>33.26</v>
      </c>
    </row>
    <row r="102">
      <c r="A102" t="inlineStr">
        <is>
          <t>09-Jan</t>
        </is>
      </c>
      <c r="B102" t="n">
        <v>20.65</v>
      </c>
      <c r="C102" t="n">
        <v>31.68</v>
      </c>
      <c r="D102" t="n">
        <v>52.33</v>
      </c>
      <c r="E102" t="n">
        <v>35.05</v>
      </c>
      <c r="F102" t="n">
        <v>33.26</v>
      </c>
    </row>
    <row r="103">
      <c r="A103" t="inlineStr">
        <is>
          <t>10-Jan</t>
        </is>
      </c>
      <c r="B103" t="n">
        <v>20.7</v>
      </c>
      <c r="C103" t="n">
        <v>32.12</v>
      </c>
      <c r="D103" t="n">
        <v>52.82</v>
      </c>
      <c r="E103" t="n">
        <v>35.15</v>
      </c>
      <c r="F103" t="n">
        <v>33.26</v>
      </c>
    </row>
    <row r="104">
      <c r="A104" t="inlineStr">
        <is>
          <t>11-Jan</t>
        </is>
      </c>
      <c r="B104" t="n">
        <v>20.7</v>
      </c>
      <c r="C104" t="n">
        <v>33.23</v>
      </c>
      <c r="D104" t="n">
        <v>53.93</v>
      </c>
      <c r="E104" t="n">
        <v>35.38</v>
      </c>
      <c r="F104" t="n">
        <v>33.27</v>
      </c>
    </row>
    <row r="105">
      <c r="A105" t="inlineStr">
        <is>
          <t>12-Jan</t>
        </is>
      </c>
      <c r="B105" t="n">
        <v>20.7</v>
      </c>
      <c r="C105" t="n">
        <v>33.23</v>
      </c>
      <c r="D105" t="n">
        <v>53.93</v>
      </c>
      <c r="E105" t="n">
        <v>35.38</v>
      </c>
      <c r="F105" t="n">
        <v>33.27</v>
      </c>
    </row>
    <row r="106">
      <c r="A106" t="inlineStr">
        <is>
          <t>13-Jan</t>
        </is>
      </c>
      <c r="B106" t="n">
        <v>20.7</v>
      </c>
      <c r="C106" t="n">
        <v>33.26</v>
      </c>
      <c r="D106" t="n">
        <v>53.96</v>
      </c>
      <c r="E106" t="n">
        <v>35.39</v>
      </c>
      <c r="F106" t="n">
        <v>33.27</v>
      </c>
    </row>
    <row r="107">
      <c r="A107" t="inlineStr">
        <is>
          <t>14-Jan</t>
        </is>
      </c>
      <c r="B107" t="n">
        <v>20.7</v>
      </c>
      <c r="C107" t="n">
        <v>33.93</v>
      </c>
      <c r="D107" t="n">
        <v>54.63</v>
      </c>
      <c r="E107" t="n">
        <v>35.52</v>
      </c>
      <c r="F107" t="n">
        <v>33.27</v>
      </c>
    </row>
    <row r="108">
      <c r="A108" t="inlineStr">
        <is>
          <t>15-Jan</t>
        </is>
      </c>
      <c r="B108" t="n">
        <v>20.7</v>
      </c>
      <c r="C108" t="n">
        <v>35.02</v>
      </c>
      <c r="D108" t="n">
        <v>55.72</v>
      </c>
      <c r="E108" t="n">
        <v>35.74</v>
      </c>
      <c r="F108" t="n">
        <v>33.28</v>
      </c>
    </row>
    <row r="109">
      <c r="A109" t="inlineStr">
        <is>
          <t>16-Jan</t>
        </is>
      </c>
      <c r="B109" t="n">
        <v>20.7</v>
      </c>
      <c r="C109" t="n">
        <v>35.04</v>
      </c>
      <c r="D109" t="n">
        <v>55.74</v>
      </c>
      <c r="E109" t="n">
        <v>35.76</v>
      </c>
      <c r="F109" t="n">
        <v>33.28</v>
      </c>
    </row>
    <row r="110">
      <c r="A110" t="inlineStr">
        <is>
          <t>17-Jan</t>
        </is>
      </c>
      <c r="B110" t="n">
        <v>20.7</v>
      </c>
      <c r="C110" t="n">
        <v>35.04</v>
      </c>
      <c r="D110" t="n">
        <v>55.74</v>
      </c>
      <c r="E110" t="n">
        <v>35.78</v>
      </c>
      <c r="F110" t="n">
        <v>33.28</v>
      </c>
    </row>
    <row r="111">
      <c r="A111" t="inlineStr">
        <is>
          <t>18-Jan</t>
        </is>
      </c>
      <c r="B111" t="n">
        <v>20.7</v>
      </c>
      <c r="C111" t="n">
        <v>35.09</v>
      </c>
      <c r="D111" t="n">
        <v>55.79</v>
      </c>
      <c r="E111" t="n">
        <v>35.81</v>
      </c>
      <c r="F111" t="n">
        <v>33.28</v>
      </c>
    </row>
    <row r="112">
      <c r="A112" t="inlineStr">
        <is>
          <t>19-Jan</t>
        </is>
      </c>
      <c r="B112" t="n">
        <v>20.78</v>
      </c>
      <c r="C112" t="n">
        <v>35.01</v>
      </c>
      <c r="D112" t="n">
        <v>55.79</v>
      </c>
      <c r="E112" t="n">
        <v>35.83</v>
      </c>
      <c r="F112" t="n">
        <v>33.28</v>
      </c>
    </row>
    <row r="113">
      <c r="A113" t="inlineStr">
        <is>
          <t>20-Jan</t>
        </is>
      </c>
      <c r="B113" t="n">
        <v>20.78</v>
      </c>
      <c r="C113" t="n">
        <v>35.01</v>
      </c>
      <c r="D113" t="n">
        <v>55.79</v>
      </c>
      <c r="E113" t="n">
        <v>35.86</v>
      </c>
      <c r="F113" t="n">
        <v>33.31</v>
      </c>
    </row>
    <row r="114">
      <c r="A114" t="inlineStr">
        <is>
          <t>21-Jan</t>
        </is>
      </c>
      <c r="B114" t="n">
        <v>20.78</v>
      </c>
      <c r="C114" t="n">
        <v>35.01</v>
      </c>
      <c r="D114" t="n">
        <v>55.79</v>
      </c>
      <c r="E114" t="n">
        <v>35.9</v>
      </c>
      <c r="F114" t="n">
        <v>33.34</v>
      </c>
    </row>
    <row r="115">
      <c r="A115" t="inlineStr">
        <is>
          <t>22-Jan</t>
        </is>
      </c>
      <c r="B115" t="n">
        <v>20.78</v>
      </c>
      <c r="C115" t="n">
        <v>35.02</v>
      </c>
      <c r="D115" t="n">
        <v>55.8</v>
      </c>
      <c r="E115" t="n">
        <v>36.11</v>
      </c>
      <c r="F115" t="n">
        <v>33.34</v>
      </c>
    </row>
    <row r="116">
      <c r="A116" t="inlineStr">
        <is>
          <t>23-Jan</t>
        </is>
      </c>
      <c r="B116" t="n">
        <v>21.08</v>
      </c>
      <c r="C116" t="n">
        <v>35.35</v>
      </c>
      <c r="D116" t="n">
        <v>56.43</v>
      </c>
      <c r="E116" t="n">
        <v>36.3</v>
      </c>
      <c r="F116" t="n">
        <v>33.34</v>
      </c>
    </row>
    <row r="117">
      <c r="A117" t="inlineStr">
        <is>
          <t>24-Jan</t>
        </is>
      </c>
      <c r="B117" t="n">
        <v>26.7</v>
      </c>
      <c r="C117" t="n">
        <v>29.73</v>
      </c>
      <c r="D117" t="n">
        <v>56.43</v>
      </c>
      <c r="E117" t="n">
        <v>37.42</v>
      </c>
      <c r="F117" t="n">
        <v>33.34</v>
      </c>
    </row>
    <row r="118">
      <c r="A118" t="inlineStr">
        <is>
          <t>25-Jan</t>
        </is>
      </c>
      <c r="B118" t="n">
        <v>26.7</v>
      </c>
      <c r="C118" t="n">
        <v>29.73</v>
      </c>
      <c r="D118" t="n">
        <v>56.43</v>
      </c>
      <c r="E118" t="n">
        <v>37.65</v>
      </c>
      <c r="F118" t="n">
        <v>34.45</v>
      </c>
    </row>
    <row r="119">
      <c r="A119" t="inlineStr">
        <is>
          <t>26-Jan</t>
        </is>
      </c>
      <c r="B119" t="n">
        <v>26.78</v>
      </c>
      <c r="C119" t="n">
        <v>29.73</v>
      </c>
      <c r="D119" t="n">
        <v>56.51</v>
      </c>
      <c r="E119" t="n">
        <v>37.79</v>
      </c>
      <c r="F119" t="n">
        <v>34.99</v>
      </c>
    </row>
    <row r="120">
      <c r="A120" t="inlineStr">
        <is>
          <t>27-Jan</t>
        </is>
      </c>
      <c r="B120" t="n">
        <v>26.99</v>
      </c>
      <c r="C120" t="n">
        <v>29.75</v>
      </c>
      <c r="D120" t="n">
        <v>56.74</v>
      </c>
      <c r="E120" t="n">
        <v>37.89</v>
      </c>
      <c r="F120" t="n">
        <v>34.99</v>
      </c>
    </row>
    <row r="121">
      <c r="A121" t="inlineStr">
        <is>
          <t>28-Jan</t>
        </is>
      </c>
      <c r="B121" t="n">
        <v>26.99</v>
      </c>
      <c r="C121" t="n">
        <v>29.75</v>
      </c>
      <c r="D121" t="n">
        <v>56.74</v>
      </c>
      <c r="E121" t="n">
        <v>38.01</v>
      </c>
      <c r="F121" t="n">
        <v>35.58</v>
      </c>
    </row>
    <row r="122">
      <c r="A122" t="inlineStr">
        <is>
          <t>29-Jan</t>
        </is>
      </c>
      <c r="B122" t="n">
        <v>26.99</v>
      </c>
      <c r="C122" t="n">
        <v>29.79</v>
      </c>
      <c r="D122" t="n">
        <v>56.78</v>
      </c>
      <c r="E122" t="n">
        <v>38.25</v>
      </c>
      <c r="F122" t="n">
        <v>36.35</v>
      </c>
    </row>
    <row r="123">
      <c r="A123" t="inlineStr">
        <is>
          <t>30-Jan</t>
        </is>
      </c>
      <c r="B123" t="n">
        <v>26.99</v>
      </c>
      <c r="C123" t="n">
        <v>29.83</v>
      </c>
      <c r="D123" t="n">
        <v>56.82</v>
      </c>
      <c r="E123" t="n">
        <v>38.97</v>
      </c>
      <c r="F123" t="n">
        <v>39.75</v>
      </c>
    </row>
    <row r="124">
      <c r="A124" t="inlineStr">
        <is>
          <t>31-Jan</t>
        </is>
      </c>
      <c r="B124" t="n">
        <v>27.06</v>
      </c>
      <c r="C124" t="n">
        <v>29.76</v>
      </c>
      <c r="D124" t="n">
        <v>56.82</v>
      </c>
      <c r="E124" t="n">
        <v>39.24</v>
      </c>
      <c r="F124" t="n">
        <v>41.07</v>
      </c>
    </row>
    <row r="125">
      <c r="A125" t="inlineStr">
        <is>
          <t>01-Feb</t>
        </is>
      </c>
      <c r="B125" t="n">
        <v>27.06</v>
      </c>
      <c r="C125" t="n">
        <v>29.76</v>
      </c>
      <c r="D125" t="n">
        <v>56.82</v>
      </c>
      <c r="E125" t="n">
        <v>39.27</v>
      </c>
      <c r="F125" t="n">
        <v>41.17</v>
      </c>
      <c r="H125" t="inlineStr">
        <is>
          <t>01-Feb</t>
        </is>
      </c>
    </row>
    <row r="126">
      <c r="A126" t="inlineStr">
        <is>
          <t>02-Feb</t>
        </is>
      </c>
      <c r="B126" t="n">
        <v>27.06</v>
      </c>
      <c r="C126" t="n">
        <v>29.76</v>
      </c>
      <c r="D126" t="n">
        <v>56.82</v>
      </c>
      <c r="E126" t="n">
        <v>39.31</v>
      </c>
      <c r="F126" t="n">
        <v>41.36</v>
      </c>
    </row>
    <row r="127">
      <c r="A127" t="inlineStr">
        <is>
          <t>03-Feb</t>
        </is>
      </c>
      <c r="B127" t="n">
        <v>27.06</v>
      </c>
      <c r="C127" t="n">
        <v>29.76</v>
      </c>
      <c r="D127" t="n">
        <v>56.82</v>
      </c>
      <c r="E127" t="n">
        <v>39.54</v>
      </c>
      <c r="F127" t="n">
        <v>42.54</v>
      </c>
    </row>
    <row r="128">
      <c r="A128" t="inlineStr">
        <is>
          <t>04-Feb</t>
        </is>
      </c>
      <c r="B128" t="n">
        <v>27.06</v>
      </c>
      <c r="C128" t="n">
        <v>29.76</v>
      </c>
      <c r="D128" t="n">
        <v>56.82</v>
      </c>
      <c r="E128" t="n">
        <v>39.93</v>
      </c>
      <c r="F128" t="n">
        <v>44.46</v>
      </c>
    </row>
    <row r="129">
      <c r="A129" t="inlineStr">
        <is>
          <t>05-Feb</t>
        </is>
      </c>
      <c r="B129" t="n">
        <v>27.06</v>
      </c>
      <c r="C129" t="n">
        <v>29.76</v>
      </c>
      <c r="D129" t="n">
        <v>56.82</v>
      </c>
      <c r="E129" t="n">
        <v>39.96</v>
      </c>
      <c r="F129" t="n">
        <v>44.6</v>
      </c>
    </row>
    <row r="130">
      <c r="A130" t="inlineStr">
        <is>
          <t>06-Feb</t>
        </is>
      </c>
      <c r="B130" t="n">
        <v>27.06</v>
      </c>
      <c r="C130" t="n">
        <v>29.76</v>
      </c>
      <c r="D130" t="n">
        <v>56.82</v>
      </c>
      <c r="E130" t="n">
        <v>39.97</v>
      </c>
      <c r="F130" t="n">
        <v>44.61</v>
      </c>
    </row>
    <row r="131">
      <c r="A131" t="inlineStr">
        <is>
          <t>07-Feb</t>
        </is>
      </c>
      <c r="B131" t="n">
        <v>27.06</v>
      </c>
      <c r="C131" t="n">
        <v>29.76</v>
      </c>
      <c r="D131" t="n">
        <v>56.82</v>
      </c>
      <c r="E131" t="n">
        <v>39.97</v>
      </c>
      <c r="F131" t="n">
        <v>44.61</v>
      </c>
    </row>
    <row r="132">
      <c r="A132" t="inlineStr">
        <is>
          <t>08-Feb</t>
        </is>
      </c>
      <c r="B132" t="n">
        <v>27.06</v>
      </c>
      <c r="C132" t="n">
        <v>29.76</v>
      </c>
      <c r="D132" t="n">
        <v>56.82</v>
      </c>
      <c r="E132" t="n">
        <v>39.99</v>
      </c>
      <c r="F132" t="n">
        <v>44.61</v>
      </c>
    </row>
    <row r="133">
      <c r="A133" t="inlineStr">
        <is>
          <t>09-Feb</t>
        </is>
      </c>
      <c r="B133" t="n">
        <v>27.06</v>
      </c>
      <c r="C133" t="n">
        <v>29.77</v>
      </c>
      <c r="D133" t="n">
        <v>56.83</v>
      </c>
      <c r="E133" t="n">
        <v>40.37</v>
      </c>
      <c r="F133" t="n">
        <v>44.62</v>
      </c>
    </row>
    <row r="134">
      <c r="A134" t="inlineStr">
        <is>
          <t>10-Feb</t>
        </is>
      </c>
      <c r="B134" t="n">
        <v>27.06</v>
      </c>
      <c r="C134" t="n">
        <v>30.06</v>
      </c>
      <c r="D134" t="n">
        <v>57.12</v>
      </c>
      <c r="E134" t="n">
        <v>40.82</v>
      </c>
      <c r="F134" t="n">
        <v>46.35</v>
      </c>
    </row>
    <row r="135">
      <c r="A135" t="inlineStr">
        <is>
          <t>11-Feb</t>
        </is>
      </c>
      <c r="B135" t="n">
        <v>27.06</v>
      </c>
      <c r="C135" t="n">
        <v>30.06</v>
      </c>
      <c r="D135" t="n">
        <v>57.12</v>
      </c>
      <c r="E135" t="n">
        <v>40.86</v>
      </c>
      <c r="F135" t="n">
        <v>46.52</v>
      </c>
    </row>
    <row r="136">
      <c r="A136" t="inlineStr">
        <is>
          <t>12-Feb</t>
        </is>
      </c>
      <c r="B136" t="n">
        <v>27.06</v>
      </c>
      <c r="C136" t="n">
        <v>30.06</v>
      </c>
      <c r="D136" t="n">
        <v>57.12</v>
      </c>
      <c r="E136" t="n">
        <v>40.86</v>
      </c>
      <c r="F136" t="n">
        <v>46.53</v>
      </c>
    </row>
    <row r="137">
      <c r="A137" t="inlineStr">
        <is>
          <t>13-Feb</t>
        </is>
      </c>
      <c r="B137" t="n">
        <v>27.06</v>
      </c>
      <c r="C137" t="n">
        <v>30.07</v>
      </c>
      <c r="D137" t="n">
        <v>57.13</v>
      </c>
      <c r="E137" t="n">
        <v>40.87</v>
      </c>
      <c r="F137" t="n">
        <v>46.53</v>
      </c>
    </row>
    <row r="138">
      <c r="A138" t="inlineStr">
        <is>
          <t>14-Feb</t>
        </is>
      </c>
      <c r="B138" t="n">
        <v>27.06</v>
      </c>
      <c r="C138" t="n">
        <v>30.07</v>
      </c>
      <c r="D138" t="n">
        <v>57.13</v>
      </c>
      <c r="E138" t="n">
        <v>40.87</v>
      </c>
      <c r="F138" t="n">
        <v>46.54</v>
      </c>
    </row>
    <row r="139">
      <c r="A139" t="inlineStr">
        <is>
          <t>15-Feb</t>
        </is>
      </c>
      <c r="B139" t="n">
        <v>27.06</v>
      </c>
      <c r="C139" t="n">
        <v>30.59</v>
      </c>
      <c r="D139" t="n">
        <v>57.65</v>
      </c>
      <c r="E139" t="n">
        <v>40.97</v>
      </c>
      <c r="F139" t="n">
        <v>46.54</v>
      </c>
    </row>
    <row r="140">
      <c r="A140" t="inlineStr">
        <is>
          <t>16-Feb</t>
        </is>
      </c>
      <c r="B140" t="n">
        <v>27.06</v>
      </c>
      <c r="C140" t="n">
        <v>30.59</v>
      </c>
      <c r="D140" t="n">
        <v>57.65</v>
      </c>
      <c r="E140" t="n">
        <v>40.97</v>
      </c>
      <c r="F140" t="n">
        <v>46.54</v>
      </c>
    </row>
    <row r="141">
      <c r="A141" t="inlineStr">
        <is>
          <t>17-Feb</t>
        </is>
      </c>
      <c r="B141" t="n">
        <v>27.06</v>
      </c>
      <c r="C141" t="n">
        <v>30.59</v>
      </c>
      <c r="D141" t="n">
        <v>57.65</v>
      </c>
      <c r="E141" t="n">
        <v>41.48</v>
      </c>
      <c r="F141" t="n">
        <v>49.08</v>
      </c>
    </row>
    <row r="142">
      <c r="A142" t="inlineStr">
        <is>
          <t>18-Feb</t>
        </is>
      </c>
      <c r="B142" t="n">
        <v>27.06</v>
      </c>
      <c r="C142" t="n">
        <v>30.59</v>
      </c>
      <c r="D142" t="n">
        <v>57.65</v>
      </c>
      <c r="E142" t="n">
        <v>41.51</v>
      </c>
      <c r="F142" t="n">
        <v>49.12</v>
      </c>
    </row>
    <row r="143">
      <c r="A143" t="inlineStr">
        <is>
          <t>19-Feb</t>
        </is>
      </c>
      <c r="B143" t="n">
        <v>27.06</v>
      </c>
      <c r="C143" t="n">
        <v>30.59</v>
      </c>
      <c r="D143" t="n">
        <v>57.65</v>
      </c>
      <c r="E143" t="n">
        <v>41.51</v>
      </c>
      <c r="F143" t="n">
        <v>49.12</v>
      </c>
    </row>
    <row r="144">
      <c r="A144" t="inlineStr">
        <is>
          <t>20-Feb</t>
        </is>
      </c>
      <c r="B144" t="n">
        <v>27.06</v>
      </c>
      <c r="C144" t="n">
        <v>30.67</v>
      </c>
      <c r="D144" t="n">
        <v>57.73</v>
      </c>
      <c r="E144" t="n">
        <v>41.57</v>
      </c>
      <c r="F144" t="n">
        <v>49.12</v>
      </c>
    </row>
    <row r="145">
      <c r="A145" t="inlineStr">
        <is>
          <t>21-Feb</t>
        </is>
      </c>
      <c r="B145" t="n">
        <v>27.06</v>
      </c>
      <c r="C145" t="n">
        <v>30.67</v>
      </c>
      <c r="D145" t="n">
        <v>57.73</v>
      </c>
      <c r="E145" t="n">
        <v>41.87</v>
      </c>
      <c r="F145" t="n">
        <v>49.12</v>
      </c>
    </row>
    <row r="146">
      <c r="A146" t="inlineStr">
        <is>
          <t>22-Feb</t>
        </is>
      </c>
      <c r="B146" t="n">
        <v>27.06</v>
      </c>
      <c r="C146" t="n">
        <v>30.67</v>
      </c>
      <c r="D146" t="n">
        <v>57.73</v>
      </c>
      <c r="E146" t="n">
        <v>42</v>
      </c>
      <c r="F146" t="n">
        <v>49.12</v>
      </c>
    </row>
    <row r="147">
      <c r="A147" t="inlineStr">
        <is>
          <t>23-Feb</t>
        </is>
      </c>
      <c r="B147" t="n">
        <v>27.06</v>
      </c>
      <c r="C147" t="n">
        <v>30.67</v>
      </c>
      <c r="D147" t="n">
        <v>57.73</v>
      </c>
      <c r="E147" t="n">
        <v>42.9</v>
      </c>
      <c r="F147" t="n">
        <v>49.12</v>
      </c>
    </row>
    <row r="148">
      <c r="A148" t="inlineStr">
        <is>
          <t>24-Feb</t>
        </is>
      </c>
      <c r="B148" t="n">
        <v>27.06</v>
      </c>
      <c r="C148" t="n">
        <v>30.67</v>
      </c>
      <c r="D148" t="n">
        <v>57.73</v>
      </c>
      <c r="E148" t="n">
        <v>43.13</v>
      </c>
      <c r="F148" t="n">
        <v>49.12</v>
      </c>
    </row>
    <row r="149">
      <c r="A149" t="inlineStr">
        <is>
          <t>25-Feb</t>
        </is>
      </c>
      <c r="B149" t="n">
        <v>27.47</v>
      </c>
      <c r="C149" t="n">
        <v>30.26</v>
      </c>
      <c r="D149" t="n">
        <v>57.73</v>
      </c>
      <c r="E149" t="n">
        <v>43.22</v>
      </c>
      <c r="F149" t="n">
        <v>49.12</v>
      </c>
    </row>
    <row r="150">
      <c r="A150" t="inlineStr">
        <is>
          <t>26-Feb</t>
        </is>
      </c>
      <c r="B150" t="n">
        <v>27.47</v>
      </c>
      <c r="C150" t="n">
        <v>30.26</v>
      </c>
      <c r="D150" t="n">
        <v>57.73</v>
      </c>
      <c r="E150" t="n">
        <v>43.3</v>
      </c>
      <c r="F150" t="n">
        <v>49.12</v>
      </c>
    </row>
    <row r="151">
      <c r="A151" t="inlineStr">
        <is>
          <t>27-Feb</t>
        </is>
      </c>
      <c r="B151" t="n">
        <v>27.47</v>
      </c>
      <c r="C151" t="n">
        <v>30.37</v>
      </c>
      <c r="D151" t="n">
        <v>57.84</v>
      </c>
      <c r="E151" t="n">
        <v>43.57</v>
      </c>
      <c r="F151" t="n">
        <v>49.88</v>
      </c>
    </row>
    <row r="152">
      <c r="A152" t="inlineStr">
        <is>
          <t>28-Feb</t>
        </is>
      </c>
      <c r="B152" t="n">
        <v>27.47</v>
      </c>
      <c r="C152" t="n">
        <v>31.77</v>
      </c>
      <c r="D152" t="n">
        <v>59.24</v>
      </c>
      <c r="E152" t="n">
        <v>44.16</v>
      </c>
      <c r="F152" t="n">
        <v>51.01</v>
      </c>
    </row>
    <row r="153">
      <c r="A153" t="inlineStr">
        <is>
          <t>01-Mar</t>
        </is>
      </c>
      <c r="B153" t="n">
        <v>27.47</v>
      </c>
      <c r="C153" t="n">
        <v>33.7</v>
      </c>
      <c r="D153" t="n">
        <v>61.17</v>
      </c>
      <c r="E153" t="n">
        <v>44.83</v>
      </c>
      <c r="F153" t="n">
        <v>52.42</v>
      </c>
      <c r="H153" t="inlineStr">
        <is>
          <t>01-Mar</t>
        </is>
      </c>
    </row>
    <row r="154">
      <c r="A154" t="inlineStr">
        <is>
          <t>02-Mar</t>
        </is>
      </c>
      <c r="B154" t="n">
        <v>27.47</v>
      </c>
      <c r="C154" t="n">
        <v>33.89</v>
      </c>
      <c r="D154" t="n">
        <v>61.36</v>
      </c>
      <c r="E154" t="n">
        <v>45.07</v>
      </c>
      <c r="F154" t="n">
        <v>53.41</v>
      </c>
    </row>
    <row r="155">
      <c r="A155" t="inlineStr">
        <is>
          <t>03-Mar</t>
        </is>
      </c>
      <c r="B155" t="n">
        <v>27.47</v>
      </c>
      <c r="C155" t="n">
        <v>34.13</v>
      </c>
      <c r="D155" t="n">
        <v>61.6</v>
      </c>
      <c r="E155" t="n">
        <v>45.12</v>
      </c>
      <c r="F155" t="n">
        <v>53.41</v>
      </c>
    </row>
    <row r="156">
      <c r="A156" t="inlineStr">
        <is>
          <t>04-Mar</t>
        </is>
      </c>
      <c r="B156" t="n">
        <v>27.47</v>
      </c>
      <c r="C156" t="n">
        <v>34.15</v>
      </c>
      <c r="D156" t="n">
        <v>61.62</v>
      </c>
      <c r="E156" t="n">
        <v>45.12</v>
      </c>
      <c r="F156" t="n">
        <v>53.41</v>
      </c>
    </row>
    <row r="157">
      <c r="A157" t="inlineStr">
        <is>
          <t>05-Mar</t>
        </is>
      </c>
      <c r="B157" t="n">
        <v>27.47</v>
      </c>
      <c r="C157" t="n">
        <v>34.15</v>
      </c>
      <c r="D157" t="n">
        <v>61.62</v>
      </c>
      <c r="E157" t="n">
        <v>45.12</v>
      </c>
      <c r="F157" t="n">
        <v>53.41</v>
      </c>
    </row>
    <row r="158">
      <c r="A158" t="inlineStr">
        <is>
          <t>06-Mar</t>
        </is>
      </c>
      <c r="B158" t="n">
        <v>27.51</v>
      </c>
      <c r="C158" t="n">
        <v>37.01</v>
      </c>
      <c r="D158" t="n">
        <v>64.52</v>
      </c>
      <c r="E158" t="n">
        <v>45.99</v>
      </c>
      <c r="F158" t="n">
        <v>53.41</v>
      </c>
    </row>
    <row r="159">
      <c r="A159" t="inlineStr">
        <is>
          <t>07-Mar</t>
        </is>
      </c>
      <c r="B159" t="n">
        <v>27.51</v>
      </c>
      <c r="C159" t="n">
        <v>50.46</v>
      </c>
      <c r="D159" t="n">
        <v>77.97</v>
      </c>
      <c r="E159" t="n">
        <v>49.04</v>
      </c>
      <c r="F159" t="n">
        <v>54.77</v>
      </c>
    </row>
    <row r="160">
      <c r="A160" t="inlineStr">
        <is>
          <t>08-Mar</t>
        </is>
      </c>
      <c r="B160" t="n">
        <v>27.7</v>
      </c>
      <c r="C160" t="n">
        <v>50.27</v>
      </c>
      <c r="D160" t="n">
        <v>77.97</v>
      </c>
      <c r="E160" t="n">
        <v>49.33</v>
      </c>
      <c r="F160" t="n">
        <v>54.82</v>
      </c>
    </row>
    <row r="161">
      <c r="A161" t="inlineStr">
        <is>
          <t>09-Mar</t>
        </is>
      </c>
      <c r="B161" t="n">
        <v>27.71</v>
      </c>
      <c r="C161" t="n">
        <v>51.59</v>
      </c>
      <c r="D161" t="n">
        <v>79.3</v>
      </c>
      <c r="E161" t="n">
        <v>49.77</v>
      </c>
      <c r="F161" t="n">
        <v>54.82</v>
      </c>
    </row>
    <row r="162">
      <c r="A162" t="inlineStr">
        <is>
          <t>10-Mar</t>
        </is>
      </c>
      <c r="B162" t="n">
        <v>27.71</v>
      </c>
      <c r="C162" t="n">
        <v>52.21</v>
      </c>
      <c r="D162" t="n">
        <v>79.92</v>
      </c>
      <c r="E162" t="n">
        <v>49.9</v>
      </c>
      <c r="F162" t="n">
        <v>54.82</v>
      </c>
    </row>
    <row r="163">
      <c r="A163" t="inlineStr">
        <is>
          <t>11-Mar</t>
        </is>
      </c>
      <c r="B163" t="n">
        <v>27.71</v>
      </c>
      <c r="C163" t="n">
        <v>52.3</v>
      </c>
      <c r="D163" t="n">
        <v>80.01000000000001</v>
      </c>
      <c r="E163" t="n">
        <v>49.92</v>
      </c>
      <c r="F163" t="n">
        <v>54.82</v>
      </c>
    </row>
    <row r="164">
      <c r="A164" t="inlineStr">
        <is>
          <t>12-Mar</t>
        </is>
      </c>
      <c r="B164" t="n">
        <v>27.77</v>
      </c>
      <c r="C164" t="n">
        <v>52.39</v>
      </c>
      <c r="D164" t="n">
        <v>80.16</v>
      </c>
      <c r="E164" t="n">
        <v>50.18</v>
      </c>
      <c r="F164" t="n">
        <v>55.91</v>
      </c>
    </row>
    <row r="165">
      <c r="A165" t="inlineStr">
        <is>
          <t>13-Mar</t>
        </is>
      </c>
      <c r="B165" t="n">
        <v>28.07</v>
      </c>
      <c r="C165" t="n">
        <v>52.09</v>
      </c>
      <c r="D165" t="n">
        <v>80.16</v>
      </c>
      <c r="E165" t="n">
        <v>50.38</v>
      </c>
      <c r="F165" t="n">
        <v>56.4</v>
      </c>
    </row>
    <row r="166">
      <c r="A166" t="inlineStr">
        <is>
          <t>14-Mar</t>
        </is>
      </c>
      <c r="B166" t="n">
        <v>28.1</v>
      </c>
      <c r="C166" t="n">
        <v>52.08</v>
      </c>
      <c r="D166" t="n">
        <v>80.18000000000001</v>
      </c>
      <c r="E166" t="n">
        <v>50.78</v>
      </c>
      <c r="F166" t="n">
        <v>58.34</v>
      </c>
    </row>
    <row r="167">
      <c r="A167" t="inlineStr">
        <is>
          <t>15-Mar</t>
        </is>
      </c>
      <c r="B167" t="n">
        <v>28.23</v>
      </c>
      <c r="C167" t="n">
        <v>51.95</v>
      </c>
      <c r="D167" t="n">
        <v>80.18000000000001</v>
      </c>
      <c r="E167" t="n">
        <v>53.18</v>
      </c>
      <c r="F167" t="n">
        <v>70.2</v>
      </c>
    </row>
    <row r="168">
      <c r="A168" t="inlineStr">
        <is>
          <t>16-Mar</t>
        </is>
      </c>
      <c r="B168" t="n">
        <v>28.29</v>
      </c>
      <c r="C168" t="n">
        <v>51.89</v>
      </c>
      <c r="D168" t="n">
        <v>80.18000000000001</v>
      </c>
      <c r="E168" t="n">
        <v>54.4</v>
      </c>
      <c r="F168" t="n">
        <v>76.23999999999999</v>
      </c>
    </row>
    <row r="169">
      <c r="A169" t="inlineStr">
        <is>
          <t>17-Mar</t>
        </is>
      </c>
      <c r="B169" t="n">
        <v>28.34</v>
      </c>
      <c r="C169" t="n">
        <v>51.84</v>
      </c>
      <c r="D169" t="n">
        <v>80.18000000000001</v>
      </c>
      <c r="E169" t="n">
        <v>54.86</v>
      </c>
      <c r="F169" t="n">
        <v>78.43000000000001</v>
      </c>
    </row>
    <row r="170">
      <c r="A170" t="inlineStr">
        <is>
          <t>18-Mar</t>
        </is>
      </c>
      <c r="B170" t="n">
        <v>28.38</v>
      </c>
      <c r="C170" t="n">
        <v>51.8</v>
      </c>
      <c r="D170" t="n">
        <v>80.18000000000001</v>
      </c>
      <c r="E170" t="n">
        <v>54.86</v>
      </c>
      <c r="F170" t="n">
        <v>78.43000000000001</v>
      </c>
    </row>
    <row r="171">
      <c r="A171" t="inlineStr">
        <is>
          <t>19-Mar</t>
        </is>
      </c>
      <c r="B171" t="n">
        <v>28.42</v>
      </c>
      <c r="C171" t="n">
        <v>54.51</v>
      </c>
      <c r="D171" t="n">
        <v>82.93000000000001</v>
      </c>
      <c r="E171" t="n">
        <v>55.77</v>
      </c>
      <c r="F171" t="n">
        <v>82.93000000000001</v>
      </c>
    </row>
    <row r="172">
      <c r="A172" t="inlineStr">
        <is>
          <t>20-Mar</t>
        </is>
      </c>
      <c r="B172" t="n">
        <v>28.42</v>
      </c>
      <c r="C172" t="n">
        <v>54.89</v>
      </c>
      <c r="D172" t="n">
        <v>83.31</v>
      </c>
      <c r="E172" t="n">
        <v>55.99</v>
      </c>
      <c r="F172" t="n">
        <v>83.31</v>
      </c>
    </row>
    <row r="173">
      <c r="A173" t="inlineStr">
        <is>
          <t>21-Mar</t>
        </is>
      </c>
      <c r="B173" t="n">
        <v>28.42</v>
      </c>
      <c r="C173" t="n">
        <v>58.59</v>
      </c>
      <c r="D173" t="n">
        <v>87.01000000000001</v>
      </c>
      <c r="E173" t="n">
        <v>58.48</v>
      </c>
      <c r="F173" t="n">
        <v>87.01000000000001</v>
      </c>
    </row>
    <row r="174">
      <c r="A174" t="inlineStr">
        <is>
          <t>22-Mar</t>
        </is>
      </c>
      <c r="B174" t="n">
        <v>28.42</v>
      </c>
      <c r="C174" t="n">
        <v>64.37</v>
      </c>
      <c r="D174" t="n">
        <v>92.79000000000001</v>
      </c>
      <c r="E174" t="n">
        <v>59.7</v>
      </c>
      <c r="F174" t="n">
        <v>92.79000000000001</v>
      </c>
    </row>
    <row r="175">
      <c r="A175" t="inlineStr">
        <is>
          <t>23-Mar</t>
        </is>
      </c>
      <c r="B175" t="n">
        <v>28.42</v>
      </c>
      <c r="C175" t="n">
        <v>64.55</v>
      </c>
      <c r="D175" t="n">
        <v>92.97</v>
      </c>
      <c r="E175" t="n">
        <v>60.75</v>
      </c>
      <c r="F175" t="n">
        <v>92.97</v>
      </c>
    </row>
    <row r="176">
      <c r="A176" t="inlineStr">
        <is>
          <t>24-Mar</t>
        </is>
      </c>
      <c r="B176" t="n">
        <v>28.42</v>
      </c>
      <c r="C176" t="n">
        <v>64.8</v>
      </c>
      <c r="D176" t="n">
        <v>93.22</v>
      </c>
      <c r="E176" t="n">
        <v>61.18</v>
      </c>
      <c r="F176" t="n">
        <v>93.22</v>
      </c>
    </row>
    <row r="177">
      <c r="A177" t="inlineStr">
        <is>
          <t>25-Mar</t>
        </is>
      </c>
      <c r="B177" t="n">
        <v>28.42</v>
      </c>
      <c r="C177" t="n">
        <v>64.8</v>
      </c>
      <c r="D177" t="n">
        <v>93.22</v>
      </c>
      <c r="E177" t="n">
        <v>61.29</v>
      </c>
      <c r="F177" t="n">
        <v>93.22</v>
      </c>
    </row>
    <row r="178">
      <c r="A178" t="inlineStr">
        <is>
          <t>26-Mar</t>
        </is>
      </c>
      <c r="B178" t="n">
        <v>28.42</v>
      </c>
      <c r="C178" t="n">
        <v>64.8</v>
      </c>
      <c r="D178" t="n">
        <v>93.22</v>
      </c>
      <c r="E178" t="n">
        <v>61.55</v>
      </c>
      <c r="F178" t="n">
        <v>93.22</v>
      </c>
    </row>
    <row r="179">
      <c r="A179" t="inlineStr">
        <is>
          <t>27-Mar</t>
        </is>
      </c>
      <c r="B179" t="n">
        <v>28.42</v>
      </c>
      <c r="C179" t="n">
        <v>64.8</v>
      </c>
      <c r="D179" t="n">
        <v>93.22</v>
      </c>
      <c r="E179" t="n">
        <v>61.57</v>
      </c>
      <c r="F179" t="n">
        <v>93.22</v>
      </c>
    </row>
    <row r="180">
      <c r="A180" t="inlineStr">
        <is>
          <t>28-Mar</t>
        </is>
      </c>
      <c r="B180" t="n">
        <v>29.19</v>
      </c>
      <c r="C180" t="n">
        <v>64.06999999999999</v>
      </c>
      <c r="D180" t="n">
        <v>93.26000000000001</v>
      </c>
      <c r="E180" t="n">
        <v>61.79</v>
      </c>
      <c r="F180" t="n">
        <v>93.26000000000001</v>
      </c>
    </row>
    <row r="181">
      <c r="A181" t="inlineStr">
        <is>
          <t>29-Mar</t>
        </is>
      </c>
      <c r="B181" t="n">
        <v>29.23</v>
      </c>
      <c r="C181" t="n">
        <v>68.2</v>
      </c>
      <c r="D181" t="n">
        <v>97.43000000000001</v>
      </c>
      <c r="E181" t="n">
        <v>64.36</v>
      </c>
      <c r="F181" t="n">
        <v>93.7</v>
      </c>
    </row>
    <row r="182">
      <c r="A182" t="inlineStr">
        <is>
          <t>30-Mar</t>
        </is>
      </c>
      <c r="B182" t="n">
        <v>29.23</v>
      </c>
      <c r="C182" t="n">
        <v>73.61</v>
      </c>
      <c r="D182" t="n">
        <v>102.84</v>
      </c>
      <c r="E182" t="n">
        <v>65.47</v>
      </c>
      <c r="F182" t="n">
        <v>93.79000000000001</v>
      </c>
    </row>
    <row r="183">
      <c r="A183" t="inlineStr">
        <is>
          <t>31-Mar</t>
        </is>
      </c>
      <c r="B183" t="n">
        <v>29.23</v>
      </c>
      <c r="C183" t="n">
        <v>74.14</v>
      </c>
      <c r="D183" t="n">
        <v>103.37</v>
      </c>
      <c r="E183" t="n">
        <v>65.68000000000001</v>
      </c>
      <c r="F183" t="n">
        <v>94.27</v>
      </c>
    </row>
    <row r="184">
      <c r="A184" t="inlineStr">
        <is>
          <t>01-Apr</t>
        </is>
      </c>
      <c r="B184" t="n">
        <v>29.23</v>
      </c>
      <c r="C184" t="n">
        <v>74.20999999999999</v>
      </c>
      <c r="D184" t="n">
        <v>103.44</v>
      </c>
      <c r="E184" t="n">
        <v>65.69</v>
      </c>
      <c r="F184" t="n">
        <v>94.27</v>
      </c>
      <c r="H184" t="inlineStr">
        <is>
          <t>01-Apr</t>
        </is>
      </c>
    </row>
    <row r="185">
      <c r="A185" t="inlineStr">
        <is>
          <t>02-Apr</t>
        </is>
      </c>
      <c r="B185" t="n">
        <v>29.23</v>
      </c>
      <c r="C185" t="n">
        <v>74.7</v>
      </c>
      <c r="D185" t="n">
        <v>103.93</v>
      </c>
      <c r="E185" t="n">
        <v>65.94</v>
      </c>
      <c r="F185" t="n">
        <v>94.27</v>
      </c>
    </row>
    <row r="186">
      <c r="A186" t="inlineStr">
        <is>
          <t>03-Apr</t>
        </is>
      </c>
      <c r="B186" t="n">
        <v>29.23</v>
      </c>
      <c r="C186" t="n">
        <v>74.89</v>
      </c>
      <c r="D186" t="n">
        <v>104.12</v>
      </c>
      <c r="E186" t="n">
        <v>66.18000000000001</v>
      </c>
      <c r="F186" t="n">
        <v>94.27</v>
      </c>
    </row>
    <row r="187">
      <c r="A187" t="inlineStr">
        <is>
          <t>04-Apr</t>
        </is>
      </c>
      <c r="B187" t="n">
        <v>29.23</v>
      </c>
      <c r="C187" t="n">
        <v>75.09</v>
      </c>
      <c r="D187" t="n">
        <v>104.32</v>
      </c>
      <c r="E187" t="n">
        <v>66.23999999999999</v>
      </c>
      <c r="F187" t="n">
        <v>94.27</v>
      </c>
    </row>
    <row r="188">
      <c r="A188" t="inlineStr">
        <is>
          <t>05-Apr</t>
        </is>
      </c>
      <c r="B188" t="n">
        <v>29.23</v>
      </c>
      <c r="C188" t="n">
        <v>75.09</v>
      </c>
      <c r="D188" t="n">
        <v>104.32</v>
      </c>
      <c r="E188" t="n">
        <v>66.27</v>
      </c>
      <c r="F188" t="n">
        <v>94.45</v>
      </c>
    </row>
    <row r="189">
      <c r="A189" t="inlineStr">
        <is>
          <t>06-Apr</t>
        </is>
      </c>
      <c r="B189" t="n">
        <v>29.23</v>
      </c>
      <c r="C189" t="n">
        <v>75.09999999999999</v>
      </c>
      <c r="D189" t="n">
        <v>104.33</v>
      </c>
      <c r="E189" t="n">
        <v>66.31999999999999</v>
      </c>
      <c r="F189" t="n">
        <v>94.47</v>
      </c>
    </row>
    <row r="190">
      <c r="A190" t="inlineStr">
        <is>
          <t>07-Apr</t>
        </is>
      </c>
      <c r="B190" t="n">
        <v>29.23</v>
      </c>
      <c r="C190" t="n">
        <v>75.09999999999999</v>
      </c>
      <c r="D190" t="n">
        <v>104.33</v>
      </c>
      <c r="E190" t="n">
        <v>66.37</v>
      </c>
      <c r="F190" t="n">
        <v>94.47</v>
      </c>
    </row>
    <row r="191">
      <c r="A191" t="inlineStr">
        <is>
          <t>08-Apr</t>
        </is>
      </c>
      <c r="B191" t="n">
        <v>29.23</v>
      </c>
      <c r="C191" t="n">
        <v>75.15000000000001</v>
      </c>
      <c r="D191" t="n">
        <v>104.38</v>
      </c>
      <c r="E191" t="n">
        <v>66.38</v>
      </c>
      <c r="F191" t="n">
        <v>94.47</v>
      </c>
    </row>
    <row r="192">
      <c r="A192" t="inlineStr">
        <is>
          <t>09-Apr</t>
        </is>
      </c>
      <c r="B192" t="n">
        <v>29.23</v>
      </c>
      <c r="C192" t="n">
        <v>75.18000000000001</v>
      </c>
      <c r="D192" t="n">
        <v>104.41</v>
      </c>
      <c r="E192" t="n">
        <v>66.75</v>
      </c>
      <c r="F192" t="n">
        <v>94.47</v>
      </c>
    </row>
    <row r="193">
      <c r="A193" t="inlineStr">
        <is>
          <t>10-Apr</t>
        </is>
      </c>
      <c r="B193" t="n">
        <v>29.58</v>
      </c>
      <c r="C193" t="n">
        <v>85.59999999999999</v>
      </c>
      <c r="D193" t="n">
        <v>115.18</v>
      </c>
      <c r="E193" t="n">
        <v>69.17</v>
      </c>
      <c r="F193" t="n">
        <v>94.55</v>
      </c>
    </row>
    <row r="194">
      <c r="A194" t="inlineStr">
        <is>
          <t>11-Apr</t>
        </is>
      </c>
      <c r="B194" t="n">
        <v>30.78</v>
      </c>
      <c r="C194" t="n">
        <v>84.66</v>
      </c>
      <c r="D194" t="n">
        <v>115.44</v>
      </c>
      <c r="E194" t="n">
        <v>69.53</v>
      </c>
      <c r="F194" t="n">
        <v>94.75</v>
      </c>
    </row>
    <row r="195">
      <c r="A195" t="inlineStr">
        <is>
          <t>12-Apr</t>
        </is>
      </c>
      <c r="B195" t="n">
        <v>30.88</v>
      </c>
      <c r="C195" t="n">
        <v>84.58</v>
      </c>
      <c r="D195" t="n">
        <v>115.46</v>
      </c>
      <c r="E195" t="n">
        <v>69.58</v>
      </c>
      <c r="F195" t="n">
        <v>94.81</v>
      </c>
    </row>
    <row r="196">
      <c r="A196" t="inlineStr">
        <is>
          <t>13-Apr</t>
        </is>
      </c>
      <c r="B196" t="n">
        <v>31</v>
      </c>
      <c r="C196" t="n">
        <v>84.45999999999999</v>
      </c>
      <c r="D196" t="n">
        <v>115.46</v>
      </c>
      <c r="E196" t="n">
        <v>69.62</v>
      </c>
      <c r="F196" t="n">
        <v>94.81</v>
      </c>
    </row>
    <row r="197">
      <c r="A197" t="inlineStr">
        <is>
          <t>14-Apr</t>
        </is>
      </c>
      <c r="B197" t="n">
        <v>31</v>
      </c>
      <c r="C197" t="n">
        <v>91.78</v>
      </c>
      <c r="D197" t="n">
        <v>122.78</v>
      </c>
      <c r="E197" t="n">
        <v>72.13</v>
      </c>
      <c r="F197" t="n">
        <v>97.27</v>
      </c>
    </row>
    <row r="198">
      <c r="A198" t="inlineStr">
        <is>
          <t>15-Apr</t>
        </is>
      </c>
      <c r="B198" t="n">
        <v>32.53</v>
      </c>
      <c r="C198" t="n">
        <v>90.31</v>
      </c>
      <c r="D198" t="n">
        <v>122.84</v>
      </c>
      <c r="E198" t="n">
        <v>72.64</v>
      </c>
      <c r="F198" t="n">
        <v>97.28</v>
      </c>
    </row>
    <row r="199">
      <c r="A199" t="inlineStr">
        <is>
          <t>16-Apr</t>
        </is>
      </c>
      <c r="B199" t="n">
        <v>32.6</v>
      </c>
      <c r="C199" t="n">
        <v>91.8</v>
      </c>
      <c r="D199" t="n">
        <v>124.4</v>
      </c>
      <c r="E199" t="n">
        <v>73.98999999999999</v>
      </c>
      <c r="F199" t="n">
        <v>101.79</v>
      </c>
    </row>
    <row r="200">
      <c r="A200" t="inlineStr">
        <is>
          <t>17-Apr</t>
        </is>
      </c>
      <c r="B200" t="n">
        <v>32.6</v>
      </c>
      <c r="C200" t="n">
        <v>91.81999999999999</v>
      </c>
      <c r="D200" t="n">
        <v>124.42</v>
      </c>
      <c r="E200" t="n">
        <v>74.56999999999999</v>
      </c>
      <c r="F200" t="n">
        <v>104.34</v>
      </c>
    </row>
    <row r="201">
      <c r="A201" t="inlineStr">
        <is>
          <t>18-Apr</t>
        </is>
      </c>
      <c r="B201" t="n">
        <v>33.31</v>
      </c>
      <c r="C201" t="n">
        <v>91.11</v>
      </c>
      <c r="D201" t="n">
        <v>124.42</v>
      </c>
      <c r="E201" t="n">
        <v>74.92</v>
      </c>
      <c r="F201" t="n">
        <v>105.37</v>
      </c>
    </row>
    <row r="202">
      <c r="A202" t="inlineStr">
        <is>
          <t>19-Apr</t>
        </is>
      </c>
      <c r="B202" t="n">
        <v>33.32</v>
      </c>
      <c r="C202" t="n">
        <v>91.09999999999999</v>
      </c>
      <c r="D202" t="n">
        <v>124.42</v>
      </c>
      <c r="E202" t="n">
        <v>75.20999999999999</v>
      </c>
      <c r="F202" t="n">
        <v>105.61</v>
      </c>
    </row>
    <row r="203">
      <c r="A203" t="inlineStr">
        <is>
          <t>20-Apr</t>
        </is>
      </c>
      <c r="B203" t="n">
        <v>33.32</v>
      </c>
      <c r="C203" t="n">
        <v>91.20999999999999</v>
      </c>
      <c r="D203" t="n">
        <v>124.53</v>
      </c>
      <c r="E203" t="n">
        <v>75.45</v>
      </c>
      <c r="F203" t="n">
        <v>106.37</v>
      </c>
    </row>
    <row r="204">
      <c r="A204" t="inlineStr">
        <is>
          <t>21-Apr</t>
        </is>
      </c>
      <c r="B204" t="n">
        <v>33.38</v>
      </c>
      <c r="C204" t="n">
        <v>96.73999999999999</v>
      </c>
      <c r="D204" t="n">
        <v>130.12</v>
      </c>
      <c r="E204" t="n">
        <v>77.83</v>
      </c>
      <c r="F204" t="n">
        <v>106.37</v>
      </c>
    </row>
    <row r="205">
      <c r="A205" t="inlineStr">
        <is>
          <t>22-Apr</t>
        </is>
      </c>
      <c r="B205" t="n">
        <v>33.5</v>
      </c>
      <c r="C205" t="n">
        <v>107.44</v>
      </c>
      <c r="D205" t="n">
        <v>140.94</v>
      </c>
      <c r="E205" t="n">
        <v>81.45</v>
      </c>
      <c r="F205" t="n">
        <v>106.59</v>
      </c>
    </row>
    <row r="206">
      <c r="A206" t="inlineStr">
        <is>
          <t>23-Apr</t>
        </is>
      </c>
      <c r="B206" t="n">
        <v>33.52</v>
      </c>
      <c r="C206" t="n">
        <v>108.59</v>
      </c>
      <c r="D206" t="n">
        <v>142.11</v>
      </c>
      <c r="E206" t="n">
        <v>84.61</v>
      </c>
      <c r="F206" t="n">
        <v>106.59</v>
      </c>
    </row>
    <row r="207">
      <c r="A207" t="inlineStr">
        <is>
          <t>24-Apr</t>
        </is>
      </c>
      <c r="B207" t="n">
        <v>33.52</v>
      </c>
      <c r="C207" t="n">
        <v>114.21</v>
      </c>
      <c r="D207" t="n">
        <v>147.73</v>
      </c>
      <c r="E207" t="n">
        <v>87.29000000000001</v>
      </c>
      <c r="F207" t="n">
        <v>106.66</v>
      </c>
    </row>
    <row r="208">
      <c r="A208" t="inlineStr">
        <is>
          <t>25-Apr</t>
        </is>
      </c>
      <c r="B208" t="n">
        <v>33.63</v>
      </c>
      <c r="C208" t="n">
        <v>120.3</v>
      </c>
      <c r="D208" t="n">
        <v>153.93</v>
      </c>
      <c r="E208" t="n">
        <v>89.38</v>
      </c>
      <c r="F208" t="n">
        <v>106.86</v>
      </c>
    </row>
    <row r="209">
      <c r="A209" t="inlineStr">
        <is>
          <t>26-Apr</t>
        </is>
      </c>
      <c r="B209" t="n">
        <v>33.63</v>
      </c>
      <c r="C209" t="n">
        <v>120.33</v>
      </c>
      <c r="D209" t="n">
        <v>153.96</v>
      </c>
      <c r="E209" t="n">
        <v>91.47</v>
      </c>
      <c r="F209" t="n">
        <v>107.06</v>
      </c>
    </row>
    <row r="210">
      <c r="A210" t="inlineStr">
        <is>
          <t>27-Apr</t>
        </is>
      </c>
      <c r="B210" t="n">
        <v>33.63</v>
      </c>
      <c r="C210" t="n">
        <v>120.34</v>
      </c>
      <c r="D210" t="n">
        <v>153.97</v>
      </c>
      <c r="E210" t="n">
        <v>93.34999999999999</v>
      </c>
      <c r="F210" t="n">
        <v>108.67</v>
      </c>
    </row>
    <row r="211">
      <c r="A211" t="inlineStr">
        <is>
          <t>28-Apr</t>
        </is>
      </c>
      <c r="B211" t="n">
        <v>36.28</v>
      </c>
      <c r="C211" t="n">
        <v>117.69</v>
      </c>
      <c r="D211" t="n">
        <v>153.97</v>
      </c>
      <c r="E211" t="n">
        <v>95.06</v>
      </c>
      <c r="F211" t="n">
        <v>114.36</v>
      </c>
    </row>
    <row r="212">
      <c r="A212" t="inlineStr">
        <is>
          <t>29-Apr</t>
        </is>
      </c>
      <c r="B212" t="n">
        <v>39.37</v>
      </c>
      <c r="C212" t="n">
        <v>114.6</v>
      </c>
      <c r="D212" t="n">
        <v>153.97</v>
      </c>
      <c r="E212" t="n">
        <v>95.78</v>
      </c>
      <c r="F212" t="n">
        <v>114.45</v>
      </c>
    </row>
    <row r="213">
      <c r="A213" t="inlineStr">
        <is>
          <t>30-Apr</t>
        </is>
      </c>
      <c r="B213" t="n">
        <v>39.64</v>
      </c>
      <c r="C213" t="n">
        <v>114.46</v>
      </c>
      <c r="D213" t="n">
        <v>154.1</v>
      </c>
      <c r="E213" t="n">
        <v>96.27</v>
      </c>
      <c r="F213" t="n">
        <v>114.49</v>
      </c>
    </row>
    <row r="214">
      <c r="A214" t="inlineStr">
        <is>
          <t>01-May</t>
        </is>
      </c>
      <c r="B214" t="n">
        <v>39.64</v>
      </c>
      <c r="C214" t="n">
        <v>115.8</v>
      </c>
      <c r="D214" t="n">
        <v>155.44</v>
      </c>
      <c r="E214" t="n">
        <v>96.63</v>
      </c>
      <c r="F214" t="n">
        <v>114.78</v>
      </c>
      <c r="H214" t="inlineStr">
        <is>
          <t>01-May</t>
        </is>
      </c>
    </row>
    <row r="215">
      <c r="A215" t="inlineStr">
        <is>
          <t>02-May</t>
        </is>
      </c>
      <c r="B215" t="n">
        <v>39.64</v>
      </c>
      <c r="C215" t="n">
        <v>115.82</v>
      </c>
      <c r="D215" t="n">
        <v>155.46</v>
      </c>
      <c r="E215" t="n">
        <v>96.64</v>
      </c>
      <c r="F215" t="n">
        <v>114.78</v>
      </c>
    </row>
    <row r="216">
      <c r="A216" t="inlineStr">
        <is>
          <t>03-May</t>
        </is>
      </c>
      <c r="B216" t="n">
        <v>39.64</v>
      </c>
      <c r="C216" t="n">
        <v>119.7</v>
      </c>
      <c r="D216" t="n">
        <v>159.34</v>
      </c>
      <c r="E216" t="n">
        <v>97.8</v>
      </c>
      <c r="F216" t="n">
        <v>116.7</v>
      </c>
    </row>
    <row r="217">
      <c r="A217" t="inlineStr">
        <is>
          <t>04-May</t>
        </is>
      </c>
      <c r="B217" t="n">
        <v>39.8</v>
      </c>
      <c r="C217" t="n">
        <v>119.66</v>
      </c>
      <c r="D217" t="n">
        <v>159.46</v>
      </c>
      <c r="E217" t="n">
        <v>98.55</v>
      </c>
      <c r="F217" t="n">
        <v>118.25</v>
      </c>
    </row>
    <row r="218">
      <c r="A218" t="inlineStr">
        <is>
          <t>05-May</t>
        </is>
      </c>
      <c r="B218" t="n">
        <v>39.8</v>
      </c>
      <c r="C218" t="n">
        <v>119.7</v>
      </c>
      <c r="D218" t="n">
        <v>159.5</v>
      </c>
      <c r="E218" t="n">
        <v>99.53</v>
      </c>
      <c r="F218" t="n">
        <v>119.55</v>
      </c>
    </row>
    <row r="219">
      <c r="A219" t="inlineStr">
        <is>
          <t>06-May</t>
        </is>
      </c>
      <c r="B219" t="n">
        <v>39.8</v>
      </c>
      <c r="C219" t="n">
        <v>121.32</v>
      </c>
      <c r="D219" t="n">
        <v>161.12</v>
      </c>
      <c r="E219" t="n">
        <v>101.89</v>
      </c>
      <c r="F219" t="n">
        <v>129.61</v>
      </c>
    </row>
    <row r="220">
      <c r="A220" t="inlineStr">
        <is>
          <t>07-May</t>
        </is>
      </c>
      <c r="B220" t="n">
        <v>39.95</v>
      </c>
      <c r="C220" t="n">
        <v>124.72</v>
      </c>
      <c r="D220" t="n">
        <v>164.67</v>
      </c>
      <c r="E220" t="n">
        <v>103.35</v>
      </c>
      <c r="F220" t="n">
        <v>130.32</v>
      </c>
    </row>
    <row r="221">
      <c r="A221" t="inlineStr">
        <is>
          <t>08-May</t>
        </is>
      </c>
      <c r="B221" t="n">
        <v>39.95</v>
      </c>
      <c r="C221" t="n">
        <v>126.34</v>
      </c>
      <c r="D221" t="n">
        <v>166.29</v>
      </c>
      <c r="E221" t="n">
        <v>105.79</v>
      </c>
      <c r="F221" t="n">
        <v>131.54</v>
      </c>
    </row>
    <row r="222">
      <c r="A222" t="inlineStr">
        <is>
          <t>09-May</t>
        </is>
      </c>
      <c r="B222" t="n">
        <v>39.95</v>
      </c>
      <c r="C222" t="n">
        <v>127</v>
      </c>
      <c r="D222" t="n">
        <v>166.95</v>
      </c>
      <c r="E222" t="n">
        <v>106.01</v>
      </c>
      <c r="F222" t="n">
        <v>131.65</v>
      </c>
    </row>
    <row r="223">
      <c r="A223" t="inlineStr">
        <is>
          <t>10-May</t>
        </is>
      </c>
      <c r="B223" t="n">
        <v>39.95</v>
      </c>
      <c r="C223" t="n">
        <v>127</v>
      </c>
      <c r="D223" t="n">
        <v>166.95</v>
      </c>
      <c r="E223" t="n">
        <v>106.03</v>
      </c>
      <c r="F223" t="n">
        <v>131.66</v>
      </c>
    </row>
    <row r="224">
      <c r="A224" t="inlineStr">
        <is>
          <t>11-May</t>
        </is>
      </c>
      <c r="B224" t="n">
        <v>40.1</v>
      </c>
      <c r="C224" t="n">
        <v>126.85</v>
      </c>
      <c r="D224" t="n">
        <v>166.95</v>
      </c>
      <c r="E224" t="n">
        <v>106.17</v>
      </c>
      <c r="F224" t="n">
        <v>131.72</v>
      </c>
    </row>
    <row r="225">
      <c r="A225" t="inlineStr">
        <is>
          <t>12-May</t>
        </is>
      </c>
      <c r="B225" t="n">
        <v>40.11</v>
      </c>
      <c r="C225" t="n">
        <v>126.84</v>
      </c>
      <c r="D225" t="n">
        <v>166.95</v>
      </c>
      <c r="E225" t="n">
        <v>106.61</v>
      </c>
      <c r="F225" t="n">
        <v>131.76</v>
      </c>
    </row>
    <row r="226">
      <c r="A226" t="inlineStr">
        <is>
          <t>13-May</t>
        </is>
      </c>
      <c r="B226" t="n">
        <v>40.11</v>
      </c>
      <c r="C226" t="n">
        <v>127.54</v>
      </c>
      <c r="D226" t="n">
        <v>167.65</v>
      </c>
      <c r="E226" t="n">
        <v>106.91</v>
      </c>
      <c r="F226" t="n">
        <v>131.78</v>
      </c>
    </row>
    <row r="227">
      <c r="A227" t="inlineStr">
        <is>
          <t>14-May</t>
        </is>
      </c>
      <c r="B227" t="n">
        <v>40.11</v>
      </c>
      <c r="C227" t="n">
        <v>127.75</v>
      </c>
      <c r="D227" t="n">
        <v>167.86</v>
      </c>
      <c r="E227" t="n">
        <v>106.99</v>
      </c>
      <c r="F227" t="n">
        <v>131.82</v>
      </c>
    </row>
    <row r="228">
      <c r="A228" t="inlineStr">
        <is>
          <t>15-May</t>
        </is>
      </c>
      <c r="B228" t="n">
        <v>40.11</v>
      </c>
      <c r="C228" t="n">
        <v>127.75</v>
      </c>
      <c r="D228" t="n">
        <v>167.86</v>
      </c>
      <c r="E228" t="n">
        <v>107.01</v>
      </c>
      <c r="F228" t="n">
        <v>131.85</v>
      </c>
    </row>
    <row r="229">
      <c r="A229" t="inlineStr">
        <is>
          <t>16-May</t>
        </is>
      </c>
      <c r="B229" t="n">
        <v>40.43</v>
      </c>
      <c r="C229" t="n">
        <v>127.73</v>
      </c>
      <c r="D229" t="n">
        <v>168.16</v>
      </c>
      <c r="E229" t="n">
        <v>107.21</v>
      </c>
      <c r="F229" t="n">
        <v>132.08</v>
      </c>
    </row>
    <row r="230">
      <c r="A230" t="inlineStr">
        <is>
          <t>17-May</t>
        </is>
      </c>
      <c r="B230" t="n">
        <v>41.4</v>
      </c>
      <c r="C230" t="n">
        <v>139.94</v>
      </c>
      <c r="D230" t="n">
        <v>181.34</v>
      </c>
      <c r="E230" t="n">
        <v>110.06</v>
      </c>
      <c r="F230" t="n">
        <v>132.08</v>
      </c>
    </row>
    <row r="231">
      <c r="A231" t="inlineStr">
        <is>
          <t>18-May</t>
        </is>
      </c>
      <c r="B231" t="n">
        <v>41.4</v>
      </c>
      <c r="C231" t="n">
        <v>140.02</v>
      </c>
      <c r="D231" t="n">
        <v>181.42</v>
      </c>
      <c r="E231" t="n">
        <v>110.08</v>
      </c>
      <c r="F231" t="n">
        <v>132.08</v>
      </c>
    </row>
    <row r="232">
      <c r="A232" t="inlineStr">
        <is>
          <t>19-May</t>
        </is>
      </c>
      <c r="B232" t="n">
        <v>41.41</v>
      </c>
      <c r="C232" t="n">
        <v>140.03</v>
      </c>
      <c r="D232" t="n">
        <v>181.44</v>
      </c>
      <c r="E232" t="n">
        <v>110.42</v>
      </c>
      <c r="F232" t="n">
        <v>132.08</v>
      </c>
    </row>
    <row r="233">
      <c r="A233" t="inlineStr">
        <is>
          <t>20-May</t>
        </is>
      </c>
      <c r="B233" t="n">
        <v>41.43</v>
      </c>
      <c r="C233" t="n">
        <v>140.22</v>
      </c>
      <c r="D233" t="n">
        <v>181.65</v>
      </c>
      <c r="E233" t="n">
        <v>111.73</v>
      </c>
      <c r="F233" t="n">
        <v>132.16</v>
      </c>
    </row>
    <row r="234">
      <c r="A234" t="inlineStr">
        <is>
          <t>21-May</t>
        </is>
      </c>
      <c r="B234" t="n">
        <v>51.19</v>
      </c>
      <c r="C234" t="n">
        <v>130.7</v>
      </c>
      <c r="D234" t="n">
        <v>181.89</v>
      </c>
      <c r="E234" t="n">
        <v>114.5</v>
      </c>
      <c r="F234" t="n">
        <v>132.16</v>
      </c>
    </row>
    <row r="235">
      <c r="A235" t="inlineStr">
        <is>
          <t>22-May</t>
        </is>
      </c>
      <c r="B235" t="n">
        <v>56.56</v>
      </c>
      <c r="C235" t="n">
        <v>125.34</v>
      </c>
      <c r="D235" t="n">
        <v>181.9</v>
      </c>
      <c r="E235" t="n">
        <v>116.81</v>
      </c>
      <c r="F235" t="n">
        <v>132.16</v>
      </c>
    </row>
    <row r="236">
      <c r="A236" t="inlineStr">
        <is>
          <t>23-May</t>
        </is>
      </c>
      <c r="B236" t="n">
        <v>65.34999999999999</v>
      </c>
      <c r="C236" t="n">
        <v>119.27</v>
      </c>
      <c r="D236" t="n">
        <v>184.62</v>
      </c>
      <c r="E236" t="n">
        <v>119.73</v>
      </c>
      <c r="F236" t="n">
        <v>132.18</v>
      </c>
    </row>
    <row r="237">
      <c r="A237" t="inlineStr">
        <is>
          <t>24-May</t>
        </is>
      </c>
      <c r="B237" t="n">
        <v>65.92</v>
      </c>
      <c r="C237" t="n">
        <v>118.96</v>
      </c>
      <c r="D237" t="n">
        <v>184.88</v>
      </c>
      <c r="E237" t="n">
        <v>120.6</v>
      </c>
      <c r="F237" t="n">
        <v>134.78</v>
      </c>
    </row>
    <row r="238">
      <c r="A238" t="inlineStr">
        <is>
          <t>25-May</t>
        </is>
      </c>
      <c r="B238" t="n">
        <v>67.48</v>
      </c>
      <c r="C238" t="n">
        <v>132.04</v>
      </c>
      <c r="D238" t="n">
        <v>199.52</v>
      </c>
      <c r="E238" t="n">
        <v>123.97</v>
      </c>
      <c r="F238" t="n">
        <v>134.81</v>
      </c>
    </row>
    <row r="239">
      <c r="A239" t="inlineStr">
        <is>
          <t>26-May</t>
        </is>
      </c>
      <c r="B239" t="n">
        <v>70.73</v>
      </c>
      <c r="C239" t="n">
        <v>133.48</v>
      </c>
      <c r="D239" t="n">
        <v>204.21</v>
      </c>
      <c r="E239" t="n">
        <v>125.65</v>
      </c>
      <c r="F239" t="n">
        <v>134.81</v>
      </c>
    </row>
    <row r="240">
      <c r="A240" t="inlineStr">
        <is>
          <t>27-May</t>
        </is>
      </c>
      <c r="B240" t="n">
        <v>70.75</v>
      </c>
      <c r="C240" t="n">
        <v>133.5</v>
      </c>
      <c r="D240" t="n">
        <v>204.25</v>
      </c>
      <c r="E240" t="n">
        <v>125.79</v>
      </c>
      <c r="F240" t="n">
        <v>135.46</v>
      </c>
    </row>
    <row r="241">
      <c r="A241" t="inlineStr">
        <is>
          <t>28-May</t>
        </is>
      </c>
      <c r="B241" t="n">
        <v>70.81</v>
      </c>
      <c r="C241" t="n">
        <v>133.46</v>
      </c>
      <c r="D241" t="n">
        <v>204.27</v>
      </c>
      <c r="E241" t="n">
        <v>125.9</v>
      </c>
      <c r="F241" t="n">
        <v>135.93</v>
      </c>
    </row>
    <row r="242">
      <c r="A242" t="inlineStr">
        <is>
          <t>29-May</t>
        </is>
      </c>
      <c r="B242" t="n">
        <v>70.84999999999999</v>
      </c>
      <c r="C242" t="n">
        <v>133.47</v>
      </c>
      <c r="D242" t="n">
        <v>204.32</v>
      </c>
      <c r="E242" t="n">
        <v>126.83</v>
      </c>
      <c r="F242" t="n">
        <v>136.05</v>
      </c>
    </row>
    <row r="243">
      <c r="A243" t="inlineStr">
        <is>
          <t>30-May</t>
        </is>
      </c>
      <c r="B243" t="n">
        <v>70.95</v>
      </c>
      <c r="C243" t="n">
        <v>133.37</v>
      </c>
      <c r="D243" t="n">
        <v>204.32</v>
      </c>
      <c r="E243" t="n">
        <v>127.48</v>
      </c>
      <c r="F243" t="n">
        <v>136.12</v>
      </c>
    </row>
    <row r="244">
      <c r="A244" t="inlineStr">
        <is>
          <t>31-May</t>
        </is>
      </c>
      <c r="B244" t="n">
        <v>70.98999999999999</v>
      </c>
      <c r="C244" t="n">
        <v>133.33</v>
      </c>
      <c r="D244" t="n">
        <v>204.32</v>
      </c>
      <c r="E244" t="n">
        <v>127.52</v>
      </c>
      <c r="F244" t="n">
        <v>136.29</v>
      </c>
    </row>
    <row r="245">
      <c r="A245" t="inlineStr">
        <is>
          <t>01-Jun</t>
        </is>
      </c>
      <c r="B245" t="n">
        <v>72.62</v>
      </c>
      <c r="C245" t="n">
        <v>131.7</v>
      </c>
      <c r="D245" t="n">
        <v>204.32</v>
      </c>
      <c r="E245" t="n">
        <v>128.18</v>
      </c>
      <c r="F245" t="n">
        <v>137.95</v>
      </c>
      <c r="H245" t="inlineStr">
        <is>
          <t>01-Jun</t>
        </is>
      </c>
    </row>
    <row r="246">
      <c r="A246" t="inlineStr">
        <is>
          <t>02-Jun</t>
        </is>
      </c>
      <c r="B246" t="n">
        <v>73.36</v>
      </c>
      <c r="C246" t="n">
        <v>131.81</v>
      </c>
      <c r="D246" t="n">
        <v>205.17</v>
      </c>
      <c r="E246" t="n">
        <v>130.41</v>
      </c>
      <c r="F246" t="n">
        <v>141.66</v>
      </c>
    </row>
    <row r="247">
      <c r="A247" t="inlineStr">
        <is>
          <t>03-Jun</t>
        </is>
      </c>
      <c r="B247" t="n">
        <v>73.95999999999999</v>
      </c>
      <c r="C247" t="n">
        <v>131.69</v>
      </c>
      <c r="D247" t="n">
        <v>205.65</v>
      </c>
      <c r="E247" t="n">
        <v>133</v>
      </c>
      <c r="F247" t="n">
        <v>145.5</v>
      </c>
    </row>
    <row r="248">
      <c r="A248" t="inlineStr">
        <is>
          <t>04-Jun</t>
        </is>
      </c>
      <c r="B248" t="n">
        <v>73.95999999999999</v>
      </c>
      <c r="C248" t="n">
        <v>133.55</v>
      </c>
      <c r="D248" t="n">
        <v>207.51</v>
      </c>
      <c r="E248" t="n">
        <v>134.04</v>
      </c>
      <c r="F248" t="n">
        <v>146.72</v>
      </c>
    </row>
    <row r="249">
      <c r="A249" t="inlineStr">
        <is>
          <t>05-Jun</t>
        </is>
      </c>
      <c r="B249" t="n">
        <v>73.95999999999999</v>
      </c>
      <c r="C249" t="n">
        <v>133.55</v>
      </c>
      <c r="D249" t="n">
        <v>207.51</v>
      </c>
      <c r="E249" t="n">
        <v>134.6</v>
      </c>
      <c r="F249" t="n">
        <v>147.01</v>
      </c>
    </row>
    <row r="250">
      <c r="A250" t="inlineStr">
        <is>
          <t>06-Jun</t>
        </is>
      </c>
      <c r="B250" t="n">
        <v>74.81999999999999</v>
      </c>
      <c r="C250" t="n">
        <v>132.86</v>
      </c>
      <c r="D250" t="n">
        <v>207.68</v>
      </c>
      <c r="E250" t="n">
        <v>136.82</v>
      </c>
      <c r="F250" t="n">
        <v>147.26</v>
      </c>
    </row>
    <row r="251">
      <c r="A251" t="inlineStr">
        <is>
          <t>07-Jun</t>
        </is>
      </c>
      <c r="B251" t="n">
        <v>74.87</v>
      </c>
      <c r="C251" t="n">
        <v>132.82</v>
      </c>
      <c r="D251" t="n">
        <v>207.69</v>
      </c>
      <c r="E251" t="n">
        <v>136.98</v>
      </c>
      <c r="F251" t="n">
        <v>147.38</v>
      </c>
    </row>
    <row r="252">
      <c r="A252" t="inlineStr">
        <is>
          <t>08-Jun</t>
        </is>
      </c>
      <c r="B252" t="n">
        <v>76.34</v>
      </c>
      <c r="C252" t="n">
        <v>131.35</v>
      </c>
      <c r="D252" t="n">
        <v>207.69</v>
      </c>
      <c r="E252" t="n">
        <v>137.3</v>
      </c>
      <c r="F252" t="n">
        <v>147.47</v>
      </c>
    </row>
    <row r="253">
      <c r="A253" t="inlineStr">
        <is>
          <t>09-Jun</t>
        </is>
      </c>
      <c r="B253" t="n">
        <v>79.48</v>
      </c>
      <c r="C253" t="n">
        <v>128.26</v>
      </c>
      <c r="D253" t="n">
        <v>207.74</v>
      </c>
      <c r="E253" t="n">
        <v>141.16</v>
      </c>
      <c r="F253" t="n">
        <v>155.26</v>
      </c>
    </row>
    <row r="254">
      <c r="A254" t="inlineStr">
        <is>
          <t>10-Jun</t>
        </is>
      </c>
      <c r="B254" t="n">
        <v>80.28</v>
      </c>
      <c r="C254" t="n">
        <v>127.46</v>
      </c>
      <c r="D254" t="n">
        <v>207.74</v>
      </c>
      <c r="E254" t="n">
        <v>142.89</v>
      </c>
      <c r="F254" t="n">
        <v>160.78</v>
      </c>
    </row>
    <row r="255">
      <c r="A255" t="inlineStr">
        <is>
          <t>11-Jun</t>
        </is>
      </c>
      <c r="B255" t="n">
        <v>80.28</v>
      </c>
      <c r="C255" t="n">
        <v>128.1</v>
      </c>
      <c r="D255" t="n">
        <v>208.38</v>
      </c>
      <c r="E255" t="n">
        <v>143.69</v>
      </c>
      <c r="F255" t="n">
        <v>161.56</v>
      </c>
    </row>
    <row r="256">
      <c r="A256" t="inlineStr">
        <is>
          <t>12-Jun</t>
        </is>
      </c>
      <c r="B256" t="n">
        <v>80.28</v>
      </c>
      <c r="C256" t="n">
        <v>154.63</v>
      </c>
      <c r="D256" t="n">
        <v>234.91</v>
      </c>
      <c r="E256" t="n">
        <v>151</v>
      </c>
      <c r="F256" t="n">
        <v>166.4</v>
      </c>
    </row>
    <row r="257">
      <c r="A257" t="inlineStr">
        <is>
          <t>13-Jun</t>
        </is>
      </c>
      <c r="B257" t="n">
        <v>80.28</v>
      </c>
      <c r="C257" t="n">
        <v>160.19</v>
      </c>
      <c r="D257" t="n">
        <v>240.47</v>
      </c>
      <c r="E257" t="n">
        <v>152.86</v>
      </c>
      <c r="F257" t="n">
        <v>168.29</v>
      </c>
    </row>
    <row r="258">
      <c r="A258" t="inlineStr">
        <is>
          <t>14-Jun</t>
        </is>
      </c>
      <c r="B258" t="n">
        <v>80.28</v>
      </c>
      <c r="C258" t="n">
        <v>163.72</v>
      </c>
      <c r="D258" t="n">
        <v>244</v>
      </c>
      <c r="E258" t="n">
        <v>154.57</v>
      </c>
      <c r="F258" t="n">
        <v>168.29</v>
      </c>
    </row>
    <row r="259">
      <c r="A259" t="inlineStr">
        <is>
          <t>15-Jun</t>
        </is>
      </c>
      <c r="B259" t="n">
        <v>80.34</v>
      </c>
      <c r="C259" t="n">
        <v>185.67</v>
      </c>
      <c r="D259" t="n">
        <v>266.01</v>
      </c>
      <c r="E259" t="n">
        <v>159.19</v>
      </c>
      <c r="F259" t="n">
        <v>168.31</v>
      </c>
    </row>
    <row r="260">
      <c r="A260" t="inlineStr">
        <is>
          <t>16-Jun</t>
        </is>
      </c>
      <c r="B260" t="n">
        <v>80.45999999999999</v>
      </c>
      <c r="C260" t="n">
        <v>196.39</v>
      </c>
      <c r="D260" t="n">
        <v>276.85</v>
      </c>
      <c r="E260" t="n">
        <v>161.48</v>
      </c>
      <c r="F260" t="n">
        <v>168.41</v>
      </c>
    </row>
    <row r="261">
      <c r="A261" t="inlineStr">
        <is>
          <t>17-Jun</t>
        </is>
      </c>
      <c r="B261" t="n">
        <v>80.48</v>
      </c>
      <c r="C261" t="n">
        <v>199.69</v>
      </c>
      <c r="D261" t="n">
        <v>280.17</v>
      </c>
      <c r="E261" t="n">
        <v>162.29</v>
      </c>
      <c r="F261" t="n">
        <v>168.46</v>
      </c>
    </row>
    <row r="262">
      <c r="A262" t="inlineStr">
        <is>
          <t>18-Jun</t>
        </is>
      </c>
      <c r="B262" t="n">
        <v>80.62</v>
      </c>
      <c r="C262" t="n">
        <v>200.4</v>
      </c>
      <c r="D262" t="n">
        <v>281.02</v>
      </c>
      <c r="E262" t="n">
        <v>165.99</v>
      </c>
      <c r="F262" t="n">
        <v>168.62</v>
      </c>
    </row>
    <row r="263">
      <c r="A263" t="inlineStr">
        <is>
          <t>19-Jun</t>
        </is>
      </c>
      <c r="B263" t="n">
        <v>80.69</v>
      </c>
      <c r="C263" t="n">
        <v>206.32</v>
      </c>
      <c r="D263" t="n">
        <v>287.01</v>
      </c>
      <c r="E263" t="n">
        <v>168.86</v>
      </c>
      <c r="F263" t="n">
        <v>171.27</v>
      </c>
    </row>
    <row r="264">
      <c r="A264" t="inlineStr">
        <is>
          <t>20-Jun</t>
        </is>
      </c>
      <c r="B264" t="n">
        <v>80.73</v>
      </c>
      <c r="C264" t="n">
        <v>206.58</v>
      </c>
      <c r="D264" t="n">
        <v>287.31</v>
      </c>
      <c r="E264" t="n">
        <v>169.97</v>
      </c>
      <c r="F264" t="n">
        <v>174.08</v>
      </c>
    </row>
    <row r="265">
      <c r="A265" t="inlineStr">
        <is>
          <t>21-Jun</t>
        </is>
      </c>
      <c r="B265" t="n">
        <v>82.16</v>
      </c>
      <c r="C265" t="n">
        <v>215.05</v>
      </c>
      <c r="D265" t="n">
        <v>297.21</v>
      </c>
      <c r="E265" t="n">
        <v>175.07</v>
      </c>
      <c r="F265" t="n">
        <v>177.39</v>
      </c>
    </row>
    <row r="266">
      <c r="A266" t="inlineStr">
        <is>
          <t>22-Jun</t>
        </is>
      </c>
      <c r="B266" t="n">
        <v>94.56</v>
      </c>
      <c r="C266" t="n">
        <v>210.37</v>
      </c>
      <c r="D266" t="n">
        <v>304.93</v>
      </c>
      <c r="E266" t="n">
        <v>179.67</v>
      </c>
      <c r="F266" t="n">
        <v>177.67</v>
      </c>
    </row>
    <row r="267">
      <c r="A267" t="inlineStr">
        <is>
          <t>23-Jun</t>
        </is>
      </c>
      <c r="B267" t="n">
        <v>109.25</v>
      </c>
      <c r="C267" t="n">
        <v>195.74</v>
      </c>
      <c r="D267" t="n">
        <v>304.99</v>
      </c>
      <c r="E267" t="n">
        <v>183.25</v>
      </c>
      <c r="F267" t="n">
        <v>177.67</v>
      </c>
    </row>
    <row r="268">
      <c r="A268" t="inlineStr">
        <is>
          <t>24-Jun</t>
        </is>
      </c>
      <c r="B268" t="n">
        <v>135.37</v>
      </c>
      <c r="C268" t="n">
        <v>171.76</v>
      </c>
      <c r="D268" t="n">
        <v>307.13</v>
      </c>
      <c r="E268" t="n">
        <v>189.3</v>
      </c>
      <c r="F268" t="n">
        <v>179.28</v>
      </c>
    </row>
    <row r="269">
      <c r="A269" t="inlineStr">
        <is>
          <t>25-Jun</t>
        </is>
      </c>
      <c r="B269" t="n">
        <v>141.95</v>
      </c>
      <c r="C269" t="n">
        <v>165.68</v>
      </c>
      <c r="D269" t="n">
        <v>307.63</v>
      </c>
      <c r="E269" t="n">
        <v>191.46</v>
      </c>
      <c r="F269" t="n">
        <v>181.41</v>
      </c>
    </row>
    <row r="270">
      <c r="A270" t="inlineStr">
        <is>
          <t>26-Jun</t>
        </is>
      </c>
      <c r="B270" t="n">
        <v>142.09</v>
      </c>
      <c r="C270" t="n">
        <v>166.01</v>
      </c>
      <c r="D270" t="n">
        <v>308.1</v>
      </c>
      <c r="E270" t="n">
        <v>192.42</v>
      </c>
      <c r="F270" t="n">
        <v>183.35</v>
      </c>
    </row>
    <row r="271">
      <c r="A271" t="inlineStr">
        <is>
          <t>27-Jun</t>
        </is>
      </c>
      <c r="B271" t="n">
        <v>142.36</v>
      </c>
      <c r="C271" t="n">
        <v>165.87</v>
      </c>
      <c r="D271" t="n">
        <v>308.23</v>
      </c>
      <c r="E271" t="n">
        <v>194.09</v>
      </c>
      <c r="F271" t="n">
        <v>185.13</v>
      </c>
    </row>
    <row r="272">
      <c r="A272" t="inlineStr">
        <is>
          <t>28-Jun</t>
        </is>
      </c>
      <c r="B272" t="n">
        <v>145.94</v>
      </c>
      <c r="C272" t="n">
        <v>162.37</v>
      </c>
      <c r="D272" t="n">
        <v>308.31</v>
      </c>
      <c r="E272" t="n">
        <v>195.47</v>
      </c>
      <c r="F272" t="n">
        <v>185.13</v>
      </c>
    </row>
    <row r="273">
      <c r="A273" t="inlineStr">
        <is>
          <t>29-Jun</t>
        </is>
      </c>
      <c r="B273" t="n">
        <v>145.94</v>
      </c>
      <c r="C273" t="n">
        <v>162.41</v>
      </c>
      <c r="D273" t="n">
        <v>308.35</v>
      </c>
      <c r="E273" t="n">
        <v>197</v>
      </c>
      <c r="F273" t="n">
        <v>185.13</v>
      </c>
    </row>
    <row r="274">
      <c r="A274" t="inlineStr">
        <is>
          <t>30-Jun</t>
        </is>
      </c>
      <c r="B274" t="n">
        <v>146.1</v>
      </c>
      <c r="C274" t="n">
        <v>162.25</v>
      </c>
      <c r="D274" t="n">
        <v>308.35</v>
      </c>
      <c r="E274" t="n">
        <v>197.62</v>
      </c>
      <c r="F274" t="n">
        <v>186.97</v>
      </c>
    </row>
    <row r="275">
      <c r="A275" t="inlineStr">
        <is>
          <t>01-Jul</t>
        </is>
      </c>
      <c r="B275" t="n">
        <v>147.07</v>
      </c>
      <c r="C275" t="n">
        <v>161.28</v>
      </c>
      <c r="D275" t="n">
        <v>308.35</v>
      </c>
      <c r="E275" t="n">
        <v>198.54</v>
      </c>
      <c r="F275" t="n">
        <v>187.54</v>
      </c>
      <c r="H275" t="inlineStr">
        <is>
          <t>01-Jul</t>
        </is>
      </c>
    </row>
    <row r="276">
      <c r="A276" t="inlineStr">
        <is>
          <t>02-Jul</t>
        </is>
      </c>
      <c r="B276" t="n">
        <v>152.81</v>
      </c>
      <c r="C276" t="n">
        <v>155.54</v>
      </c>
      <c r="D276" t="n">
        <v>308.35</v>
      </c>
      <c r="E276" t="n">
        <v>199.79</v>
      </c>
      <c r="F276" t="n">
        <v>187.56</v>
      </c>
    </row>
    <row r="277">
      <c r="A277" t="inlineStr">
        <is>
          <t>03-Jul</t>
        </is>
      </c>
      <c r="B277" t="n">
        <v>153.22</v>
      </c>
      <c r="C277" t="n">
        <v>155.13</v>
      </c>
      <c r="D277" t="n">
        <v>308.35</v>
      </c>
      <c r="E277" t="n">
        <v>200.02</v>
      </c>
      <c r="F277" t="n">
        <v>187.57</v>
      </c>
    </row>
    <row r="278">
      <c r="A278" t="inlineStr">
        <is>
          <t>04-Jul</t>
        </is>
      </c>
      <c r="B278" t="n">
        <v>156.31</v>
      </c>
      <c r="C278" t="n">
        <v>152.05</v>
      </c>
      <c r="D278" t="n">
        <v>308.36</v>
      </c>
      <c r="E278" t="n">
        <v>201.06</v>
      </c>
      <c r="F278" t="n">
        <v>187.72</v>
      </c>
    </row>
    <row r="279">
      <c r="A279" t="inlineStr">
        <is>
          <t>05-Jul</t>
        </is>
      </c>
      <c r="B279" t="n">
        <v>158.9</v>
      </c>
      <c r="C279" t="n">
        <v>151.01</v>
      </c>
      <c r="D279" t="n">
        <v>309.91</v>
      </c>
      <c r="E279" t="n">
        <v>202.78</v>
      </c>
      <c r="F279" t="n">
        <v>187.78</v>
      </c>
    </row>
    <row r="280">
      <c r="A280" t="inlineStr">
        <is>
          <t>06-Jul</t>
        </is>
      </c>
      <c r="B280" t="n">
        <v>159.82</v>
      </c>
      <c r="C280" t="n">
        <v>161.14</v>
      </c>
      <c r="D280" t="n">
        <v>320.96</v>
      </c>
      <c r="E280" t="n">
        <v>205.6</v>
      </c>
      <c r="F280" t="n">
        <v>187.78</v>
      </c>
    </row>
    <row r="281">
      <c r="A281" t="inlineStr">
        <is>
          <t>07-Jul</t>
        </is>
      </c>
      <c r="B281" t="n">
        <v>162.98</v>
      </c>
      <c r="C281" t="n">
        <v>158.27</v>
      </c>
      <c r="D281" t="n">
        <v>321.25</v>
      </c>
      <c r="E281" t="n">
        <v>206.69</v>
      </c>
      <c r="F281" t="n">
        <v>189.77</v>
      </c>
    </row>
    <row r="282">
      <c r="A282" t="inlineStr">
        <is>
          <t>08-Jul</t>
        </is>
      </c>
      <c r="B282" t="n">
        <v>165.03</v>
      </c>
      <c r="C282" t="n">
        <v>156.22</v>
      </c>
      <c r="D282" t="n">
        <v>321.25</v>
      </c>
      <c r="E282" t="n">
        <v>209.45</v>
      </c>
      <c r="F282" t="n">
        <v>196.38</v>
      </c>
    </row>
    <row r="283">
      <c r="A283" t="inlineStr">
        <is>
          <t>09-Jul</t>
        </is>
      </c>
      <c r="B283" t="n">
        <v>166.43</v>
      </c>
      <c r="C283" t="n">
        <v>154.92</v>
      </c>
      <c r="D283" t="n">
        <v>321.35</v>
      </c>
      <c r="E283" t="n">
        <v>210.5</v>
      </c>
      <c r="F283" t="n">
        <v>200.06</v>
      </c>
    </row>
    <row r="284">
      <c r="A284" t="inlineStr">
        <is>
          <t>10-Jul</t>
        </is>
      </c>
      <c r="B284" t="n">
        <v>168.45</v>
      </c>
      <c r="C284" t="n">
        <v>152.94</v>
      </c>
      <c r="D284" t="n">
        <v>321.39</v>
      </c>
      <c r="E284" t="n">
        <v>212.01</v>
      </c>
      <c r="F284" t="n">
        <v>205.54</v>
      </c>
    </row>
    <row r="285">
      <c r="A285" t="inlineStr">
        <is>
          <t>11-Jul</t>
        </is>
      </c>
      <c r="B285" t="n">
        <v>169.38</v>
      </c>
      <c r="C285" t="n">
        <v>152.05</v>
      </c>
      <c r="D285" t="n">
        <v>321.43</v>
      </c>
      <c r="E285" t="n">
        <v>213.72</v>
      </c>
      <c r="F285" t="n">
        <v>205.55</v>
      </c>
    </row>
    <row r="286">
      <c r="A286" t="inlineStr">
        <is>
          <t>12-Jul</t>
        </is>
      </c>
      <c r="B286" t="n">
        <v>174.68</v>
      </c>
      <c r="C286" t="n">
        <v>146.75</v>
      </c>
      <c r="D286" t="n">
        <v>321.43</v>
      </c>
      <c r="E286" t="n">
        <v>214.98</v>
      </c>
      <c r="F286" t="n">
        <v>205.55</v>
      </c>
    </row>
    <row r="287">
      <c r="A287" t="inlineStr">
        <is>
          <t>13-Jul</t>
        </is>
      </c>
      <c r="B287" t="n">
        <v>178.14</v>
      </c>
      <c r="C287" t="n">
        <v>143.29</v>
      </c>
      <c r="D287" t="n">
        <v>321.43</v>
      </c>
      <c r="E287" t="n">
        <v>218.47</v>
      </c>
      <c r="F287" t="n">
        <v>206.08</v>
      </c>
    </row>
    <row r="288">
      <c r="A288" t="inlineStr">
        <is>
          <t>14-Jul</t>
        </is>
      </c>
      <c r="B288" t="n">
        <v>178.46</v>
      </c>
      <c r="C288" t="n">
        <v>143.2</v>
      </c>
      <c r="D288" t="n">
        <v>321.66</v>
      </c>
      <c r="E288" t="n">
        <v>220.49</v>
      </c>
      <c r="F288" t="n">
        <v>212.83</v>
      </c>
    </row>
    <row r="289">
      <c r="A289" t="inlineStr">
        <is>
          <t>15-Jul</t>
        </is>
      </c>
      <c r="B289" t="n">
        <v>178.49</v>
      </c>
      <c r="C289" t="n">
        <v>147.11</v>
      </c>
      <c r="D289" t="n">
        <v>325.6</v>
      </c>
      <c r="E289" t="n">
        <v>226.43</v>
      </c>
      <c r="F289" t="n">
        <v>238.49</v>
      </c>
    </row>
    <row r="290">
      <c r="A290" t="inlineStr">
        <is>
          <t>16-Jul</t>
        </is>
      </c>
      <c r="B290" t="n">
        <v>178.49</v>
      </c>
      <c r="C290" t="n">
        <v>147.11</v>
      </c>
      <c r="D290" t="n">
        <v>325.6</v>
      </c>
      <c r="E290" t="n">
        <v>228.6</v>
      </c>
      <c r="F290" t="n">
        <v>249.27</v>
      </c>
    </row>
    <row r="291">
      <c r="A291" t="inlineStr">
        <is>
          <t>17-Jul</t>
        </is>
      </c>
      <c r="B291" t="n">
        <v>178.49</v>
      </c>
      <c r="C291" t="n">
        <v>147.11</v>
      </c>
      <c r="D291" t="n">
        <v>325.6</v>
      </c>
      <c r="E291" t="n">
        <v>231.81</v>
      </c>
      <c r="F291" t="n">
        <v>264.74</v>
      </c>
    </row>
    <row r="292">
      <c r="A292" t="inlineStr">
        <is>
          <t>18-Jul</t>
        </is>
      </c>
      <c r="B292" t="n">
        <v>183.63</v>
      </c>
      <c r="C292" t="n">
        <v>141.98</v>
      </c>
      <c r="D292" t="n">
        <v>325.61</v>
      </c>
      <c r="E292" t="n">
        <v>236.31</v>
      </c>
      <c r="F292" t="n">
        <v>282</v>
      </c>
    </row>
    <row r="293">
      <c r="A293" t="inlineStr">
        <is>
          <t>19-Jul</t>
        </is>
      </c>
      <c r="B293" t="n">
        <v>187.89</v>
      </c>
      <c r="C293" t="n">
        <v>137.74</v>
      </c>
      <c r="D293" t="n">
        <v>325.63</v>
      </c>
      <c r="E293" t="n">
        <v>237.51</v>
      </c>
      <c r="F293" t="n">
        <v>283.61</v>
      </c>
    </row>
    <row r="294">
      <c r="A294" t="inlineStr">
        <is>
          <t>20-Jul</t>
        </is>
      </c>
      <c r="B294" t="n">
        <v>195.47</v>
      </c>
      <c r="C294" t="n">
        <v>130.36</v>
      </c>
      <c r="D294" t="n">
        <v>325.83</v>
      </c>
      <c r="E294" t="n">
        <v>240.15</v>
      </c>
      <c r="F294" t="n">
        <v>284.18</v>
      </c>
    </row>
    <row r="295">
      <c r="A295" t="inlineStr">
        <is>
          <t>21-Jul</t>
        </is>
      </c>
      <c r="B295" t="n">
        <v>195.47</v>
      </c>
      <c r="C295" t="n">
        <v>133.24</v>
      </c>
      <c r="D295" t="n">
        <v>328.71</v>
      </c>
      <c r="E295" t="n">
        <v>247.16</v>
      </c>
      <c r="F295" t="n">
        <v>293.08</v>
      </c>
    </row>
    <row r="296">
      <c r="A296" t="inlineStr">
        <is>
          <t>22-Jul</t>
        </is>
      </c>
      <c r="B296" t="n">
        <v>195.47</v>
      </c>
      <c r="C296" t="n">
        <v>133.42</v>
      </c>
      <c r="D296" t="n">
        <v>328.89</v>
      </c>
      <c r="E296" t="n">
        <v>249.48</v>
      </c>
      <c r="F296" t="n">
        <v>296.08</v>
      </c>
    </row>
    <row r="297">
      <c r="A297" t="inlineStr">
        <is>
          <t>23-Jul</t>
        </is>
      </c>
      <c r="B297" t="n">
        <v>195.47</v>
      </c>
      <c r="C297" t="n">
        <v>133.43</v>
      </c>
      <c r="D297" t="n">
        <v>328.9</v>
      </c>
      <c r="E297" t="n">
        <v>251.11</v>
      </c>
      <c r="F297" t="n">
        <v>302.13</v>
      </c>
    </row>
    <row r="298">
      <c r="A298" t="inlineStr">
        <is>
          <t>24-Jul</t>
        </is>
      </c>
      <c r="B298" t="n">
        <v>195.54</v>
      </c>
      <c r="C298" t="n">
        <v>136.93</v>
      </c>
      <c r="D298" t="n">
        <v>332.47</v>
      </c>
      <c r="E298" t="n">
        <v>252.61</v>
      </c>
      <c r="F298" t="n">
        <v>303.04</v>
      </c>
    </row>
    <row r="299">
      <c r="A299" t="inlineStr">
        <is>
          <t>25-Jul</t>
        </is>
      </c>
      <c r="B299" t="n">
        <v>195.75</v>
      </c>
      <c r="C299" t="n">
        <v>142.25</v>
      </c>
      <c r="D299" t="n">
        <v>338</v>
      </c>
      <c r="E299" t="n">
        <v>257.02</v>
      </c>
      <c r="F299" t="n">
        <v>310.21</v>
      </c>
    </row>
    <row r="300">
      <c r="A300" t="inlineStr">
        <is>
          <t>26-Jul</t>
        </is>
      </c>
      <c r="B300" t="n">
        <v>195.89</v>
      </c>
      <c r="C300" t="n">
        <v>143.96</v>
      </c>
      <c r="D300" t="n">
        <v>339.85</v>
      </c>
      <c r="E300" t="n">
        <v>261.66</v>
      </c>
      <c r="F300" t="n">
        <v>330.57</v>
      </c>
    </row>
    <row r="301">
      <c r="A301" t="inlineStr">
        <is>
          <t>27-Jul</t>
        </is>
      </c>
      <c r="B301" t="n">
        <v>195.92</v>
      </c>
      <c r="C301" t="n">
        <v>148.51</v>
      </c>
      <c r="D301" t="n">
        <v>344.43</v>
      </c>
      <c r="E301" t="n">
        <v>263.96</v>
      </c>
      <c r="F301" t="n">
        <v>336.9</v>
      </c>
    </row>
    <row r="302">
      <c r="A302" t="inlineStr">
        <is>
          <t>28-Jul</t>
        </is>
      </c>
      <c r="B302" t="n">
        <v>196.22</v>
      </c>
      <c r="C302" t="n">
        <v>151.54</v>
      </c>
      <c r="D302" t="n">
        <v>347.76</v>
      </c>
      <c r="E302" t="n">
        <v>265.69</v>
      </c>
      <c r="F302" t="n">
        <v>341.9</v>
      </c>
    </row>
    <row r="303">
      <c r="A303" t="inlineStr">
        <is>
          <t>29-Jul</t>
        </is>
      </c>
      <c r="B303" t="n">
        <v>196.22</v>
      </c>
      <c r="C303" t="n">
        <v>153</v>
      </c>
      <c r="D303" t="n">
        <v>349.22</v>
      </c>
      <c r="E303" t="n">
        <v>266.86</v>
      </c>
      <c r="F303" t="n">
        <v>345.97</v>
      </c>
    </row>
    <row r="304">
      <c r="A304" t="inlineStr">
        <is>
          <t>30-Jul</t>
        </is>
      </c>
      <c r="B304" t="n">
        <v>196.22</v>
      </c>
      <c r="C304" t="n">
        <v>178.63</v>
      </c>
      <c r="D304" t="n">
        <v>374.85</v>
      </c>
      <c r="E304" t="n">
        <v>275.54</v>
      </c>
      <c r="F304" t="n">
        <v>363.43</v>
      </c>
    </row>
    <row r="305">
      <c r="A305" t="inlineStr">
        <is>
          <t>31-Jul</t>
        </is>
      </c>
      <c r="B305" t="n">
        <v>196.22</v>
      </c>
      <c r="C305" t="n">
        <v>189.1</v>
      </c>
      <c r="D305" t="n">
        <v>385.32</v>
      </c>
      <c r="E305" t="n">
        <v>281.28</v>
      </c>
      <c r="F305" t="n">
        <v>380.98</v>
      </c>
    </row>
    <row r="306">
      <c r="A306" t="inlineStr">
        <is>
          <t>01-Aug</t>
        </is>
      </c>
      <c r="B306" t="n">
        <v>196.33</v>
      </c>
      <c r="C306" t="n">
        <v>211.05</v>
      </c>
      <c r="D306" t="n">
        <v>407.38</v>
      </c>
      <c r="E306" t="n">
        <v>290.42</v>
      </c>
      <c r="F306" t="n">
        <v>403.99</v>
      </c>
      <c r="H306" t="inlineStr">
        <is>
          <t>01-Aug</t>
        </is>
      </c>
    </row>
    <row r="307">
      <c r="A307" t="inlineStr">
        <is>
          <t>02-Aug</t>
        </is>
      </c>
      <c r="B307" t="n">
        <v>196.42</v>
      </c>
      <c r="C307" t="n">
        <v>221.35</v>
      </c>
      <c r="D307" t="n">
        <v>417.77</v>
      </c>
      <c r="E307" t="n">
        <v>294.56</v>
      </c>
      <c r="F307" t="n">
        <v>414.18</v>
      </c>
    </row>
    <row r="308">
      <c r="A308" t="inlineStr">
        <is>
          <t>03-Aug</t>
        </is>
      </c>
      <c r="B308" t="n">
        <v>197.53</v>
      </c>
      <c r="C308" t="n">
        <v>220.4</v>
      </c>
      <c r="D308" t="n">
        <v>417.93</v>
      </c>
      <c r="E308" t="n">
        <v>295.36</v>
      </c>
      <c r="F308" t="n">
        <v>416.76</v>
      </c>
    </row>
    <row r="309">
      <c r="A309" t="inlineStr">
        <is>
          <t>04-Aug</t>
        </is>
      </c>
      <c r="B309" t="n">
        <v>197.85</v>
      </c>
      <c r="C309" t="n">
        <v>220.08</v>
      </c>
      <c r="D309" t="n">
        <v>417.93</v>
      </c>
      <c r="E309" t="n">
        <v>295.79</v>
      </c>
      <c r="F309" t="n">
        <v>417.65</v>
      </c>
    </row>
    <row r="310">
      <c r="A310" t="inlineStr">
        <is>
          <t>05-Aug</t>
        </is>
      </c>
      <c r="B310" t="n">
        <v>197.89</v>
      </c>
      <c r="C310" t="n">
        <v>236.72</v>
      </c>
      <c r="D310" t="n">
        <v>434.61</v>
      </c>
      <c r="E310" t="n">
        <v>299.86</v>
      </c>
      <c r="F310" t="n">
        <v>434.61</v>
      </c>
    </row>
    <row r="311">
      <c r="A311" t="inlineStr">
        <is>
          <t>06-Aug</t>
        </is>
      </c>
      <c r="B311" t="n">
        <v>198.34</v>
      </c>
      <c r="C311" t="n">
        <v>236.48</v>
      </c>
      <c r="D311" t="n">
        <v>434.82</v>
      </c>
      <c r="E311" t="n">
        <v>303.48</v>
      </c>
      <c r="F311" t="n">
        <v>434.82</v>
      </c>
    </row>
    <row r="312">
      <c r="A312" t="inlineStr">
        <is>
          <t>07-Aug</t>
        </is>
      </c>
      <c r="B312" t="n">
        <v>198.43</v>
      </c>
      <c r="C312" t="n">
        <v>244.04</v>
      </c>
      <c r="D312" t="n">
        <v>442.47</v>
      </c>
      <c r="E312" t="n">
        <v>305.93</v>
      </c>
      <c r="F312" t="n">
        <v>442.47</v>
      </c>
    </row>
    <row r="313">
      <c r="A313" t="inlineStr">
        <is>
          <t>08-Aug</t>
        </is>
      </c>
      <c r="B313" t="n">
        <v>198.45</v>
      </c>
      <c r="C313" t="n">
        <v>249.47</v>
      </c>
      <c r="D313" t="n">
        <v>447.92</v>
      </c>
      <c r="E313" t="n">
        <v>307.08</v>
      </c>
      <c r="F313" t="n">
        <v>447.92</v>
      </c>
    </row>
    <row r="314">
      <c r="A314" t="inlineStr">
        <is>
          <t>09-Aug</t>
        </is>
      </c>
      <c r="B314" t="n">
        <v>198.45</v>
      </c>
      <c r="C314" t="n">
        <v>249.99</v>
      </c>
      <c r="D314" t="n">
        <v>448.44</v>
      </c>
      <c r="E314" t="n">
        <v>307.95</v>
      </c>
      <c r="F314" t="n">
        <v>448.44</v>
      </c>
    </row>
    <row r="315">
      <c r="A315" t="inlineStr">
        <is>
          <t>10-Aug</t>
        </is>
      </c>
      <c r="B315" t="n">
        <v>198.45</v>
      </c>
      <c r="C315" t="n">
        <v>250.04</v>
      </c>
      <c r="D315" t="n">
        <v>448.49</v>
      </c>
      <c r="E315" t="n">
        <v>308.84</v>
      </c>
      <c r="F315" t="n">
        <v>448.49</v>
      </c>
    </row>
    <row r="316">
      <c r="A316" t="inlineStr">
        <is>
          <t>11-Aug</t>
        </is>
      </c>
      <c r="B316" t="n">
        <v>199.16</v>
      </c>
      <c r="C316" t="n">
        <v>249.78</v>
      </c>
      <c r="D316" t="n">
        <v>448.94</v>
      </c>
      <c r="E316" t="n">
        <v>309.1</v>
      </c>
      <c r="F316" t="n">
        <v>448.94</v>
      </c>
    </row>
    <row r="317">
      <c r="A317" t="inlineStr">
        <is>
          <t>12-Aug</t>
        </is>
      </c>
      <c r="B317" t="n">
        <v>199.16</v>
      </c>
      <c r="C317" t="n">
        <v>249.88</v>
      </c>
      <c r="D317" t="n">
        <v>449.04</v>
      </c>
      <c r="E317" t="n">
        <v>309.18</v>
      </c>
      <c r="F317" t="n">
        <v>449.04</v>
      </c>
    </row>
    <row r="318">
      <c r="A318" t="inlineStr">
        <is>
          <t>13-Aug</t>
        </is>
      </c>
      <c r="B318" t="n">
        <v>199.16</v>
      </c>
      <c r="C318" t="n">
        <v>250.01</v>
      </c>
      <c r="D318" t="n">
        <v>449.17</v>
      </c>
      <c r="E318" t="n">
        <v>310.17</v>
      </c>
      <c r="F318" t="n">
        <v>449.17</v>
      </c>
    </row>
    <row r="319">
      <c r="A319" t="inlineStr">
        <is>
          <t>14-Aug</t>
        </is>
      </c>
      <c r="B319" t="n">
        <v>199.16</v>
      </c>
      <c r="C319" t="n">
        <v>253.79</v>
      </c>
      <c r="D319" t="n">
        <v>452.95</v>
      </c>
      <c r="E319" t="n">
        <v>311.49</v>
      </c>
      <c r="F319" t="n">
        <v>452.95</v>
      </c>
    </row>
    <row r="320">
      <c r="A320" t="inlineStr">
        <is>
          <t>15-Aug</t>
        </is>
      </c>
      <c r="B320" t="n">
        <v>199.18</v>
      </c>
      <c r="C320" t="n">
        <v>263.1</v>
      </c>
      <c r="D320" t="n">
        <v>462.28</v>
      </c>
      <c r="E320" t="n">
        <v>314.99</v>
      </c>
      <c r="F320" t="n">
        <v>462.28</v>
      </c>
    </row>
    <row r="321">
      <c r="A321" t="inlineStr">
        <is>
          <t>16-Aug</t>
        </is>
      </c>
      <c r="B321" t="n">
        <v>199.24</v>
      </c>
      <c r="C321" t="n">
        <v>263.47</v>
      </c>
      <c r="D321" t="n">
        <v>462.71</v>
      </c>
      <c r="E321" t="n">
        <v>317.66</v>
      </c>
      <c r="F321" t="n">
        <v>462.71</v>
      </c>
    </row>
    <row r="322">
      <c r="A322" t="inlineStr">
        <is>
          <t>17-Aug</t>
        </is>
      </c>
      <c r="B322" t="n">
        <v>199.27</v>
      </c>
      <c r="C322" t="n">
        <v>263.85</v>
      </c>
      <c r="D322" t="n">
        <v>463.12</v>
      </c>
      <c r="E322" t="n">
        <v>318.03</v>
      </c>
      <c r="F322" t="n">
        <v>463.12</v>
      </c>
    </row>
    <row r="323">
      <c r="A323" t="inlineStr">
        <is>
          <t>18-Aug</t>
        </is>
      </c>
      <c r="B323" t="n">
        <v>199.27</v>
      </c>
      <c r="C323" t="n">
        <v>263.86</v>
      </c>
      <c r="D323" t="n">
        <v>463.13</v>
      </c>
      <c r="E323" t="n">
        <v>318.53</v>
      </c>
      <c r="F323" t="n">
        <v>463.13</v>
      </c>
    </row>
    <row r="324">
      <c r="A324" t="inlineStr">
        <is>
          <t>19-Aug</t>
        </is>
      </c>
      <c r="B324" t="n">
        <v>199.31</v>
      </c>
      <c r="C324" t="n">
        <v>263.82</v>
      </c>
      <c r="D324" t="n">
        <v>463.13</v>
      </c>
      <c r="E324" t="n">
        <v>323.22</v>
      </c>
      <c r="F324" t="n">
        <v>463.13</v>
      </c>
    </row>
    <row r="325">
      <c r="A325" t="inlineStr">
        <is>
          <t>20-Aug</t>
        </is>
      </c>
      <c r="B325" t="n">
        <v>204.89</v>
      </c>
      <c r="C325" t="n">
        <v>258.25</v>
      </c>
      <c r="D325" t="n">
        <v>463.14</v>
      </c>
      <c r="E325" t="n">
        <v>327.07</v>
      </c>
      <c r="F325" t="n">
        <v>463.14</v>
      </c>
    </row>
    <row r="326">
      <c r="A326" t="inlineStr">
        <is>
          <t>21-Aug</t>
        </is>
      </c>
      <c r="B326" t="n">
        <v>207.03</v>
      </c>
      <c r="C326" t="n">
        <v>256.11</v>
      </c>
      <c r="D326" t="n">
        <v>463.14</v>
      </c>
      <c r="E326" t="n">
        <v>332.54</v>
      </c>
      <c r="F326" t="n">
        <v>463.14</v>
      </c>
    </row>
    <row r="327">
      <c r="A327" t="inlineStr">
        <is>
          <t>22-Aug</t>
        </is>
      </c>
      <c r="B327" t="n">
        <v>210.87</v>
      </c>
      <c r="C327" t="n">
        <v>252.27</v>
      </c>
      <c r="D327" t="n">
        <v>463.14</v>
      </c>
      <c r="E327" t="n">
        <v>334.72</v>
      </c>
      <c r="F327" t="n">
        <v>463.14</v>
      </c>
    </row>
    <row r="328">
      <c r="A328" t="inlineStr">
        <is>
          <t>23-Aug</t>
        </is>
      </c>
      <c r="B328" t="n">
        <v>211.67</v>
      </c>
      <c r="C328" t="n">
        <v>251.47</v>
      </c>
      <c r="D328" t="n">
        <v>463.14</v>
      </c>
      <c r="E328" t="n">
        <v>335.15</v>
      </c>
      <c r="F328" t="n">
        <v>463.14</v>
      </c>
    </row>
    <row r="329">
      <c r="A329" t="inlineStr">
        <is>
          <t>24-Aug</t>
        </is>
      </c>
      <c r="B329" t="n">
        <v>211.67</v>
      </c>
      <c r="C329" t="n">
        <v>255.18</v>
      </c>
      <c r="D329" t="n">
        <v>466.85</v>
      </c>
      <c r="E329" t="n">
        <v>335.95</v>
      </c>
      <c r="F329" t="n">
        <v>466.85</v>
      </c>
    </row>
    <row r="330">
      <c r="A330" t="inlineStr">
        <is>
          <t>25-Aug</t>
        </is>
      </c>
      <c r="B330" t="n">
        <v>211.67</v>
      </c>
      <c r="C330" t="n">
        <v>275.09</v>
      </c>
      <c r="D330" t="n">
        <v>486.76</v>
      </c>
      <c r="E330" t="n">
        <v>339.94</v>
      </c>
      <c r="F330" t="n">
        <v>486.76</v>
      </c>
    </row>
    <row r="331">
      <c r="A331" t="inlineStr">
        <is>
          <t>26-Aug</t>
        </is>
      </c>
      <c r="B331" t="n">
        <v>211.7</v>
      </c>
      <c r="C331" t="n">
        <v>286.32</v>
      </c>
      <c r="D331" t="n">
        <v>498.02</v>
      </c>
      <c r="E331" t="n">
        <v>342.21</v>
      </c>
      <c r="F331" t="n">
        <v>498.02</v>
      </c>
    </row>
    <row r="332">
      <c r="A332" t="inlineStr">
        <is>
          <t>27-Aug</t>
        </is>
      </c>
      <c r="B332" t="n">
        <v>211.95</v>
      </c>
      <c r="C332" t="n">
        <v>287.61</v>
      </c>
      <c r="D332" t="n">
        <v>499.56</v>
      </c>
      <c r="E332" t="n">
        <v>342.65</v>
      </c>
      <c r="F332" t="n">
        <v>499.56</v>
      </c>
    </row>
    <row r="333">
      <c r="A333" t="inlineStr">
        <is>
          <t>28-Aug</t>
        </is>
      </c>
      <c r="B333" t="n">
        <v>211.95</v>
      </c>
      <c r="C333" t="n">
        <v>295.34</v>
      </c>
      <c r="D333" t="n">
        <v>507.29</v>
      </c>
      <c r="E333" t="n">
        <v>345.57</v>
      </c>
      <c r="F333" t="n">
        <v>507.29</v>
      </c>
    </row>
    <row r="334">
      <c r="A334" t="inlineStr">
        <is>
          <t>29-Aug</t>
        </is>
      </c>
      <c r="B334" t="n">
        <v>211.95</v>
      </c>
      <c r="C334" t="n">
        <v>304.63</v>
      </c>
      <c r="D334" t="n">
        <v>516.58</v>
      </c>
      <c r="E334" t="n">
        <v>347.76</v>
      </c>
      <c r="F334" t="n">
        <v>516.58</v>
      </c>
    </row>
    <row r="335">
      <c r="A335" t="inlineStr">
        <is>
          <t>30-Aug</t>
        </is>
      </c>
      <c r="B335" t="n">
        <v>211.95</v>
      </c>
      <c r="C335" t="n">
        <v>307.52</v>
      </c>
      <c r="D335" t="n">
        <v>519.47</v>
      </c>
      <c r="E335" t="n">
        <v>350.15</v>
      </c>
      <c r="F335" t="n">
        <v>519.47</v>
      </c>
    </row>
    <row r="336">
      <c r="A336" t="inlineStr">
        <is>
          <t>31-Aug</t>
        </is>
      </c>
      <c r="B336" t="n">
        <v>212.07</v>
      </c>
      <c r="C336" t="n">
        <v>309.48</v>
      </c>
      <c r="D336" t="n">
        <v>521.55</v>
      </c>
      <c r="E336" t="n">
        <v>350.95</v>
      </c>
      <c r="F336" t="n">
        <v>521.55</v>
      </c>
    </row>
    <row r="337">
      <c r="A337" t="inlineStr">
        <is>
          <t>01-Sep</t>
        </is>
      </c>
      <c r="B337" t="n">
        <v>212.07</v>
      </c>
      <c r="C337" t="n">
        <v>310.45</v>
      </c>
      <c r="D337" t="n">
        <v>522.52</v>
      </c>
      <c r="E337" t="n">
        <v>351.84</v>
      </c>
      <c r="F337" t="n">
        <v>522.52</v>
      </c>
      <c r="H337" t="inlineStr">
        <is>
          <t>01-Sep</t>
        </is>
      </c>
    </row>
    <row r="338">
      <c r="A338" t="inlineStr">
        <is>
          <t>02-Sep</t>
        </is>
      </c>
      <c r="B338" t="n">
        <v>213.14</v>
      </c>
      <c r="C338" t="n">
        <v>317.5</v>
      </c>
      <c r="D338" t="n">
        <v>530.64</v>
      </c>
      <c r="E338" t="n">
        <v>355.3</v>
      </c>
      <c r="F338" t="n">
        <v>530.64</v>
      </c>
    </row>
    <row r="339">
      <c r="A339" t="inlineStr">
        <is>
          <t>03-Sep</t>
        </is>
      </c>
      <c r="B339" t="n">
        <v>216.07</v>
      </c>
      <c r="C339" t="n">
        <v>314.96</v>
      </c>
      <c r="D339" t="n">
        <v>531.03</v>
      </c>
      <c r="E339" t="n">
        <v>356.08</v>
      </c>
      <c r="F339" t="n">
        <v>531.03</v>
      </c>
    </row>
    <row r="340">
      <c r="A340" t="inlineStr">
        <is>
          <t>04-Sep</t>
        </is>
      </c>
      <c r="B340" t="n">
        <v>218.81</v>
      </c>
      <c r="C340" t="n">
        <v>312.22</v>
      </c>
      <c r="D340" t="n">
        <v>531.03</v>
      </c>
      <c r="E340" t="n">
        <v>356.77</v>
      </c>
      <c r="F340" t="n">
        <v>531.03</v>
      </c>
    </row>
    <row r="341">
      <c r="A341" t="inlineStr">
        <is>
          <t>05-Sep</t>
        </is>
      </c>
      <c r="B341" t="n">
        <v>219.12</v>
      </c>
      <c r="C341" t="n">
        <v>312.54</v>
      </c>
      <c r="D341" t="n">
        <v>531.66</v>
      </c>
      <c r="E341" t="n">
        <v>357.45</v>
      </c>
      <c r="F341" t="n">
        <v>531.66</v>
      </c>
    </row>
    <row r="342">
      <c r="A342" t="inlineStr">
        <is>
          <t>06-Sep</t>
        </is>
      </c>
      <c r="B342" t="n">
        <v>219.7</v>
      </c>
      <c r="C342" t="n">
        <v>312.03</v>
      </c>
      <c r="D342" t="n">
        <v>531.73</v>
      </c>
      <c r="E342" t="n">
        <v>358.06</v>
      </c>
      <c r="F342" t="n">
        <v>531.73</v>
      </c>
    </row>
    <row r="343">
      <c r="A343" t="inlineStr">
        <is>
          <t>07-Sep</t>
        </is>
      </c>
      <c r="B343" t="n">
        <v>220.17</v>
      </c>
      <c r="C343" t="n">
        <v>311.57</v>
      </c>
      <c r="D343" t="n">
        <v>531.74</v>
      </c>
      <c r="E343" t="n">
        <v>358.48</v>
      </c>
      <c r="F343" t="n">
        <v>531.74</v>
      </c>
    </row>
    <row r="344">
      <c r="A344" t="inlineStr">
        <is>
          <t>08-Sep</t>
        </is>
      </c>
      <c r="B344" t="n">
        <v>220.17</v>
      </c>
      <c r="C344" t="n">
        <v>311.68</v>
      </c>
      <c r="D344" t="n">
        <v>531.85</v>
      </c>
      <c r="E344" t="n">
        <v>358.78</v>
      </c>
      <c r="F344" t="n">
        <v>531.85</v>
      </c>
    </row>
    <row r="345">
      <c r="A345" t="inlineStr">
        <is>
          <t>09-Sep</t>
        </is>
      </c>
      <c r="B345" t="n">
        <v>220.17</v>
      </c>
      <c r="C345" t="n">
        <v>312.25</v>
      </c>
      <c r="D345" t="n">
        <v>532.42</v>
      </c>
      <c r="E345" t="n">
        <v>362.63</v>
      </c>
      <c r="F345" t="n">
        <v>532.42</v>
      </c>
    </row>
    <row r="346">
      <c r="A346" t="inlineStr">
        <is>
          <t>10-Sep</t>
        </is>
      </c>
      <c r="B346" t="n">
        <v>227.15</v>
      </c>
      <c r="C346" t="n">
        <v>306.2</v>
      </c>
      <c r="D346" t="n">
        <v>533.35</v>
      </c>
      <c r="E346" t="n">
        <v>367.98</v>
      </c>
      <c r="F346" t="n">
        <v>533.35</v>
      </c>
    </row>
    <row r="347">
      <c r="A347" t="inlineStr">
        <is>
          <t>11-Sep</t>
        </is>
      </c>
      <c r="B347" t="n">
        <v>228.06</v>
      </c>
      <c r="C347" t="n">
        <v>318.82</v>
      </c>
      <c r="D347" t="n">
        <v>546.88</v>
      </c>
      <c r="E347" t="n">
        <v>371.56</v>
      </c>
      <c r="F347" t="n">
        <v>546.88</v>
      </c>
    </row>
    <row r="348">
      <c r="A348" t="inlineStr">
        <is>
          <t>12-Sep</t>
        </is>
      </c>
      <c r="B348" t="n">
        <v>228.06</v>
      </c>
      <c r="C348" t="n">
        <v>319.07</v>
      </c>
      <c r="D348" t="n">
        <v>547.13</v>
      </c>
      <c r="E348" t="n">
        <v>371.76</v>
      </c>
      <c r="F348" t="n">
        <v>547.13</v>
      </c>
    </row>
    <row r="349">
      <c r="A349" t="inlineStr">
        <is>
          <t>13-Sep</t>
        </is>
      </c>
      <c r="B349" t="n">
        <v>228.08</v>
      </c>
      <c r="C349" t="n">
        <v>319.08</v>
      </c>
      <c r="D349" t="n">
        <v>547.16</v>
      </c>
      <c r="E349" t="n">
        <v>375.41</v>
      </c>
      <c r="F349" t="n">
        <v>547.16</v>
      </c>
    </row>
    <row r="350">
      <c r="A350" t="inlineStr">
        <is>
          <t>14-Sep</t>
        </is>
      </c>
      <c r="B350" t="n">
        <v>228.08</v>
      </c>
      <c r="C350" t="n">
        <v>319.08</v>
      </c>
      <c r="D350" t="n">
        <v>547.16</v>
      </c>
      <c r="E350" t="n">
        <v>376.93</v>
      </c>
      <c r="F350" t="n">
        <v>547.16</v>
      </c>
    </row>
    <row r="351">
      <c r="A351" t="inlineStr">
        <is>
          <t>15-Sep</t>
        </is>
      </c>
      <c r="B351" t="n">
        <v>228.08</v>
      </c>
      <c r="C351" t="n">
        <v>319.08</v>
      </c>
      <c r="D351" t="n">
        <v>547.16</v>
      </c>
      <c r="E351" t="n">
        <v>377.68</v>
      </c>
      <c r="F351" t="n">
        <v>547.16</v>
      </c>
    </row>
    <row r="352">
      <c r="A352" t="inlineStr">
        <is>
          <t>16-Sep</t>
        </is>
      </c>
      <c r="B352" t="n">
        <v>228.1</v>
      </c>
      <c r="C352" t="n">
        <v>319.06</v>
      </c>
      <c r="D352" t="n">
        <v>547.16</v>
      </c>
      <c r="E352" t="n">
        <v>378.23</v>
      </c>
      <c r="F352" t="n">
        <v>547.16</v>
      </c>
    </row>
    <row r="353">
      <c r="A353" t="inlineStr">
        <is>
          <t>17-Sep</t>
        </is>
      </c>
      <c r="B353" t="n">
        <v>228.29</v>
      </c>
      <c r="C353" t="n">
        <v>318.87</v>
      </c>
      <c r="D353" t="n">
        <v>547.16</v>
      </c>
      <c r="E353" t="n">
        <v>378.55</v>
      </c>
      <c r="F353" t="n">
        <v>547.16</v>
      </c>
    </row>
    <row r="354">
      <c r="A354" t="inlineStr">
        <is>
          <t>18-Sep</t>
        </is>
      </c>
      <c r="B354" t="n">
        <v>228.29</v>
      </c>
      <c r="C354" t="n">
        <v>319.24</v>
      </c>
      <c r="D354" t="n">
        <v>547.53</v>
      </c>
      <c r="E354" t="n">
        <v>378.77</v>
      </c>
      <c r="F354" t="n">
        <v>547.53</v>
      </c>
    </row>
    <row r="355">
      <c r="A355" t="inlineStr">
        <is>
          <t>19-Sep</t>
        </is>
      </c>
      <c r="B355" t="n">
        <v>230.92</v>
      </c>
      <c r="C355" t="n">
        <v>329.24</v>
      </c>
      <c r="D355" t="n">
        <v>560.16</v>
      </c>
      <c r="E355" t="n">
        <v>382.21</v>
      </c>
      <c r="F355" t="n">
        <v>560.16</v>
      </c>
    </row>
    <row r="356">
      <c r="A356" t="inlineStr">
        <is>
          <t>20-Sep</t>
        </is>
      </c>
      <c r="B356" t="n">
        <v>244.67</v>
      </c>
      <c r="C356" t="n">
        <v>335.31</v>
      </c>
      <c r="D356" t="n">
        <v>579.98</v>
      </c>
      <c r="E356" t="n">
        <v>389.96</v>
      </c>
      <c r="F356" t="n">
        <v>579.98</v>
      </c>
    </row>
    <row r="357">
      <c r="A357" t="inlineStr">
        <is>
          <t>21-Sep</t>
        </is>
      </c>
      <c r="B357" t="n">
        <v>245.42</v>
      </c>
      <c r="C357" t="n">
        <v>334.95</v>
      </c>
      <c r="D357" t="n">
        <v>580.37</v>
      </c>
      <c r="E357" t="n">
        <v>391.78</v>
      </c>
      <c r="F357" t="n">
        <v>580.37</v>
      </c>
    </row>
    <row r="358">
      <c r="A358" t="inlineStr">
        <is>
          <t>22-Sep</t>
        </is>
      </c>
      <c r="B358" t="n">
        <v>256.65</v>
      </c>
      <c r="C358" t="n">
        <v>334.73</v>
      </c>
      <c r="D358" t="n">
        <v>591.38</v>
      </c>
      <c r="E358" t="n">
        <v>397.95</v>
      </c>
      <c r="F358" t="n">
        <v>591.38</v>
      </c>
    </row>
    <row r="359">
      <c r="A359" t="inlineStr">
        <is>
          <t>23-Sep</t>
        </is>
      </c>
      <c r="B359" t="n">
        <v>256.66</v>
      </c>
      <c r="C359" t="n">
        <v>358.03</v>
      </c>
      <c r="D359" t="n">
        <v>614.6900000000001</v>
      </c>
      <c r="E359" t="n">
        <v>403.22</v>
      </c>
      <c r="F359" t="n">
        <v>614.6900000000001</v>
      </c>
    </row>
    <row r="360">
      <c r="A360" t="inlineStr">
        <is>
          <t>24-Sep</t>
        </is>
      </c>
      <c r="B360" t="n">
        <v>256.92</v>
      </c>
      <c r="C360" t="n">
        <v>416.21</v>
      </c>
      <c r="D360" t="n">
        <v>673.13</v>
      </c>
      <c r="E360" t="n">
        <v>415.73</v>
      </c>
      <c r="F360" t="n">
        <v>673.13</v>
      </c>
    </row>
    <row r="361">
      <c r="A361" t="inlineStr">
        <is>
          <t>25-Sep</t>
        </is>
      </c>
      <c r="B361" t="n">
        <v>256.99</v>
      </c>
      <c r="C361" t="n">
        <v>419.42</v>
      </c>
      <c r="D361" t="n">
        <v>676.41</v>
      </c>
      <c r="E361" t="n">
        <v>417.18</v>
      </c>
      <c r="F361" t="n">
        <v>676.41</v>
      </c>
    </row>
    <row r="362">
      <c r="A362" t="inlineStr">
        <is>
          <t>26-Sep</t>
        </is>
      </c>
      <c r="B362" t="n">
        <v>257.66</v>
      </c>
      <c r="C362" t="n">
        <v>420.56</v>
      </c>
      <c r="D362" t="n">
        <v>678.22</v>
      </c>
      <c r="E362" t="n">
        <v>418.46</v>
      </c>
      <c r="F362" t="n">
        <v>678.22</v>
      </c>
    </row>
    <row r="363">
      <c r="A363" t="inlineStr">
        <is>
          <t>27-Sep</t>
        </is>
      </c>
      <c r="B363" t="n">
        <v>257.69</v>
      </c>
      <c r="C363" t="n">
        <v>422.96</v>
      </c>
      <c r="D363" t="n">
        <v>680.65</v>
      </c>
      <c r="E363" t="n">
        <v>419.06</v>
      </c>
      <c r="F363" t="n">
        <v>680.65</v>
      </c>
    </row>
    <row r="364">
      <c r="A364" t="inlineStr">
        <is>
          <t>28-Sep</t>
        </is>
      </c>
      <c r="B364" t="n">
        <v>257.69</v>
      </c>
      <c r="C364" t="n">
        <v>423.25</v>
      </c>
      <c r="D364" t="n">
        <v>680.9400000000001</v>
      </c>
      <c r="E364" t="n">
        <v>419.22</v>
      </c>
      <c r="F364" t="n">
        <v>680.9400000000001</v>
      </c>
    </row>
    <row r="365">
      <c r="A365" t="inlineStr">
        <is>
          <t>29-Sep</t>
        </is>
      </c>
      <c r="B365" t="n">
        <v>257.69</v>
      </c>
      <c r="C365" t="n">
        <v>424.96</v>
      </c>
      <c r="D365" t="n">
        <v>682.65</v>
      </c>
      <c r="E365" t="n">
        <v>419.99</v>
      </c>
      <c r="F365" t="n">
        <v>682.65</v>
      </c>
    </row>
    <row r="366">
      <c r="A366" t="inlineStr">
        <is>
          <t>30-Sep</t>
        </is>
      </c>
      <c r="B366" t="n">
        <v>257.69</v>
      </c>
      <c r="C366" t="n">
        <v>432.99</v>
      </c>
      <c r="D366" t="n">
        <v>690.6799999999999</v>
      </c>
      <c r="E366" t="n">
        <v>422.36</v>
      </c>
      <c r="F366" t="n">
        <v>690.6799999999999</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0.34</v>
      </c>
      <c r="D2" t="n">
        <v>0.34</v>
      </c>
      <c r="E2" t="n">
        <v>0.13</v>
      </c>
      <c r="F2" t="n">
        <v>0</v>
      </c>
      <c r="G2" t="n">
        <v>4.9</v>
      </c>
      <c r="H2" t="inlineStr">
        <is>
          <t>01-Oct</t>
        </is>
      </c>
    </row>
    <row r="3">
      <c r="A3" t="inlineStr">
        <is>
          <t>02-Oct</t>
        </is>
      </c>
      <c r="B3" t="n">
        <v>0</v>
      </c>
      <c r="C3" t="n">
        <v>0.61</v>
      </c>
      <c r="D3" t="n">
        <v>0.61</v>
      </c>
      <c r="E3" t="n">
        <v>0.19</v>
      </c>
      <c r="F3" t="n">
        <v>0</v>
      </c>
      <c r="G3" t="n">
        <v>19.49</v>
      </c>
    </row>
    <row r="4">
      <c r="A4" t="inlineStr">
        <is>
          <t>03-Oct</t>
        </is>
      </c>
      <c r="B4" t="n">
        <v>0.02</v>
      </c>
      <c r="C4" t="n">
        <v>0.59</v>
      </c>
      <c r="D4" t="n">
        <v>0.61</v>
      </c>
      <c r="E4" t="n">
        <v>0.25</v>
      </c>
      <c r="F4" t="n">
        <v>0.27</v>
      </c>
      <c r="G4" t="n">
        <v>23.99</v>
      </c>
    </row>
    <row r="5">
      <c r="A5" t="inlineStr">
        <is>
          <t>04-Oct</t>
        </is>
      </c>
      <c r="B5" t="n">
        <v>0.04</v>
      </c>
      <c r="C5" t="n">
        <v>1.97</v>
      </c>
      <c r="D5" t="n">
        <v>2.01</v>
      </c>
      <c r="E5" t="n">
        <v>0.61</v>
      </c>
      <c r="F5" t="n">
        <v>2.01</v>
      </c>
      <c r="G5" t="n">
        <v>24.65</v>
      </c>
    </row>
    <row r="6">
      <c r="A6" t="inlineStr">
        <is>
          <t>05-Oct</t>
        </is>
      </c>
      <c r="B6" t="n">
        <v>0.04</v>
      </c>
      <c r="C6" t="n">
        <v>2.38</v>
      </c>
      <c r="D6" t="n">
        <v>2.42</v>
      </c>
      <c r="E6" t="n">
        <v>0.7</v>
      </c>
      <c r="F6" t="n">
        <v>2.42</v>
      </c>
      <c r="G6" t="n">
        <v>30.35</v>
      </c>
    </row>
    <row r="7">
      <c r="A7" t="inlineStr">
        <is>
          <t>06-Oct</t>
        </is>
      </c>
      <c r="B7" t="n">
        <v>0.04</v>
      </c>
      <c r="C7" t="n">
        <v>2.38</v>
      </c>
      <c r="D7" t="n">
        <v>2.42</v>
      </c>
      <c r="E7" t="n">
        <v>0.7</v>
      </c>
      <c r="F7" t="n">
        <v>2.42</v>
      </c>
      <c r="G7" t="n">
        <v>56.66</v>
      </c>
    </row>
    <row r="8">
      <c r="A8" t="inlineStr">
        <is>
          <t>07-Oct</t>
        </is>
      </c>
      <c r="B8" t="n">
        <v>0.04</v>
      </c>
      <c r="C8" t="n">
        <v>8.970000000000001</v>
      </c>
      <c r="D8" t="n">
        <v>9.01</v>
      </c>
      <c r="E8" t="n">
        <v>2.44</v>
      </c>
      <c r="F8" t="n">
        <v>2.42</v>
      </c>
      <c r="G8" t="n">
        <v>60.22</v>
      </c>
    </row>
    <row r="9">
      <c r="A9" t="inlineStr">
        <is>
          <t>08-Oct</t>
        </is>
      </c>
      <c r="B9" t="n">
        <v>0.04</v>
      </c>
      <c r="C9" t="n">
        <v>23.75</v>
      </c>
      <c r="D9" t="n">
        <v>23.79</v>
      </c>
      <c r="E9" t="n">
        <v>5.5</v>
      </c>
      <c r="F9" t="n">
        <v>2.42</v>
      </c>
      <c r="G9" t="n">
        <v>63.02</v>
      </c>
    </row>
    <row r="10">
      <c r="A10" t="inlineStr">
        <is>
          <t>09-Oct</t>
        </is>
      </c>
      <c r="B10" t="n">
        <v>0.04</v>
      </c>
      <c r="C10" t="n">
        <v>24.37</v>
      </c>
      <c r="D10" t="n">
        <v>24.41</v>
      </c>
      <c r="E10" t="n">
        <v>5.63</v>
      </c>
      <c r="F10" t="n">
        <v>2.42</v>
      </c>
      <c r="G10" t="n">
        <v>63.65</v>
      </c>
    </row>
    <row r="11">
      <c r="A11" t="inlineStr">
        <is>
          <t>10-Oct</t>
        </is>
      </c>
      <c r="B11" t="n">
        <v>0.04</v>
      </c>
      <c r="C11" t="n">
        <v>24.69</v>
      </c>
      <c r="D11" t="n">
        <v>24.73</v>
      </c>
      <c r="E11" t="n">
        <v>5.73</v>
      </c>
      <c r="F11" t="n">
        <v>2.6</v>
      </c>
      <c r="G11" t="n">
        <v>64.03</v>
      </c>
    </row>
    <row r="12">
      <c r="A12" t="inlineStr">
        <is>
          <t>11-Oct</t>
        </is>
      </c>
      <c r="B12" t="n">
        <v>0.04</v>
      </c>
      <c r="C12" t="n">
        <v>25.34</v>
      </c>
      <c r="D12" t="n">
        <v>25.38</v>
      </c>
      <c r="E12" t="n">
        <v>5.96</v>
      </c>
      <c r="F12" t="n">
        <v>3.11</v>
      </c>
      <c r="G12" t="n">
        <v>65.62</v>
      </c>
    </row>
    <row r="13">
      <c r="A13" t="inlineStr">
        <is>
          <t>12-Oct</t>
        </is>
      </c>
      <c r="B13" t="n">
        <v>0.04</v>
      </c>
      <c r="C13" t="n">
        <v>25.35</v>
      </c>
      <c r="D13" t="n">
        <v>25.39</v>
      </c>
      <c r="E13" t="n">
        <v>5.97</v>
      </c>
      <c r="F13" t="n">
        <v>3.11</v>
      </c>
      <c r="G13" t="n">
        <v>68.88</v>
      </c>
    </row>
    <row r="14">
      <c r="A14" t="inlineStr">
        <is>
          <t>13-Oct</t>
        </is>
      </c>
      <c r="B14" t="n">
        <v>0.04</v>
      </c>
      <c r="C14" t="n">
        <v>25.35</v>
      </c>
      <c r="D14" t="n">
        <v>25.39</v>
      </c>
      <c r="E14" t="n">
        <v>6.13</v>
      </c>
      <c r="F14" t="n">
        <v>3.11</v>
      </c>
      <c r="G14" t="n">
        <v>70.05</v>
      </c>
    </row>
    <row r="15">
      <c r="A15" t="inlineStr">
        <is>
          <t>14-Oct</t>
        </is>
      </c>
      <c r="B15" t="n">
        <v>0.04</v>
      </c>
      <c r="C15" t="n">
        <v>25.35</v>
      </c>
      <c r="D15" t="n">
        <v>25.39</v>
      </c>
      <c r="E15" t="n">
        <v>6.3</v>
      </c>
      <c r="F15" t="n">
        <v>3.11</v>
      </c>
      <c r="G15" t="n">
        <v>70.09999999999999</v>
      </c>
    </row>
    <row r="16">
      <c r="A16" t="inlineStr">
        <is>
          <t>15-Oct</t>
        </is>
      </c>
      <c r="B16" t="n">
        <v>0.04</v>
      </c>
      <c r="C16" t="n">
        <v>25.35</v>
      </c>
      <c r="D16" t="n">
        <v>25.39</v>
      </c>
      <c r="E16" t="n">
        <v>6.3</v>
      </c>
      <c r="F16" t="n">
        <v>3.11</v>
      </c>
      <c r="G16" t="n">
        <v>70.39</v>
      </c>
    </row>
    <row r="17">
      <c r="A17" t="inlineStr">
        <is>
          <t>16-Oct</t>
        </is>
      </c>
      <c r="B17" t="n">
        <v>0.04</v>
      </c>
      <c r="C17" t="n">
        <v>25.36</v>
      </c>
      <c r="D17" t="n">
        <v>25.4</v>
      </c>
      <c r="E17" t="n">
        <v>6.3</v>
      </c>
      <c r="F17" t="n">
        <v>3.11</v>
      </c>
      <c r="G17" t="n">
        <v>70.47</v>
      </c>
    </row>
    <row r="18">
      <c r="A18" t="inlineStr">
        <is>
          <t>17-Oct</t>
        </is>
      </c>
      <c r="B18" t="n">
        <v>0.04</v>
      </c>
      <c r="C18" t="n">
        <v>25.36</v>
      </c>
      <c r="D18" t="n">
        <v>25.4</v>
      </c>
      <c r="E18" t="n">
        <v>9.01</v>
      </c>
      <c r="F18" t="n">
        <v>3.11</v>
      </c>
      <c r="G18" t="n">
        <v>70.5</v>
      </c>
    </row>
    <row r="19">
      <c r="A19" t="inlineStr">
        <is>
          <t>18-Oct</t>
        </is>
      </c>
      <c r="B19" t="n">
        <v>0.05</v>
      </c>
      <c r="C19" t="n">
        <v>25.35</v>
      </c>
      <c r="D19" t="n">
        <v>25.4</v>
      </c>
      <c r="E19" t="n">
        <v>9.41</v>
      </c>
      <c r="F19" t="n">
        <v>3.11</v>
      </c>
      <c r="G19" t="n">
        <v>70.55</v>
      </c>
    </row>
    <row r="20">
      <c r="A20" t="inlineStr">
        <is>
          <t>19-Oct</t>
        </is>
      </c>
      <c r="B20" t="n">
        <v>0.05</v>
      </c>
      <c r="C20" t="n">
        <v>25.47</v>
      </c>
      <c r="D20" t="n">
        <v>25.52</v>
      </c>
      <c r="E20" t="n">
        <v>9.43</v>
      </c>
      <c r="F20" t="n">
        <v>3.11</v>
      </c>
      <c r="G20" t="n">
        <v>75.43000000000001</v>
      </c>
    </row>
    <row r="21">
      <c r="A21" t="inlineStr">
        <is>
          <t>20-Oct</t>
        </is>
      </c>
      <c r="B21" t="n">
        <v>0.07000000000000001</v>
      </c>
      <c r="C21" t="n">
        <v>25.66</v>
      </c>
      <c r="D21" t="n">
        <v>25.73</v>
      </c>
      <c r="E21" t="n">
        <v>9.48</v>
      </c>
      <c r="F21" t="n">
        <v>3.11</v>
      </c>
      <c r="G21" t="n">
        <v>85.22</v>
      </c>
    </row>
    <row r="22">
      <c r="A22" t="inlineStr">
        <is>
          <t>21-Oct</t>
        </is>
      </c>
      <c r="B22" t="n">
        <v>0.07000000000000001</v>
      </c>
      <c r="C22" t="n">
        <v>25.67</v>
      </c>
      <c r="D22" t="n">
        <v>25.74</v>
      </c>
      <c r="E22" t="n">
        <v>9.48</v>
      </c>
      <c r="F22" t="n">
        <v>3.11</v>
      </c>
      <c r="G22" t="n">
        <v>87.63</v>
      </c>
    </row>
    <row r="23">
      <c r="A23" t="inlineStr">
        <is>
          <t>22-Oct</t>
        </is>
      </c>
      <c r="B23" t="n">
        <v>0.08</v>
      </c>
      <c r="C23" t="n">
        <v>33.12</v>
      </c>
      <c r="D23" t="n">
        <v>33.2</v>
      </c>
      <c r="E23" t="n">
        <v>10.97</v>
      </c>
      <c r="F23" t="n">
        <v>3.11</v>
      </c>
    </row>
    <row r="24">
      <c r="A24" t="inlineStr">
        <is>
          <t>23-Oct</t>
        </is>
      </c>
      <c r="B24" t="n">
        <v>0.16</v>
      </c>
      <c r="C24" t="n">
        <v>42.44</v>
      </c>
      <c r="D24" t="n">
        <v>42.6</v>
      </c>
      <c r="E24" t="n">
        <v>12.87</v>
      </c>
      <c r="F24" t="n">
        <v>3.11</v>
      </c>
    </row>
    <row r="25">
      <c r="A25" t="inlineStr">
        <is>
          <t>24-Oct</t>
        </is>
      </c>
      <c r="B25" t="n">
        <v>0.26</v>
      </c>
      <c r="C25" t="n">
        <v>42.43</v>
      </c>
      <c r="D25" t="n">
        <v>42.69</v>
      </c>
      <c r="E25" t="n">
        <v>12.91</v>
      </c>
      <c r="F25" t="n">
        <v>3.11</v>
      </c>
    </row>
    <row r="26">
      <c r="A26" t="inlineStr">
        <is>
          <t>25-Oct</t>
        </is>
      </c>
      <c r="B26" t="n">
        <v>0.26</v>
      </c>
      <c r="C26" t="n">
        <v>42.45</v>
      </c>
      <c r="D26" t="n">
        <v>42.71</v>
      </c>
      <c r="E26" t="n">
        <v>12.92</v>
      </c>
      <c r="F26" t="n">
        <v>3.11</v>
      </c>
    </row>
    <row r="27">
      <c r="A27" t="inlineStr">
        <is>
          <t>26-Oct</t>
        </is>
      </c>
      <c r="B27" t="n">
        <v>0.26</v>
      </c>
      <c r="C27" t="n">
        <v>42.51</v>
      </c>
      <c r="D27" t="n">
        <v>42.77</v>
      </c>
      <c r="E27" t="n">
        <v>12.93</v>
      </c>
      <c r="F27" t="n">
        <v>3.11</v>
      </c>
    </row>
    <row r="28">
      <c r="A28" t="inlineStr">
        <is>
          <t>27-Oct</t>
        </is>
      </c>
      <c r="B28" t="n">
        <v>0.89</v>
      </c>
      <c r="C28" t="n">
        <v>41.88</v>
      </c>
      <c r="D28" t="n">
        <v>42.77</v>
      </c>
      <c r="E28" t="n">
        <v>13.29</v>
      </c>
      <c r="F28" t="n">
        <v>4.21</v>
      </c>
    </row>
    <row r="29">
      <c r="A29" t="inlineStr">
        <is>
          <t>28-Oct</t>
        </is>
      </c>
      <c r="B29" t="n">
        <v>2.85</v>
      </c>
      <c r="C29" t="n">
        <v>39.92</v>
      </c>
      <c r="D29" t="n">
        <v>42.77</v>
      </c>
      <c r="E29" t="n">
        <v>14.58</v>
      </c>
      <c r="F29" t="n">
        <v>4.28</v>
      </c>
    </row>
    <row r="30">
      <c r="A30" t="inlineStr">
        <is>
          <t>29-Oct</t>
        </is>
      </c>
      <c r="B30" t="n">
        <v>2.85</v>
      </c>
      <c r="C30" t="n">
        <v>39.92</v>
      </c>
      <c r="D30" t="n">
        <v>42.77</v>
      </c>
      <c r="E30" t="n">
        <v>15.31</v>
      </c>
      <c r="F30" t="n">
        <v>4.48</v>
      </c>
    </row>
    <row r="31">
      <c r="A31" t="inlineStr">
        <is>
          <t>30-Oct</t>
        </is>
      </c>
      <c r="B31" t="n">
        <v>2.85</v>
      </c>
      <c r="C31" t="n">
        <v>39.92</v>
      </c>
      <c r="D31" t="n">
        <v>42.77</v>
      </c>
      <c r="E31" t="n">
        <v>15.31</v>
      </c>
      <c r="F31" t="n">
        <v>4.48</v>
      </c>
    </row>
    <row r="32">
      <c r="A32" t="inlineStr">
        <is>
          <t>31-Oct</t>
        </is>
      </c>
      <c r="B32" t="n">
        <v>2.85</v>
      </c>
      <c r="C32" t="n">
        <v>39.92</v>
      </c>
      <c r="D32" t="n">
        <v>42.77</v>
      </c>
      <c r="E32" t="n">
        <v>17.04</v>
      </c>
      <c r="F32" t="n">
        <v>4.5</v>
      </c>
    </row>
    <row r="33">
      <c r="A33" t="inlineStr">
        <is>
          <t>01-Nov</t>
        </is>
      </c>
      <c r="B33" t="n">
        <v>2.85</v>
      </c>
      <c r="C33" t="n">
        <v>40.94</v>
      </c>
      <c r="D33" t="n">
        <v>43.79</v>
      </c>
      <c r="E33" t="n">
        <v>19.94</v>
      </c>
      <c r="F33" t="n">
        <v>4.5</v>
      </c>
      <c r="H33" t="inlineStr">
        <is>
          <t>01-Nov</t>
        </is>
      </c>
    </row>
    <row r="34">
      <c r="A34" t="inlineStr">
        <is>
          <t>02-Nov</t>
        </is>
      </c>
      <c r="B34" t="n">
        <v>2.85</v>
      </c>
      <c r="C34" t="n">
        <v>41.18</v>
      </c>
      <c r="D34" t="n">
        <v>44.03</v>
      </c>
      <c r="E34" t="n">
        <v>20.22</v>
      </c>
      <c r="F34" t="n">
        <v>4.5</v>
      </c>
    </row>
    <row r="35">
      <c r="A35" t="inlineStr">
        <is>
          <t>03-Nov</t>
        </is>
      </c>
      <c r="B35" t="n">
        <v>2.86</v>
      </c>
      <c r="C35" t="n">
        <v>43.18</v>
      </c>
      <c r="D35" t="n">
        <v>46.04</v>
      </c>
      <c r="E35" t="n">
        <v>20.62</v>
      </c>
      <c r="F35" t="n">
        <v>4.5</v>
      </c>
    </row>
    <row r="36">
      <c r="A36" t="inlineStr">
        <is>
          <t>04-Nov</t>
        </is>
      </c>
      <c r="B36" t="n">
        <v>2.86</v>
      </c>
      <c r="C36" t="n">
        <v>43.2</v>
      </c>
      <c r="D36" t="n">
        <v>46.06</v>
      </c>
      <c r="E36" t="n">
        <v>20.63</v>
      </c>
      <c r="F36" t="n">
        <v>4.5</v>
      </c>
    </row>
    <row r="37">
      <c r="A37" t="inlineStr">
        <is>
          <t>05-Nov</t>
        </is>
      </c>
      <c r="B37" t="n">
        <v>2.86</v>
      </c>
      <c r="C37" t="n">
        <v>43.2</v>
      </c>
      <c r="D37" t="n">
        <v>46.06</v>
      </c>
      <c r="E37" t="n">
        <v>22.2</v>
      </c>
      <c r="F37" t="n">
        <v>12.38</v>
      </c>
    </row>
    <row r="38">
      <c r="A38" t="inlineStr">
        <is>
          <t>06-Nov</t>
        </is>
      </c>
      <c r="B38" t="n">
        <v>2.86</v>
      </c>
      <c r="C38" t="n">
        <v>43.2</v>
      </c>
      <c r="D38" t="n">
        <v>46.06</v>
      </c>
      <c r="E38" t="n">
        <v>22.77</v>
      </c>
      <c r="F38" t="n">
        <v>15.1</v>
      </c>
    </row>
    <row r="39">
      <c r="A39" t="inlineStr">
        <is>
          <t>07-Nov</t>
        </is>
      </c>
      <c r="B39" t="n">
        <v>2.86</v>
      </c>
      <c r="C39" t="n">
        <v>43.2</v>
      </c>
      <c r="D39" t="n">
        <v>46.06</v>
      </c>
      <c r="E39" t="n">
        <v>24.4</v>
      </c>
      <c r="F39" t="n">
        <v>22.84</v>
      </c>
    </row>
    <row r="40">
      <c r="A40" t="inlineStr">
        <is>
          <t>08-Nov</t>
        </is>
      </c>
      <c r="B40" t="n">
        <v>2.86</v>
      </c>
      <c r="C40" t="n">
        <v>43.22</v>
      </c>
      <c r="D40" t="n">
        <v>46.08</v>
      </c>
      <c r="E40" t="n">
        <v>24.87</v>
      </c>
      <c r="F40" t="n">
        <v>25.13</v>
      </c>
    </row>
    <row r="41">
      <c r="A41" t="inlineStr">
        <is>
          <t>09-Nov</t>
        </is>
      </c>
      <c r="B41" t="n">
        <v>2.87</v>
      </c>
      <c r="C41" t="n">
        <v>43.21</v>
      </c>
      <c r="D41" t="n">
        <v>46.08</v>
      </c>
      <c r="E41" t="n">
        <v>25.27</v>
      </c>
      <c r="F41" t="n">
        <v>27.12</v>
      </c>
    </row>
    <row r="42">
      <c r="A42" t="inlineStr">
        <is>
          <t>10-Nov</t>
        </is>
      </c>
      <c r="B42" t="n">
        <v>2.88</v>
      </c>
      <c r="C42" t="n">
        <v>43.2</v>
      </c>
      <c r="D42" t="n">
        <v>46.08</v>
      </c>
      <c r="E42" t="n">
        <v>26.45</v>
      </c>
      <c r="F42" t="n">
        <v>28.6</v>
      </c>
    </row>
    <row r="43">
      <c r="A43" t="inlineStr">
        <is>
          <t>11-Nov</t>
        </is>
      </c>
      <c r="B43" t="n">
        <v>2.89</v>
      </c>
      <c r="C43" t="n">
        <v>43.19</v>
      </c>
      <c r="D43" t="n">
        <v>46.08</v>
      </c>
      <c r="E43" t="n">
        <v>27.38</v>
      </c>
      <c r="F43" t="n">
        <v>29.38</v>
      </c>
    </row>
    <row r="44">
      <c r="A44" t="inlineStr">
        <is>
          <t>12-Nov</t>
        </is>
      </c>
      <c r="B44" t="n">
        <v>2.89</v>
      </c>
      <c r="C44" t="n">
        <v>43.19</v>
      </c>
      <c r="D44" t="n">
        <v>46.08</v>
      </c>
      <c r="E44" t="n">
        <v>28.05</v>
      </c>
      <c r="F44" t="n">
        <v>29.38</v>
      </c>
    </row>
    <row r="45">
      <c r="A45" t="inlineStr">
        <is>
          <t>13-Nov</t>
        </is>
      </c>
      <c r="B45" t="n">
        <v>2.91</v>
      </c>
      <c r="C45" t="n">
        <v>43.17</v>
      </c>
      <c r="D45" t="n">
        <v>46.08</v>
      </c>
      <c r="E45" t="n">
        <v>28.07</v>
      </c>
      <c r="F45" t="n">
        <v>29.38</v>
      </c>
    </row>
    <row r="46">
      <c r="A46" t="inlineStr">
        <is>
          <t>14-Nov</t>
        </is>
      </c>
      <c r="B46" t="n">
        <v>2.92</v>
      </c>
      <c r="C46" t="n">
        <v>43.16</v>
      </c>
      <c r="D46" t="n">
        <v>46.08</v>
      </c>
      <c r="E46" t="n">
        <v>28.25</v>
      </c>
      <c r="F46" t="n">
        <v>30.29</v>
      </c>
    </row>
    <row r="47">
      <c r="A47" t="inlineStr">
        <is>
          <t>15-Nov</t>
        </is>
      </c>
      <c r="B47" t="n">
        <v>3.04</v>
      </c>
      <c r="C47" t="n">
        <v>43.04</v>
      </c>
      <c r="D47" t="n">
        <v>46.08</v>
      </c>
      <c r="E47" t="n">
        <v>28.44</v>
      </c>
      <c r="F47" t="n">
        <v>31.11</v>
      </c>
    </row>
    <row r="48">
      <c r="A48" t="inlineStr">
        <is>
          <t>16-Nov</t>
        </is>
      </c>
      <c r="B48" t="n">
        <v>3.04</v>
      </c>
      <c r="C48" t="n">
        <v>43.04</v>
      </c>
      <c r="D48" t="n">
        <v>46.08</v>
      </c>
      <c r="E48" t="n">
        <v>28.77</v>
      </c>
      <c r="F48" t="n">
        <v>31.11</v>
      </c>
    </row>
    <row r="49">
      <c r="A49" t="inlineStr">
        <is>
          <t>17-Nov</t>
        </is>
      </c>
      <c r="B49" t="n">
        <v>3.04</v>
      </c>
      <c r="C49" t="n">
        <v>43.04</v>
      </c>
      <c r="D49" t="n">
        <v>46.08</v>
      </c>
      <c r="E49" t="n">
        <v>29.24</v>
      </c>
      <c r="F49" t="n">
        <v>31.11</v>
      </c>
    </row>
    <row r="50">
      <c r="A50" t="inlineStr">
        <is>
          <t>18-Nov</t>
        </is>
      </c>
      <c r="B50" t="n">
        <v>3.04</v>
      </c>
      <c r="C50" t="n">
        <v>43.04</v>
      </c>
      <c r="D50" t="n">
        <v>46.08</v>
      </c>
      <c r="E50" t="n">
        <v>29.24</v>
      </c>
      <c r="F50" t="n">
        <v>31.11</v>
      </c>
    </row>
    <row r="51">
      <c r="A51" t="inlineStr">
        <is>
          <t>19-Nov</t>
        </is>
      </c>
      <c r="B51" t="n">
        <v>3.04</v>
      </c>
      <c r="C51" t="n">
        <v>43.04</v>
      </c>
      <c r="D51" t="n">
        <v>46.08</v>
      </c>
      <c r="E51" t="n">
        <v>29.27</v>
      </c>
      <c r="F51" t="n">
        <v>31.11</v>
      </c>
    </row>
    <row r="52">
      <c r="A52" t="inlineStr">
        <is>
          <t>20-Nov</t>
        </is>
      </c>
      <c r="B52" t="n">
        <v>3.04</v>
      </c>
      <c r="C52" t="n">
        <v>43.04</v>
      </c>
      <c r="D52" t="n">
        <v>46.08</v>
      </c>
      <c r="E52" t="n">
        <v>29.27</v>
      </c>
      <c r="F52" t="n">
        <v>31.11</v>
      </c>
    </row>
    <row r="53">
      <c r="A53" t="inlineStr">
        <is>
          <t>21-Nov</t>
        </is>
      </c>
      <c r="B53" t="n">
        <v>3.04</v>
      </c>
      <c r="C53" t="n">
        <v>43.04</v>
      </c>
      <c r="D53" t="n">
        <v>46.08</v>
      </c>
      <c r="E53" t="n">
        <v>29.27</v>
      </c>
      <c r="F53" t="n">
        <v>31.11</v>
      </c>
    </row>
    <row r="54">
      <c r="A54" t="inlineStr">
        <is>
          <t>22-Nov</t>
        </is>
      </c>
      <c r="B54" t="n">
        <v>3.06</v>
      </c>
      <c r="C54" t="n">
        <v>43.02</v>
      </c>
      <c r="D54" t="n">
        <v>46.08</v>
      </c>
      <c r="E54" t="n">
        <v>29.27</v>
      </c>
      <c r="F54" t="n">
        <v>31.11</v>
      </c>
    </row>
    <row r="55">
      <c r="A55" t="inlineStr">
        <is>
          <t>23-Nov</t>
        </is>
      </c>
      <c r="B55" t="n">
        <v>4.97</v>
      </c>
      <c r="C55" t="n">
        <v>41.11</v>
      </c>
      <c r="D55" t="n">
        <v>46.08</v>
      </c>
      <c r="E55" t="n">
        <v>29.65</v>
      </c>
      <c r="F55" t="n">
        <v>31.11</v>
      </c>
    </row>
    <row r="56">
      <c r="A56" t="inlineStr">
        <is>
          <t>24-Nov</t>
        </is>
      </c>
      <c r="B56" t="n">
        <v>11.96</v>
      </c>
      <c r="C56" t="n">
        <v>34.12</v>
      </c>
      <c r="D56" t="n">
        <v>46.08</v>
      </c>
      <c r="E56" t="n">
        <v>31.25</v>
      </c>
      <c r="F56" t="n">
        <v>31.11</v>
      </c>
    </row>
    <row r="57">
      <c r="A57" t="inlineStr">
        <is>
          <t>25-Nov</t>
        </is>
      </c>
      <c r="B57" t="n">
        <v>11.96</v>
      </c>
      <c r="C57" t="n">
        <v>34.12</v>
      </c>
      <c r="D57" t="n">
        <v>46.08</v>
      </c>
      <c r="E57" t="n">
        <v>31.27</v>
      </c>
      <c r="F57" t="n">
        <v>31.11</v>
      </c>
    </row>
    <row r="58">
      <c r="A58" t="inlineStr">
        <is>
          <t>26-Nov</t>
        </is>
      </c>
      <c r="B58" t="n">
        <v>11.96</v>
      </c>
      <c r="C58" t="n">
        <v>34.12</v>
      </c>
      <c r="D58" t="n">
        <v>46.08</v>
      </c>
      <c r="E58" t="n">
        <v>31.27</v>
      </c>
      <c r="F58" t="n">
        <v>31.13</v>
      </c>
    </row>
    <row r="59">
      <c r="A59" t="inlineStr">
        <is>
          <t>27-Nov</t>
        </is>
      </c>
      <c r="B59" t="n">
        <v>11.97</v>
      </c>
      <c r="C59" t="n">
        <v>34.11</v>
      </c>
      <c r="D59" t="n">
        <v>46.08</v>
      </c>
      <c r="E59" t="n">
        <v>31.27</v>
      </c>
      <c r="F59" t="n">
        <v>31.13</v>
      </c>
    </row>
    <row r="60">
      <c r="A60" t="inlineStr">
        <is>
          <t>28-Nov</t>
        </is>
      </c>
      <c r="B60" t="n">
        <v>11.97</v>
      </c>
      <c r="C60" t="n">
        <v>34.11</v>
      </c>
      <c r="D60" t="n">
        <v>46.08</v>
      </c>
      <c r="E60" t="n">
        <v>31.32</v>
      </c>
      <c r="F60" t="n">
        <v>31.39</v>
      </c>
    </row>
    <row r="61">
      <c r="A61" t="inlineStr">
        <is>
          <t>29-Nov</t>
        </is>
      </c>
      <c r="B61" t="n">
        <v>11.97</v>
      </c>
      <c r="C61" t="n">
        <v>34.11</v>
      </c>
      <c r="D61" t="n">
        <v>46.08</v>
      </c>
      <c r="E61" t="n">
        <v>31.33</v>
      </c>
      <c r="F61" t="n">
        <v>31.4</v>
      </c>
    </row>
    <row r="62">
      <c r="A62" t="inlineStr">
        <is>
          <t>30-Nov</t>
        </is>
      </c>
      <c r="B62" t="n">
        <v>11.97</v>
      </c>
      <c r="C62" t="n">
        <v>34.11</v>
      </c>
      <c r="D62" t="n">
        <v>46.08</v>
      </c>
      <c r="E62" t="n">
        <v>31.34</v>
      </c>
      <c r="F62" t="n">
        <v>31.42</v>
      </c>
    </row>
    <row r="63">
      <c r="A63" t="inlineStr">
        <is>
          <t>01-Dec</t>
        </is>
      </c>
      <c r="B63" t="n">
        <v>11.97</v>
      </c>
      <c r="C63" t="n">
        <v>34.12</v>
      </c>
      <c r="D63" t="n">
        <v>46.09</v>
      </c>
      <c r="E63" t="n">
        <v>31.34</v>
      </c>
      <c r="F63" t="n">
        <v>31.42</v>
      </c>
      <c r="H63" t="inlineStr">
        <is>
          <t>01-Dec</t>
        </is>
      </c>
    </row>
    <row r="64">
      <c r="A64" t="inlineStr">
        <is>
          <t>02-Dec</t>
        </is>
      </c>
      <c r="B64" t="n">
        <v>11.99</v>
      </c>
      <c r="C64" t="n">
        <v>34.1</v>
      </c>
      <c r="D64" t="n">
        <v>46.09</v>
      </c>
      <c r="E64" t="n">
        <v>31.34</v>
      </c>
      <c r="F64" t="n">
        <v>31.42</v>
      </c>
    </row>
    <row r="65">
      <c r="A65" t="inlineStr">
        <is>
          <t>03-Dec</t>
        </is>
      </c>
      <c r="B65" t="n">
        <v>14.88</v>
      </c>
      <c r="C65" t="n">
        <v>31.26</v>
      </c>
      <c r="D65" t="n">
        <v>46.14</v>
      </c>
      <c r="E65" t="n">
        <v>31.93</v>
      </c>
      <c r="F65" t="n">
        <v>31.42</v>
      </c>
    </row>
    <row r="66">
      <c r="A66" t="inlineStr">
        <is>
          <t>04-Dec</t>
        </is>
      </c>
      <c r="B66" t="n">
        <v>19.69</v>
      </c>
      <c r="C66" t="n">
        <v>26.45</v>
      </c>
      <c r="D66" t="n">
        <v>46.14</v>
      </c>
      <c r="E66" t="n">
        <v>32.9</v>
      </c>
      <c r="F66" t="n">
        <v>31.42</v>
      </c>
    </row>
    <row r="67">
      <c r="A67" t="inlineStr">
        <is>
          <t>05-Dec</t>
        </is>
      </c>
      <c r="B67" t="n">
        <v>19.69</v>
      </c>
      <c r="C67" t="n">
        <v>26.46</v>
      </c>
      <c r="D67" t="n">
        <v>46.15</v>
      </c>
      <c r="E67" t="n">
        <v>32.9</v>
      </c>
      <c r="F67" t="n">
        <v>31.42</v>
      </c>
    </row>
    <row r="68">
      <c r="A68" t="inlineStr">
        <is>
          <t>06-Dec</t>
        </is>
      </c>
      <c r="B68" t="n">
        <v>19.69</v>
      </c>
      <c r="C68" t="n">
        <v>26.78</v>
      </c>
      <c r="D68" t="n">
        <v>46.47</v>
      </c>
      <c r="E68" t="n">
        <v>32.96</v>
      </c>
      <c r="F68" t="n">
        <v>31.42</v>
      </c>
    </row>
    <row r="69">
      <c r="A69" t="inlineStr">
        <is>
          <t>07-Dec</t>
        </is>
      </c>
      <c r="B69" t="n">
        <v>19.7</v>
      </c>
      <c r="C69" t="n">
        <v>26.84</v>
      </c>
      <c r="D69" t="n">
        <v>46.54</v>
      </c>
      <c r="E69" t="n">
        <v>33.21</v>
      </c>
      <c r="F69" t="n">
        <v>32.55</v>
      </c>
    </row>
    <row r="70">
      <c r="A70" t="inlineStr">
        <is>
          <t>08-Dec</t>
        </is>
      </c>
      <c r="B70" t="n">
        <v>24.36</v>
      </c>
      <c r="C70" t="n">
        <v>22.18</v>
      </c>
      <c r="D70" t="n">
        <v>46.54</v>
      </c>
      <c r="E70" t="n">
        <v>34.14</v>
      </c>
      <c r="F70" t="n">
        <v>32.55</v>
      </c>
    </row>
    <row r="71">
      <c r="A71" t="inlineStr">
        <is>
          <t>09-Dec</t>
        </is>
      </c>
      <c r="B71" t="n">
        <v>24.74</v>
      </c>
      <c r="C71" t="n">
        <v>21.8</v>
      </c>
      <c r="D71" t="n">
        <v>46.54</v>
      </c>
      <c r="E71" t="n">
        <v>34.32</v>
      </c>
      <c r="F71" t="n">
        <v>33.06</v>
      </c>
    </row>
    <row r="72">
      <c r="A72" t="inlineStr">
        <is>
          <t>10-Dec</t>
        </is>
      </c>
      <c r="B72" t="n">
        <v>24.76</v>
      </c>
      <c r="C72" t="n">
        <v>21.78</v>
      </c>
      <c r="D72" t="n">
        <v>46.54</v>
      </c>
      <c r="E72" t="n">
        <v>34.34</v>
      </c>
      <c r="F72" t="n">
        <v>33.07</v>
      </c>
    </row>
    <row r="73">
      <c r="A73" t="inlineStr">
        <is>
          <t>11-Dec</t>
        </is>
      </c>
      <c r="B73" t="n">
        <v>24.96</v>
      </c>
      <c r="C73" t="n">
        <v>21.58</v>
      </c>
      <c r="D73" t="n">
        <v>46.54</v>
      </c>
      <c r="E73" t="n">
        <v>34.38</v>
      </c>
      <c r="F73" t="n">
        <v>33.07</v>
      </c>
    </row>
    <row r="74">
      <c r="A74" t="inlineStr">
        <is>
          <t>12-Dec</t>
        </is>
      </c>
      <c r="B74" t="n">
        <v>24.98</v>
      </c>
      <c r="C74" t="n">
        <v>21.56</v>
      </c>
      <c r="D74" t="n">
        <v>46.54</v>
      </c>
      <c r="E74" t="n">
        <v>34.38</v>
      </c>
      <c r="F74" t="n">
        <v>33.07</v>
      </c>
    </row>
    <row r="75">
      <c r="A75" t="inlineStr">
        <is>
          <t>13-Dec</t>
        </is>
      </c>
      <c r="B75" t="n">
        <v>26.62</v>
      </c>
      <c r="C75" t="n">
        <v>19.92</v>
      </c>
      <c r="D75" t="n">
        <v>46.54</v>
      </c>
      <c r="E75" t="n">
        <v>34.71</v>
      </c>
      <c r="F75" t="n">
        <v>33.1</v>
      </c>
    </row>
    <row r="76">
      <c r="A76" t="inlineStr">
        <is>
          <t>14-Dec</t>
        </is>
      </c>
      <c r="B76" t="n">
        <v>26.72</v>
      </c>
      <c r="C76" t="n">
        <v>19.98</v>
      </c>
      <c r="D76" t="n">
        <v>46.7</v>
      </c>
      <c r="E76" t="n">
        <v>35.02</v>
      </c>
      <c r="F76" t="n">
        <v>33.15</v>
      </c>
    </row>
    <row r="77">
      <c r="A77" t="inlineStr">
        <is>
          <t>15-Dec</t>
        </is>
      </c>
      <c r="B77" t="n">
        <v>26.72</v>
      </c>
      <c r="C77" t="n">
        <v>20.47</v>
      </c>
      <c r="D77" t="n">
        <v>47.19</v>
      </c>
      <c r="E77" t="n">
        <v>35.13</v>
      </c>
      <c r="F77" t="n">
        <v>33.15</v>
      </c>
    </row>
    <row r="78">
      <c r="A78" t="inlineStr">
        <is>
          <t>16-Dec</t>
        </is>
      </c>
      <c r="B78" t="n">
        <v>26.72</v>
      </c>
      <c r="C78" t="n">
        <v>20.48</v>
      </c>
      <c r="D78" t="n">
        <v>47.2</v>
      </c>
      <c r="E78" t="n">
        <v>35.13</v>
      </c>
      <c r="F78" t="n">
        <v>33.15</v>
      </c>
    </row>
    <row r="79">
      <c r="A79" t="inlineStr">
        <is>
          <t>17-Dec</t>
        </is>
      </c>
      <c r="B79" t="n">
        <v>26.72</v>
      </c>
      <c r="C79" t="n">
        <v>20.48</v>
      </c>
      <c r="D79" t="n">
        <v>47.2</v>
      </c>
      <c r="E79" t="n">
        <v>35.13</v>
      </c>
      <c r="F79" t="n">
        <v>33.15</v>
      </c>
    </row>
    <row r="80">
      <c r="A80" t="inlineStr">
        <is>
          <t>18-Dec</t>
        </is>
      </c>
      <c r="B80" t="n">
        <v>27.96</v>
      </c>
      <c r="C80" t="n">
        <v>19.24</v>
      </c>
      <c r="D80" t="n">
        <v>47.2</v>
      </c>
      <c r="E80" t="n">
        <v>35.44</v>
      </c>
      <c r="F80" t="n">
        <v>33.15</v>
      </c>
    </row>
    <row r="81">
      <c r="A81" t="inlineStr">
        <is>
          <t>19-Dec</t>
        </is>
      </c>
      <c r="B81" t="n">
        <v>27.96</v>
      </c>
      <c r="C81" t="n">
        <v>19.24</v>
      </c>
      <c r="D81" t="n">
        <v>47.2</v>
      </c>
      <c r="E81" t="n">
        <v>36.16</v>
      </c>
      <c r="F81" t="n">
        <v>33.17</v>
      </c>
    </row>
    <row r="82">
      <c r="A82" t="inlineStr">
        <is>
          <t>20-Dec</t>
        </is>
      </c>
      <c r="B82" t="n">
        <v>27.96</v>
      </c>
      <c r="C82" t="n">
        <v>19.24</v>
      </c>
      <c r="D82" t="n">
        <v>47.2</v>
      </c>
      <c r="E82" t="n">
        <v>36.18</v>
      </c>
      <c r="F82" t="n">
        <v>33.25</v>
      </c>
    </row>
    <row r="83">
      <c r="A83" t="inlineStr">
        <is>
          <t>21-Dec</t>
        </is>
      </c>
      <c r="B83" t="n">
        <v>27.96</v>
      </c>
      <c r="C83" t="n">
        <v>19.24</v>
      </c>
      <c r="D83" t="n">
        <v>47.2</v>
      </c>
      <c r="E83" t="n">
        <v>36.26</v>
      </c>
      <c r="F83" t="n">
        <v>33.67</v>
      </c>
    </row>
    <row r="84">
      <c r="A84" t="inlineStr">
        <is>
          <t>22-Dec</t>
        </is>
      </c>
      <c r="B84" t="n">
        <v>27.98</v>
      </c>
      <c r="C84" t="n">
        <v>19.22</v>
      </c>
      <c r="D84" t="n">
        <v>47.2</v>
      </c>
      <c r="E84" t="n">
        <v>36.28</v>
      </c>
      <c r="F84" t="n">
        <v>33.67</v>
      </c>
    </row>
    <row r="85">
      <c r="A85" t="inlineStr">
        <is>
          <t>23-Dec</t>
        </is>
      </c>
      <c r="B85" t="n">
        <v>27.98</v>
      </c>
      <c r="C85" t="n">
        <v>19.22</v>
      </c>
      <c r="D85" t="n">
        <v>47.2</v>
      </c>
      <c r="E85" t="n">
        <v>36.34</v>
      </c>
      <c r="F85" t="n">
        <v>33.67</v>
      </c>
    </row>
    <row r="86">
      <c r="A86" t="inlineStr">
        <is>
          <t>24-Dec</t>
        </is>
      </c>
      <c r="B86" t="n">
        <v>27.98</v>
      </c>
      <c r="C86" t="n">
        <v>19.22</v>
      </c>
      <c r="D86" t="n">
        <v>47.2</v>
      </c>
      <c r="E86" t="n">
        <v>36.34</v>
      </c>
      <c r="F86" t="n">
        <v>33.67</v>
      </c>
    </row>
    <row r="87">
      <c r="A87" t="inlineStr">
        <is>
          <t>25-Dec</t>
        </is>
      </c>
      <c r="B87" t="n">
        <v>27.98</v>
      </c>
      <c r="C87" t="n">
        <v>19.25</v>
      </c>
      <c r="D87" t="n">
        <v>47.23</v>
      </c>
      <c r="E87" t="n">
        <v>36.34</v>
      </c>
      <c r="F87" t="n">
        <v>33.67</v>
      </c>
    </row>
    <row r="88">
      <c r="A88" t="inlineStr">
        <is>
          <t>26-Dec</t>
        </is>
      </c>
      <c r="B88" t="n">
        <v>27.98</v>
      </c>
      <c r="C88" t="n">
        <v>19.25</v>
      </c>
      <c r="D88" t="n">
        <v>47.23</v>
      </c>
      <c r="E88" t="n">
        <v>36.34</v>
      </c>
      <c r="F88" t="n">
        <v>33.67</v>
      </c>
    </row>
    <row r="89">
      <c r="A89" t="inlineStr">
        <is>
          <t>27-Dec</t>
        </is>
      </c>
      <c r="B89" t="n">
        <v>27.98</v>
      </c>
      <c r="C89" t="n">
        <v>19.25</v>
      </c>
      <c r="D89" t="n">
        <v>47.23</v>
      </c>
      <c r="E89" t="n">
        <v>36.35</v>
      </c>
      <c r="F89" t="n">
        <v>33.69</v>
      </c>
    </row>
    <row r="90">
      <c r="A90" t="inlineStr">
        <is>
          <t>28-Dec</t>
        </is>
      </c>
      <c r="B90" t="n">
        <v>32.06</v>
      </c>
      <c r="C90" t="n">
        <v>15.17</v>
      </c>
      <c r="D90" t="n">
        <v>47.23</v>
      </c>
      <c r="E90" t="n">
        <v>37.65</v>
      </c>
      <c r="F90" t="n">
        <v>33.69</v>
      </c>
    </row>
    <row r="91">
      <c r="A91" t="inlineStr">
        <is>
          <t>29-Dec</t>
        </is>
      </c>
      <c r="B91" t="n">
        <v>32.06</v>
      </c>
      <c r="C91" t="n">
        <v>15.17</v>
      </c>
      <c r="D91" t="n">
        <v>47.23</v>
      </c>
      <c r="E91" t="n">
        <v>37.66</v>
      </c>
      <c r="F91" t="n">
        <v>33.7</v>
      </c>
    </row>
    <row r="92">
      <c r="A92" t="inlineStr">
        <is>
          <t>30-Dec</t>
        </is>
      </c>
      <c r="B92" t="n">
        <v>33.07</v>
      </c>
      <c r="C92" t="n">
        <v>14.16</v>
      </c>
      <c r="D92" t="n">
        <v>47.23</v>
      </c>
      <c r="E92" t="n">
        <v>37.86</v>
      </c>
      <c r="F92" t="n">
        <v>33.7</v>
      </c>
    </row>
    <row r="93">
      <c r="A93" t="inlineStr">
        <is>
          <t>31-Dec</t>
        </is>
      </c>
      <c r="B93" t="n">
        <v>33.7</v>
      </c>
      <c r="C93" t="n">
        <v>13.53</v>
      </c>
      <c r="D93" t="n">
        <v>47.23</v>
      </c>
      <c r="E93" t="n">
        <v>38.46</v>
      </c>
      <c r="F93" t="n">
        <v>33.7</v>
      </c>
    </row>
    <row r="94">
      <c r="A94" t="inlineStr">
        <is>
          <t>01-Jan</t>
        </is>
      </c>
      <c r="B94" t="n">
        <v>33.7</v>
      </c>
      <c r="C94" t="n">
        <v>13.53</v>
      </c>
      <c r="D94" t="n">
        <v>47.23</v>
      </c>
      <c r="E94" t="n">
        <v>38.47</v>
      </c>
      <c r="F94" t="n">
        <v>33.7</v>
      </c>
      <c r="H94" t="inlineStr">
        <is>
          <t>01-Jan</t>
        </is>
      </c>
    </row>
    <row r="95">
      <c r="A95" t="inlineStr">
        <is>
          <t>02-Jan</t>
        </is>
      </c>
      <c r="B95" t="n">
        <v>33.7</v>
      </c>
      <c r="C95" t="n">
        <v>13.53</v>
      </c>
      <c r="D95" t="n">
        <v>47.23</v>
      </c>
      <c r="E95" t="n">
        <v>38.48</v>
      </c>
      <c r="F95" t="n">
        <v>33.7</v>
      </c>
    </row>
    <row r="96">
      <c r="A96" t="inlineStr">
        <is>
          <t>03-Jan</t>
        </is>
      </c>
      <c r="B96" t="n">
        <v>33.75</v>
      </c>
      <c r="C96" t="n">
        <v>13.58</v>
      </c>
      <c r="D96" t="n">
        <v>47.33</v>
      </c>
      <c r="E96" t="n">
        <v>38.51</v>
      </c>
      <c r="F96" t="n">
        <v>33.75</v>
      </c>
    </row>
    <row r="97">
      <c r="A97" t="inlineStr">
        <is>
          <t>04-Jan</t>
        </is>
      </c>
      <c r="B97" t="n">
        <v>33.76</v>
      </c>
      <c r="C97" t="n">
        <v>13.74</v>
      </c>
      <c r="D97" t="n">
        <v>47.5</v>
      </c>
      <c r="E97" t="n">
        <v>38.65</v>
      </c>
      <c r="F97" t="n">
        <v>33.76</v>
      </c>
    </row>
    <row r="98">
      <c r="A98" t="inlineStr">
        <is>
          <t>05-Jan</t>
        </is>
      </c>
      <c r="B98" t="n">
        <v>36.12</v>
      </c>
      <c r="C98" t="n">
        <v>15.92</v>
      </c>
      <c r="D98" t="n">
        <v>52.04</v>
      </c>
      <c r="E98" t="n">
        <v>40.96</v>
      </c>
      <c r="F98" t="n">
        <v>39.63</v>
      </c>
    </row>
    <row r="99">
      <c r="A99" t="inlineStr">
        <is>
          <t>06-Jan</t>
        </is>
      </c>
      <c r="B99" t="n">
        <v>36.26</v>
      </c>
      <c r="C99" t="n">
        <v>16.43</v>
      </c>
      <c r="D99" t="n">
        <v>52.69</v>
      </c>
      <c r="E99" t="n">
        <v>42.64</v>
      </c>
      <c r="F99" t="n">
        <v>46.84</v>
      </c>
    </row>
    <row r="100">
      <c r="A100" t="inlineStr">
        <is>
          <t>07-Jan</t>
        </is>
      </c>
      <c r="B100" t="n">
        <v>36.27</v>
      </c>
      <c r="C100" t="n">
        <v>16.42</v>
      </c>
      <c r="D100" t="n">
        <v>52.69</v>
      </c>
      <c r="E100" t="n">
        <v>43</v>
      </c>
      <c r="F100" t="n">
        <v>48.22</v>
      </c>
    </row>
    <row r="101">
      <c r="A101" t="inlineStr">
        <is>
          <t>08-Jan</t>
        </is>
      </c>
      <c r="B101" t="n">
        <v>38.7</v>
      </c>
      <c r="C101" t="n">
        <v>13.99</v>
      </c>
      <c r="D101" t="n">
        <v>52.69</v>
      </c>
      <c r="E101" t="n">
        <v>44.64</v>
      </c>
      <c r="F101" t="n">
        <v>48.72</v>
      </c>
    </row>
    <row r="102">
      <c r="A102" t="inlineStr">
        <is>
          <t>09-Jan</t>
        </is>
      </c>
      <c r="B102" t="n">
        <v>38.76</v>
      </c>
      <c r="C102" t="n">
        <v>14.07</v>
      </c>
      <c r="D102" t="n">
        <v>52.83</v>
      </c>
      <c r="E102" t="n">
        <v>46.76</v>
      </c>
      <c r="F102" t="n">
        <v>48.88</v>
      </c>
    </row>
    <row r="103">
      <c r="A103" t="inlineStr">
        <is>
          <t>10-Jan</t>
        </is>
      </c>
      <c r="B103" t="n">
        <v>38.77</v>
      </c>
      <c r="C103" t="n">
        <v>21</v>
      </c>
      <c r="D103" t="n">
        <v>59.77</v>
      </c>
      <c r="E103" t="n">
        <v>48.19</v>
      </c>
      <c r="F103" t="n">
        <v>48.98</v>
      </c>
    </row>
    <row r="104">
      <c r="A104" t="inlineStr">
        <is>
          <t>11-Jan</t>
        </is>
      </c>
      <c r="B104" t="n">
        <v>38.77</v>
      </c>
      <c r="C104" t="n">
        <v>37.53</v>
      </c>
      <c r="D104" t="n">
        <v>76.3</v>
      </c>
      <c r="E104" t="n">
        <v>51.51</v>
      </c>
      <c r="F104" t="n">
        <v>48.98</v>
      </c>
    </row>
    <row r="105">
      <c r="A105" t="inlineStr">
        <is>
          <t>12-Jan</t>
        </is>
      </c>
      <c r="B105" t="n">
        <v>38.77</v>
      </c>
      <c r="C105" t="n">
        <v>37.73</v>
      </c>
      <c r="D105" t="n">
        <v>76.5</v>
      </c>
      <c r="E105" t="n">
        <v>51.55</v>
      </c>
      <c r="F105" t="n">
        <v>48.98</v>
      </c>
    </row>
    <row r="106">
      <c r="A106" t="inlineStr">
        <is>
          <t>13-Jan</t>
        </is>
      </c>
      <c r="B106" t="n">
        <v>38.77</v>
      </c>
      <c r="C106" t="n">
        <v>45.13</v>
      </c>
      <c r="D106" t="n">
        <v>83.90000000000001</v>
      </c>
      <c r="E106" t="n">
        <v>53.04</v>
      </c>
      <c r="F106" t="n">
        <v>48.98</v>
      </c>
    </row>
    <row r="107">
      <c r="A107" t="inlineStr">
        <is>
          <t>14-Jan</t>
        </is>
      </c>
      <c r="B107" t="n">
        <v>38.77</v>
      </c>
      <c r="C107" t="n">
        <v>46.25</v>
      </c>
      <c r="D107" t="n">
        <v>85.02</v>
      </c>
      <c r="E107" t="n">
        <v>53.27</v>
      </c>
      <c r="F107" t="n">
        <v>48.98</v>
      </c>
    </row>
    <row r="108">
      <c r="A108" t="inlineStr">
        <is>
          <t>15-Jan</t>
        </is>
      </c>
      <c r="B108" t="n">
        <v>38.77</v>
      </c>
      <c r="C108" t="n">
        <v>46.25</v>
      </c>
      <c r="D108" t="n">
        <v>85.02</v>
      </c>
      <c r="E108" t="n">
        <v>53.27</v>
      </c>
      <c r="F108" t="n">
        <v>48.99</v>
      </c>
    </row>
    <row r="109">
      <c r="A109" t="inlineStr">
        <is>
          <t>16-Jan</t>
        </is>
      </c>
      <c r="B109" t="n">
        <v>38.77</v>
      </c>
      <c r="C109" t="n">
        <v>46.25</v>
      </c>
      <c r="D109" t="n">
        <v>85.02</v>
      </c>
      <c r="E109" t="n">
        <v>53.27</v>
      </c>
      <c r="F109" t="n">
        <v>48.99</v>
      </c>
    </row>
    <row r="110">
      <c r="A110" t="inlineStr">
        <is>
          <t>17-Jan</t>
        </is>
      </c>
      <c r="B110" t="n">
        <v>38.77</v>
      </c>
      <c r="C110" t="n">
        <v>46.25</v>
      </c>
      <c r="D110" t="n">
        <v>85.02</v>
      </c>
      <c r="E110" t="n">
        <v>53.27</v>
      </c>
      <c r="F110" t="n">
        <v>48.99</v>
      </c>
    </row>
    <row r="111">
      <c r="A111" t="inlineStr">
        <is>
          <t>18-Jan</t>
        </is>
      </c>
      <c r="B111" t="n">
        <v>38.77</v>
      </c>
      <c r="C111" t="n">
        <v>48.25</v>
      </c>
      <c r="D111" t="n">
        <v>87.02</v>
      </c>
      <c r="E111" t="n">
        <v>53.67</v>
      </c>
      <c r="F111" t="n">
        <v>48.99</v>
      </c>
    </row>
    <row r="112">
      <c r="A112" t="inlineStr">
        <is>
          <t>19-Jan</t>
        </is>
      </c>
      <c r="B112" t="n">
        <v>38.77</v>
      </c>
      <c r="C112" t="n">
        <v>48.26</v>
      </c>
      <c r="D112" t="n">
        <v>87.03</v>
      </c>
      <c r="E112" t="n">
        <v>53.84</v>
      </c>
      <c r="F112" t="n">
        <v>48.99</v>
      </c>
    </row>
    <row r="113">
      <c r="A113" t="inlineStr">
        <is>
          <t>20-Jan</t>
        </is>
      </c>
      <c r="B113" t="n">
        <v>38.77</v>
      </c>
      <c r="C113" t="n">
        <v>48.26</v>
      </c>
      <c r="D113" t="n">
        <v>87.03</v>
      </c>
      <c r="E113" t="n">
        <v>54.03</v>
      </c>
      <c r="F113" t="n">
        <v>48.99</v>
      </c>
    </row>
    <row r="114">
      <c r="A114" t="inlineStr">
        <is>
          <t>21-Jan</t>
        </is>
      </c>
      <c r="B114" t="n">
        <v>38.77</v>
      </c>
      <c r="C114" t="n">
        <v>48.26</v>
      </c>
      <c r="D114" t="n">
        <v>87.03</v>
      </c>
      <c r="E114" t="n">
        <v>54.71</v>
      </c>
      <c r="F114" t="n">
        <v>48.99</v>
      </c>
    </row>
    <row r="115">
      <c r="A115" t="inlineStr">
        <is>
          <t>22-Jan</t>
        </is>
      </c>
      <c r="B115" t="n">
        <v>38.77</v>
      </c>
      <c r="C115" t="n">
        <v>48.88</v>
      </c>
      <c r="D115" t="n">
        <v>87.65000000000001</v>
      </c>
      <c r="E115" t="n">
        <v>54.84</v>
      </c>
      <c r="F115" t="n">
        <v>49.03</v>
      </c>
    </row>
    <row r="116">
      <c r="A116" t="inlineStr">
        <is>
          <t>23-Jan</t>
        </is>
      </c>
      <c r="B116" t="n">
        <v>38.81</v>
      </c>
      <c r="C116" t="n">
        <v>49.21</v>
      </c>
      <c r="D116" t="n">
        <v>88.02</v>
      </c>
      <c r="E116" t="n">
        <v>55.03</v>
      </c>
      <c r="F116" t="n">
        <v>49.11</v>
      </c>
    </row>
    <row r="117">
      <c r="A117" t="inlineStr">
        <is>
          <t>24-Jan</t>
        </is>
      </c>
      <c r="B117" t="n">
        <v>38.88</v>
      </c>
      <c r="C117" t="n">
        <v>49.14</v>
      </c>
      <c r="D117" t="n">
        <v>88.02</v>
      </c>
      <c r="E117" t="n">
        <v>55.34</v>
      </c>
      <c r="F117" t="n">
        <v>49.11</v>
      </c>
    </row>
    <row r="118">
      <c r="A118" t="inlineStr">
        <is>
          <t>25-Jan</t>
        </is>
      </c>
      <c r="B118" t="n">
        <v>38.92</v>
      </c>
      <c r="C118" t="n">
        <v>49.78</v>
      </c>
      <c r="D118" t="n">
        <v>88.7</v>
      </c>
      <c r="E118" t="n">
        <v>57.18</v>
      </c>
      <c r="F118" t="n">
        <v>57.56</v>
      </c>
    </row>
    <row r="119">
      <c r="A119" t="inlineStr">
        <is>
          <t>26-Jan</t>
        </is>
      </c>
      <c r="B119" t="n">
        <v>39.19</v>
      </c>
      <c r="C119" t="n">
        <v>51.3</v>
      </c>
      <c r="D119" t="n">
        <v>90.48999999999999</v>
      </c>
      <c r="E119" t="n">
        <v>57.76</v>
      </c>
      <c r="F119" t="n">
        <v>58.14</v>
      </c>
    </row>
    <row r="120">
      <c r="A120" t="inlineStr">
        <is>
          <t>27-Jan</t>
        </is>
      </c>
      <c r="B120" t="n">
        <v>39.95</v>
      </c>
      <c r="C120" t="n">
        <v>50.54</v>
      </c>
      <c r="D120" t="n">
        <v>90.48999999999999</v>
      </c>
      <c r="E120" t="n">
        <v>58.82</v>
      </c>
      <c r="F120" t="n">
        <v>58.14</v>
      </c>
    </row>
    <row r="121">
      <c r="A121" t="inlineStr">
        <is>
          <t>28-Jan</t>
        </is>
      </c>
      <c r="B121" t="n">
        <v>39.97</v>
      </c>
      <c r="C121" t="n">
        <v>51.48</v>
      </c>
      <c r="D121" t="n">
        <v>91.45</v>
      </c>
      <c r="E121" t="n">
        <v>59.02</v>
      </c>
      <c r="F121" t="n">
        <v>58.14</v>
      </c>
    </row>
    <row r="122">
      <c r="A122" t="inlineStr">
        <is>
          <t>29-Jan</t>
        </is>
      </c>
      <c r="B122" t="n">
        <v>39.97</v>
      </c>
      <c r="C122" t="n">
        <v>52.01</v>
      </c>
      <c r="D122" t="n">
        <v>91.98</v>
      </c>
      <c r="E122" t="n">
        <v>59.29</v>
      </c>
      <c r="F122" t="n">
        <v>58.99</v>
      </c>
    </row>
    <row r="123">
      <c r="A123" t="inlineStr">
        <is>
          <t>30-Jan</t>
        </is>
      </c>
      <c r="B123" t="n">
        <v>39.97</v>
      </c>
      <c r="C123" t="n">
        <v>52.01</v>
      </c>
      <c r="D123" t="n">
        <v>91.98</v>
      </c>
      <c r="E123" t="n">
        <v>61.18</v>
      </c>
      <c r="F123" t="n">
        <v>68.26000000000001</v>
      </c>
    </row>
    <row r="124">
      <c r="A124" t="inlineStr">
        <is>
          <t>31-Jan</t>
        </is>
      </c>
      <c r="B124" t="n">
        <v>39.97</v>
      </c>
      <c r="C124" t="n">
        <v>52.01</v>
      </c>
      <c r="D124" t="n">
        <v>91.98</v>
      </c>
      <c r="E124" t="n">
        <v>61.4</v>
      </c>
      <c r="F124" t="n">
        <v>68.34</v>
      </c>
    </row>
    <row r="125">
      <c r="A125" t="inlineStr">
        <is>
          <t>01-Feb</t>
        </is>
      </c>
      <c r="B125" t="n">
        <v>39.97</v>
      </c>
      <c r="C125" t="n">
        <v>52.01</v>
      </c>
      <c r="D125" t="n">
        <v>91.98</v>
      </c>
      <c r="E125" t="n">
        <v>61.46</v>
      </c>
      <c r="F125" t="n">
        <v>68.34</v>
      </c>
      <c r="H125" t="inlineStr">
        <is>
          <t>01-Feb</t>
        </is>
      </c>
    </row>
    <row r="126">
      <c r="A126" t="inlineStr">
        <is>
          <t>02-Feb</t>
        </is>
      </c>
      <c r="B126" t="n">
        <v>39.97</v>
      </c>
      <c r="C126" t="n">
        <v>52.01</v>
      </c>
      <c r="D126" t="n">
        <v>91.98</v>
      </c>
      <c r="E126" t="n">
        <v>61.5</v>
      </c>
      <c r="F126" t="n">
        <v>68.34999999999999</v>
      </c>
    </row>
    <row r="127">
      <c r="A127" t="inlineStr">
        <is>
          <t>03-Feb</t>
        </is>
      </c>
      <c r="B127" t="n">
        <v>40.03</v>
      </c>
      <c r="C127" t="n">
        <v>51.97</v>
      </c>
      <c r="D127" t="n">
        <v>92</v>
      </c>
      <c r="E127" t="n">
        <v>61.52</v>
      </c>
      <c r="F127" t="n">
        <v>68.39</v>
      </c>
    </row>
    <row r="128">
      <c r="A128" t="inlineStr">
        <is>
          <t>04-Feb</t>
        </is>
      </c>
      <c r="B128" t="n">
        <v>40.03</v>
      </c>
      <c r="C128" t="n">
        <v>51.97</v>
      </c>
      <c r="D128" t="n">
        <v>92</v>
      </c>
      <c r="E128" t="n">
        <v>61.52</v>
      </c>
      <c r="F128" t="n">
        <v>68.40000000000001</v>
      </c>
    </row>
    <row r="129">
      <c r="A129" t="inlineStr">
        <is>
          <t>05-Feb</t>
        </is>
      </c>
      <c r="B129" t="n">
        <v>40.05</v>
      </c>
      <c r="C129" t="n">
        <v>51.99</v>
      </c>
      <c r="D129" t="n">
        <v>92.04000000000001</v>
      </c>
      <c r="E129" t="n">
        <v>61.54</v>
      </c>
      <c r="F129" t="n">
        <v>68.40000000000001</v>
      </c>
    </row>
    <row r="130">
      <c r="A130" t="inlineStr">
        <is>
          <t>06-Feb</t>
        </is>
      </c>
      <c r="B130" t="n">
        <v>40.05</v>
      </c>
      <c r="C130" t="n">
        <v>52.13</v>
      </c>
      <c r="D130" t="n">
        <v>92.18000000000001</v>
      </c>
      <c r="E130" t="n">
        <v>61.57</v>
      </c>
      <c r="F130" t="n">
        <v>68.40000000000001</v>
      </c>
    </row>
    <row r="131">
      <c r="A131" t="inlineStr">
        <is>
          <t>07-Feb</t>
        </is>
      </c>
      <c r="B131" t="n">
        <v>40.05</v>
      </c>
      <c r="C131" t="n">
        <v>52.13</v>
      </c>
      <c r="D131" t="n">
        <v>92.18000000000001</v>
      </c>
      <c r="E131" t="n">
        <v>61.57</v>
      </c>
      <c r="F131" t="n">
        <v>68.40000000000001</v>
      </c>
    </row>
    <row r="132">
      <c r="A132" t="inlineStr">
        <is>
          <t>08-Feb</t>
        </is>
      </c>
      <c r="B132" t="n">
        <v>40.05</v>
      </c>
      <c r="C132" t="n">
        <v>52.13</v>
      </c>
      <c r="D132" t="n">
        <v>92.18000000000001</v>
      </c>
      <c r="E132" t="n">
        <v>61.79</v>
      </c>
      <c r="F132" t="n">
        <v>68.40000000000001</v>
      </c>
    </row>
    <row r="133">
      <c r="A133" t="inlineStr">
        <is>
          <t>09-Feb</t>
        </is>
      </c>
      <c r="B133" t="n">
        <v>40.05</v>
      </c>
      <c r="C133" t="n">
        <v>52.13</v>
      </c>
      <c r="D133" t="n">
        <v>92.18000000000001</v>
      </c>
      <c r="E133" t="n">
        <v>66.05</v>
      </c>
      <c r="F133" t="n">
        <v>68.40000000000001</v>
      </c>
    </row>
    <row r="134">
      <c r="A134" t="inlineStr">
        <is>
          <t>10-Feb</t>
        </is>
      </c>
      <c r="B134" t="n">
        <v>40.06</v>
      </c>
      <c r="C134" t="n">
        <v>52.12</v>
      </c>
      <c r="D134" t="n">
        <v>92.18000000000001</v>
      </c>
      <c r="E134" t="n">
        <v>66.34</v>
      </c>
      <c r="F134" t="n">
        <v>68.43000000000001</v>
      </c>
    </row>
    <row r="135">
      <c r="A135" t="inlineStr">
        <is>
          <t>11-Feb</t>
        </is>
      </c>
      <c r="B135" t="n">
        <v>40.06</v>
      </c>
      <c r="C135" t="n">
        <v>52.12</v>
      </c>
      <c r="D135" t="n">
        <v>92.18000000000001</v>
      </c>
      <c r="E135" t="n">
        <v>66.34</v>
      </c>
      <c r="F135" t="n">
        <v>68.43000000000001</v>
      </c>
    </row>
    <row r="136">
      <c r="A136" t="inlineStr">
        <is>
          <t>12-Feb</t>
        </is>
      </c>
      <c r="B136" t="n">
        <v>40.06</v>
      </c>
      <c r="C136" t="n">
        <v>52.12</v>
      </c>
      <c r="D136" t="n">
        <v>92.18000000000001</v>
      </c>
      <c r="E136" t="n">
        <v>66.34</v>
      </c>
      <c r="F136" t="n">
        <v>68.43000000000001</v>
      </c>
    </row>
    <row r="137">
      <c r="A137" t="inlineStr">
        <is>
          <t>13-Feb</t>
        </is>
      </c>
      <c r="B137" t="n">
        <v>40.06</v>
      </c>
      <c r="C137" t="n">
        <v>52.12</v>
      </c>
      <c r="D137" t="n">
        <v>92.18000000000001</v>
      </c>
      <c r="E137" t="n">
        <v>66.34</v>
      </c>
      <c r="F137" t="n">
        <v>68.43000000000001</v>
      </c>
    </row>
    <row r="138">
      <c r="A138" t="inlineStr">
        <is>
          <t>14-Feb</t>
        </is>
      </c>
      <c r="B138" t="n">
        <v>40.06</v>
      </c>
      <c r="C138" t="n">
        <v>52.12</v>
      </c>
      <c r="D138" t="n">
        <v>92.18000000000001</v>
      </c>
      <c r="E138" t="n">
        <v>66.34</v>
      </c>
      <c r="F138" t="n">
        <v>68.43000000000001</v>
      </c>
    </row>
    <row r="139">
      <c r="A139" t="inlineStr">
        <is>
          <t>15-Feb</t>
        </is>
      </c>
      <c r="B139" t="n">
        <v>40.06</v>
      </c>
      <c r="C139" t="n">
        <v>59.39</v>
      </c>
      <c r="D139" t="n">
        <v>99.45</v>
      </c>
      <c r="E139" t="n">
        <v>67.8</v>
      </c>
      <c r="F139" t="n">
        <v>68.43000000000001</v>
      </c>
    </row>
    <row r="140">
      <c r="A140" t="inlineStr">
        <is>
          <t>16-Feb</t>
        </is>
      </c>
      <c r="B140" t="n">
        <v>40.06</v>
      </c>
      <c r="C140" t="n">
        <v>59.39</v>
      </c>
      <c r="D140" t="n">
        <v>99.45</v>
      </c>
      <c r="E140" t="n">
        <v>67.8</v>
      </c>
      <c r="F140" t="n">
        <v>68.43000000000001</v>
      </c>
    </row>
    <row r="141">
      <c r="A141" t="inlineStr">
        <is>
          <t>17-Feb</t>
        </is>
      </c>
      <c r="B141" t="n">
        <v>40.06</v>
      </c>
      <c r="C141" t="n">
        <v>59.39</v>
      </c>
      <c r="D141" t="n">
        <v>99.45</v>
      </c>
      <c r="E141" t="n">
        <v>68.06999999999999</v>
      </c>
      <c r="F141" t="n">
        <v>68.58</v>
      </c>
    </row>
    <row r="142">
      <c r="A142" t="inlineStr">
        <is>
          <t>18-Feb</t>
        </is>
      </c>
      <c r="B142" t="n">
        <v>40.06</v>
      </c>
      <c r="C142" t="n">
        <v>59.68</v>
      </c>
      <c r="D142" t="n">
        <v>99.73999999999999</v>
      </c>
      <c r="E142" t="n">
        <v>68.28</v>
      </c>
      <c r="F142" t="n">
        <v>68.58</v>
      </c>
    </row>
    <row r="143">
      <c r="A143" t="inlineStr">
        <is>
          <t>19-Feb</t>
        </is>
      </c>
      <c r="B143" t="n">
        <v>40.1</v>
      </c>
      <c r="C143" t="n">
        <v>59.77</v>
      </c>
      <c r="D143" t="n">
        <v>99.87</v>
      </c>
      <c r="E143" t="n">
        <v>68.31999999999999</v>
      </c>
      <c r="F143" t="n">
        <v>68.58</v>
      </c>
    </row>
    <row r="144">
      <c r="A144" t="inlineStr">
        <is>
          <t>20-Feb</t>
        </is>
      </c>
      <c r="B144" t="n">
        <v>40.28</v>
      </c>
      <c r="C144" t="n">
        <v>60.7</v>
      </c>
      <c r="D144" t="n">
        <v>100.98</v>
      </c>
      <c r="E144" t="n">
        <v>68.56999999999999</v>
      </c>
      <c r="F144" t="n">
        <v>68.58</v>
      </c>
    </row>
    <row r="145">
      <c r="A145" t="inlineStr">
        <is>
          <t>21-Feb</t>
        </is>
      </c>
      <c r="B145" t="n">
        <v>60.6</v>
      </c>
      <c r="C145" t="n">
        <v>40.38</v>
      </c>
      <c r="D145" t="n">
        <v>100.98</v>
      </c>
      <c r="E145" t="n">
        <v>72.65000000000001</v>
      </c>
      <c r="F145" t="n">
        <v>68.58</v>
      </c>
    </row>
    <row r="146">
      <c r="A146" t="inlineStr">
        <is>
          <t>22-Feb</t>
        </is>
      </c>
      <c r="B146" t="n">
        <v>60.71</v>
      </c>
      <c r="C146" t="n">
        <v>40.27</v>
      </c>
      <c r="D146" t="n">
        <v>100.98</v>
      </c>
      <c r="E146" t="n">
        <v>74.86</v>
      </c>
      <c r="F146" t="n">
        <v>68.58</v>
      </c>
    </row>
    <row r="147">
      <c r="A147" t="inlineStr">
        <is>
          <t>23-Feb</t>
        </is>
      </c>
      <c r="B147" t="n">
        <v>60.71</v>
      </c>
      <c r="C147" t="n">
        <v>40.27</v>
      </c>
      <c r="D147" t="n">
        <v>100.98</v>
      </c>
      <c r="E147" t="n">
        <v>75.18000000000001</v>
      </c>
      <c r="F147" t="n">
        <v>68.58</v>
      </c>
    </row>
    <row r="148">
      <c r="A148" t="inlineStr">
        <is>
          <t>24-Feb</t>
        </is>
      </c>
      <c r="B148" t="n">
        <v>60.79</v>
      </c>
      <c r="C148" t="n">
        <v>40.19</v>
      </c>
      <c r="D148" t="n">
        <v>100.98</v>
      </c>
      <c r="E148" t="n">
        <v>75.22</v>
      </c>
      <c r="F148" t="n">
        <v>68.58</v>
      </c>
    </row>
    <row r="149">
      <c r="A149" t="inlineStr">
        <is>
          <t>25-Feb</t>
        </is>
      </c>
      <c r="B149" t="n">
        <v>60.94</v>
      </c>
      <c r="C149" t="n">
        <v>40.04</v>
      </c>
      <c r="D149" t="n">
        <v>100.98</v>
      </c>
      <c r="E149" t="n">
        <v>75.79000000000001</v>
      </c>
      <c r="F149" t="n">
        <v>68.58</v>
      </c>
    </row>
    <row r="150">
      <c r="A150" t="inlineStr">
        <is>
          <t>26-Feb</t>
        </is>
      </c>
      <c r="B150" t="n">
        <v>60.94</v>
      </c>
      <c r="C150" t="n">
        <v>40.62</v>
      </c>
      <c r="D150" t="n">
        <v>101.56</v>
      </c>
      <c r="E150" t="n">
        <v>76.27</v>
      </c>
      <c r="F150" t="n">
        <v>68.58</v>
      </c>
    </row>
    <row r="151">
      <c r="A151" t="inlineStr">
        <is>
          <t>27-Feb</t>
        </is>
      </c>
      <c r="B151" t="n">
        <v>60.94</v>
      </c>
      <c r="C151" t="n">
        <v>41.16</v>
      </c>
      <c r="D151" t="n">
        <v>102.1</v>
      </c>
      <c r="E151" t="n">
        <v>76.40000000000001</v>
      </c>
      <c r="F151" t="n">
        <v>68.67</v>
      </c>
    </row>
    <row r="152">
      <c r="A152" t="inlineStr">
        <is>
          <t>28-Feb</t>
        </is>
      </c>
      <c r="B152" t="n">
        <v>60.94</v>
      </c>
      <c r="C152" t="n">
        <v>41.66</v>
      </c>
      <c r="D152" t="n">
        <v>102.6</v>
      </c>
      <c r="E152" t="n">
        <v>76.54000000000001</v>
      </c>
      <c r="F152" t="n">
        <v>68.69</v>
      </c>
    </row>
    <row r="153">
      <c r="A153" t="inlineStr">
        <is>
          <t>01-Mar</t>
        </is>
      </c>
      <c r="B153" t="n">
        <v>60.94</v>
      </c>
      <c r="C153" t="n">
        <v>41.67</v>
      </c>
      <c r="D153" t="n">
        <v>102.61</v>
      </c>
      <c r="E153" t="n">
        <v>76.54000000000001</v>
      </c>
      <c r="F153" t="n">
        <v>68.70999999999999</v>
      </c>
      <c r="H153" t="inlineStr">
        <is>
          <t>01-Mar</t>
        </is>
      </c>
    </row>
    <row r="154">
      <c r="A154" t="inlineStr">
        <is>
          <t>02-Mar</t>
        </is>
      </c>
      <c r="B154" t="n">
        <v>60.94</v>
      </c>
      <c r="C154" t="n">
        <v>41.67</v>
      </c>
      <c r="D154" t="n">
        <v>102.61</v>
      </c>
      <c r="E154" t="n">
        <v>76.56</v>
      </c>
      <c r="F154" t="n">
        <v>68.79000000000001</v>
      </c>
    </row>
    <row r="155">
      <c r="A155" t="inlineStr">
        <is>
          <t>03-Mar</t>
        </is>
      </c>
      <c r="B155" t="n">
        <v>60.94</v>
      </c>
      <c r="C155" t="n">
        <v>41.67</v>
      </c>
      <c r="D155" t="n">
        <v>102.61</v>
      </c>
      <c r="E155" t="n">
        <v>76.56</v>
      </c>
      <c r="F155" t="n">
        <v>68.79000000000001</v>
      </c>
    </row>
    <row r="156">
      <c r="A156" t="inlineStr">
        <is>
          <t>04-Mar</t>
        </is>
      </c>
      <c r="B156" t="n">
        <v>60.94</v>
      </c>
      <c r="C156" t="n">
        <v>41.67</v>
      </c>
      <c r="D156" t="n">
        <v>102.61</v>
      </c>
      <c r="E156" t="n">
        <v>76.56</v>
      </c>
      <c r="F156" t="n">
        <v>68.79000000000001</v>
      </c>
    </row>
    <row r="157">
      <c r="A157" t="inlineStr">
        <is>
          <t>05-Mar</t>
        </is>
      </c>
      <c r="B157" t="n">
        <v>61.3</v>
      </c>
      <c r="C157" t="n">
        <v>41.97</v>
      </c>
      <c r="D157" t="n">
        <v>103.27</v>
      </c>
      <c r="E157" t="n">
        <v>76.77</v>
      </c>
      <c r="F157" t="n">
        <v>68.81</v>
      </c>
    </row>
    <row r="158">
      <c r="A158" t="inlineStr">
        <is>
          <t>06-Mar</t>
        </is>
      </c>
      <c r="B158" t="n">
        <v>61.58</v>
      </c>
      <c r="C158" t="n">
        <v>42.58</v>
      </c>
      <c r="D158" t="n">
        <v>104.16</v>
      </c>
      <c r="E158" t="n">
        <v>77.01000000000001</v>
      </c>
      <c r="F158" t="n">
        <v>68.83</v>
      </c>
    </row>
    <row r="159">
      <c r="A159" t="inlineStr">
        <is>
          <t>07-Mar</t>
        </is>
      </c>
      <c r="B159" t="n">
        <v>61.58</v>
      </c>
      <c r="C159" t="n">
        <v>45.4</v>
      </c>
      <c r="D159" t="n">
        <v>106.98</v>
      </c>
      <c r="E159" t="n">
        <v>81.02</v>
      </c>
      <c r="F159" t="n">
        <v>86.06</v>
      </c>
    </row>
    <row r="160">
      <c r="A160" t="inlineStr">
        <is>
          <t>08-Mar</t>
        </is>
      </c>
      <c r="B160" t="n">
        <v>61.66</v>
      </c>
      <c r="C160" t="n">
        <v>45.39</v>
      </c>
      <c r="D160" t="n">
        <v>107.05</v>
      </c>
      <c r="E160" t="n">
        <v>81.70999999999999</v>
      </c>
      <c r="F160" t="n">
        <v>89.36</v>
      </c>
    </row>
    <row r="161">
      <c r="A161" t="inlineStr">
        <is>
          <t>09-Mar</t>
        </is>
      </c>
      <c r="B161" t="n">
        <v>61.68</v>
      </c>
      <c r="C161" t="n">
        <v>45.8</v>
      </c>
      <c r="D161" t="n">
        <v>107.48</v>
      </c>
      <c r="E161" t="n">
        <v>81.81</v>
      </c>
      <c r="F161" t="n">
        <v>89.36</v>
      </c>
    </row>
    <row r="162">
      <c r="A162" t="inlineStr">
        <is>
          <t>10-Mar</t>
        </is>
      </c>
      <c r="B162" t="n">
        <v>61.68</v>
      </c>
      <c r="C162" t="n">
        <v>45.93</v>
      </c>
      <c r="D162" t="n">
        <v>107.61</v>
      </c>
      <c r="E162" t="n">
        <v>81.84</v>
      </c>
      <c r="F162" t="n">
        <v>89.36</v>
      </c>
    </row>
    <row r="163">
      <c r="A163" t="inlineStr">
        <is>
          <t>11-Mar</t>
        </is>
      </c>
      <c r="B163" t="n">
        <v>61.68</v>
      </c>
      <c r="C163" t="n">
        <v>45.96</v>
      </c>
      <c r="D163" t="n">
        <v>107.64</v>
      </c>
      <c r="E163" t="n">
        <v>81.84</v>
      </c>
      <c r="F163" t="n">
        <v>89.36</v>
      </c>
    </row>
    <row r="164">
      <c r="A164" t="inlineStr">
        <is>
          <t>12-Mar</t>
        </is>
      </c>
      <c r="B164" t="n">
        <v>61.81</v>
      </c>
      <c r="C164" t="n">
        <v>45.83</v>
      </c>
      <c r="D164" t="n">
        <v>107.64</v>
      </c>
      <c r="E164" t="n">
        <v>81.87</v>
      </c>
      <c r="F164" t="n">
        <v>89.36</v>
      </c>
    </row>
    <row r="165">
      <c r="A165" t="inlineStr">
        <is>
          <t>13-Mar</t>
        </is>
      </c>
      <c r="B165" t="n">
        <v>66.37</v>
      </c>
      <c r="C165" t="n">
        <v>41.28</v>
      </c>
      <c r="D165" t="n">
        <v>107.65</v>
      </c>
      <c r="E165" t="n">
        <v>82.8</v>
      </c>
      <c r="F165" t="n">
        <v>89.43000000000001</v>
      </c>
    </row>
    <row r="166">
      <c r="A166" t="inlineStr">
        <is>
          <t>14-Mar</t>
        </is>
      </c>
      <c r="B166" t="n">
        <v>67.54000000000001</v>
      </c>
      <c r="C166" t="n">
        <v>40.11</v>
      </c>
      <c r="D166" t="n">
        <v>107.65</v>
      </c>
      <c r="E166" t="n">
        <v>83.15000000000001</v>
      </c>
      <c r="F166" t="n">
        <v>89.53</v>
      </c>
    </row>
    <row r="167">
      <c r="A167" t="inlineStr">
        <is>
          <t>15-Mar</t>
        </is>
      </c>
      <c r="B167" t="n">
        <v>67.54000000000001</v>
      </c>
      <c r="C167" t="n">
        <v>40.12</v>
      </c>
      <c r="D167" t="n">
        <v>107.66</v>
      </c>
      <c r="E167" t="n">
        <v>84.3</v>
      </c>
      <c r="F167" t="n">
        <v>95.2</v>
      </c>
    </row>
    <row r="168">
      <c r="A168" t="inlineStr">
        <is>
          <t>16-Mar</t>
        </is>
      </c>
      <c r="B168" t="n">
        <v>67.54000000000001</v>
      </c>
      <c r="C168" t="n">
        <v>40.14</v>
      </c>
      <c r="D168" t="n">
        <v>107.68</v>
      </c>
      <c r="E168" t="n">
        <v>84.95</v>
      </c>
      <c r="F168" t="n">
        <v>98.36</v>
      </c>
    </row>
    <row r="169">
      <c r="A169" t="inlineStr">
        <is>
          <t>17-Mar</t>
        </is>
      </c>
      <c r="B169" t="n">
        <v>67.54000000000001</v>
      </c>
      <c r="C169" t="n">
        <v>40.14</v>
      </c>
      <c r="D169" t="n">
        <v>107.68</v>
      </c>
      <c r="E169" t="n">
        <v>85.05</v>
      </c>
      <c r="F169" t="n">
        <v>98.89</v>
      </c>
    </row>
    <row r="170">
      <c r="A170" t="inlineStr">
        <is>
          <t>18-Mar</t>
        </is>
      </c>
      <c r="B170" t="n">
        <v>67.54000000000001</v>
      </c>
      <c r="C170" t="n">
        <v>40.14</v>
      </c>
      <c r="D170" t="n">
        <v>107.68</v>
      </c>
      <c r="E170" t="n">
        <v>85.09</v>
      </c>
      <c r="F170" t="n">
        <v>98.89</v>
      </c>
    </row>
    <row r="171">
      <c r="A171" t="inlineStr">
        <is>
          <t>19-Mar</t>
        </is>
      </c>
      <c r="B171" t="n">
        <v>67.54000000000001</v>
      </c>
      <c r="C171" t="n">
        <v>40.14</v>
      </c>
      <c r="D171" t="n">
        <v>107.68</v>
      </c>
      <c r="E171" t="n">
        <v>85.33</v>
      </c>
      <c r="F171" t="n">
        <v>99.06999999999999</v>
      </c>
    </row>
    <row r="172">
      <c r="A172" t="inlineStr">
        <is>
          <t>20-Mar</t>
        </is>
      </c>
      <c r="B172" t="n">
        <v>67.54000000000001</v>
      </c>
      <c r="C172" t="n">
        <v>40.14</v>
      </c>
      <c r="D172" t="n">
        <v>107.68</v>
      </c>
      <c r="E172" t="n">
        <v>85.94</v>
      </c>
      <c r="F172" t="n">
        <v>101.94</v>
      </c>
    </row>
    <row r="173">
      <c r="A173" t="inlineStr">
        <is>
          <t>21-Mar</t>
        </is>
      </c>
      <c r="B173" t="n">
        <v>67.54000000000001</v>
      </c>
      <c r="C173" t="n">
        <v>40.14</v>
      </c>
      <c r="D173" t="n">
        <v>107.68</v>
      </c>
      <c r="E173" t="n">
        <v>86.40000000000001</v>
      </c>
      <c r="F173" t="n">
        <v>102.5</v>
      </c>
    </row>
    <row r="174">
      <c r="A174" t="inlineStr">
        <is>
          <t>22-Mar</t>
        </is>
      </c>
      <c r="B174" t="n">
        <v>67.54000000000001</v>
      </c>
      <c r="C174" t="n">
        <v>40.16</v>
      </c>
      <c r="D174" t="n">
        <v>107.7</v>
      </c>
      <c r="E174" t="n">
        <v>87.04000000000001</v>
      </c>
      <c r="F174" t="n">
        <v>105.7</v>
      </c>
    </row>
    <row r="175">
      <c r="A175" t="inlineStr">
        <is>
          <t>23-Mar</t>
        </is>
      </c>
      <c r="B175" t="n">
        <v>67.76000000000001</v>
      </c>
      <c r="C175" t="n">
        <v>47.17</v>
      </c>
      <c r="D175" t="n">
        <v>114.93</v>
      </c>
      <c r="E175" t="n">
        <v>88.53</v>
      </c>
      <c r="F175" t="n">
        <v>105.7</v>
      </c>
    </row>
    <row r="176">
      <c r="A176" t="inlineStr">
        <is>
          <t>24-Mar</t>
        </is>
      </c>
      <c r="B176" t="n">
        <v>67.76000000000001</v>
      </c>
      <c r="C176" t="n">
        <v>48.23</v>
      </c>
      <c r="D176" t="n">
        <v>115.99</v>
      </c>
      <c r="E176" t="n">
        <v>88.75</v>
      </c>
      <c r="F176" t="n">
        <v>105.7</v>
      </c>
    </row>
    <row r="177">
      <c r="A177" t="inlineStr">
        <is>
          <t>25-Mar</t>
        </is>
      </c>
      <c r="B177" t="n">
        <v>67.76000000000001</v>
      </c>
      <c r="C177" t="n">
        <v>50.22</v>
      </c>
      <c r="D177" t="n">
        <v>117.98</v>
      </c>
      <c r="E177" t="n">
        <v>89.15000000000001</v>
      </c>
      <c r="F177" t="n">
        <v>105.7</v>
      </c>
    </row>
    <row r="178">
      <c r="A178" t="inlineStr">
        <is>
          <t>26-Mar</t>
        </is>
      </c>
      <c r="B178" t="n">
        <v>67.76000000000001</v>
      </c>
      <c r="C178" t="n">
        <v>50.36</v>
      </c>
      <c r="D178" t="n">
        <v>118.12</v>
      </c>
      <c r="E178" t="n">
        <v>89.18000000000001</v>
      </c>
      <c r="F178" t="n">
        <v>105.7</v>
      </c>
    </row>
    <row r="179">
      <c r="A179" t="inlineStr">
        <is>
          <t>27-Mar</t>
        </is>
      </c>
      <c r="B179" t="n">
        <v>67.76000000000001</v>
      </c>
      <c r="C179" t="n">
        <v>50.36</v>
      </c>
      <c r="D179" t="n">
        <v>118.12</v>
      </c>
      <c r="E179" t="n">
        <v>89.18000000000001</v>
      </c>
      <c r="F179" t="n">
        <v>105.7</v>
      </c>
    </row>
    <row r="180">
      <c r="A180" t="inlineStr">
        <is>
          <t>28-Mar</t>
        </is>
      </c>
      <c r="B180" t="n">
        <v>67.77</v>
      </c>
      <c r="C180" t="n">
        <v>50.35</v>
      </c>
      <c r="D180" t="n">
        <v>118.12</v>
      </c>
      <c r="E180" t="n">
        <v>89.19</v>
      </c>
      <c r="F180" t="n">
        <v>105.72</v>
      </c>
    </row>
    <row r="181">
      <c r="A181" t="inlineStr">
        <is>
          <t>29-Mar</t>
        </is>
      </c>
      <c r="B181" t="n">
        <v>67.8</v>
      </c>
      <c r="C181" t="n">
        <v>50.89</v>
      </c>
      <c r="D181" t="n">
        <v>118.69</v>
      </c>
      <c r="E181" t="n">
        <v>89.31999999999999</v>
      </c>
      <c r="F181" t="n">
        <v>105.74</v>
      </c>
    </row>
    <row r="182">
      <c r="A182" t="inlineStr">
        <is>
          <t>30-Mar</t>
        </is>
      </c>
      <c r="B182" t="n">
        <v>67.8</v>
      </c>
      <c r="C182" t="n">
        <v>58.48</v>
      </c>
      <c r="D182" t="n">
        <v>126.28</v>
      </c>
      <c r="E182" t="n">
        <v>91.56</v>
      </c>
      <c r="F182" t="n">
        <v>109.36</v>
      </c>
    </row>
    <row r="183">
      <c r="A183" t="inlineStr">
        <is>
          <t>31-Mar</t>
        </is>
      </c>
      <c r="B183" t="n">
        <v>67.8</v>
      </c>
      <c r="C183" t="n">
        <v>58.48</v>
      </c>
      <c r="D183" t="n">
        <v>126.28</v>
      </c>
      <c r="E183" t="n">
        <v>91.61</v>
      </c>
      <c r="F183" t="n">
        <v>109.64</v>
      </c>
    </row>
    <row r="184">
      <c r="A184" t="inlineStr">
        <is>
          <t>01-Apr</t>
        </is>
      </c>
      <c r="B184" t="n">
        <v>67.8</v>
      </c>
      <c r="C184" t="n">
        <v>58.48</v>
      </c>
      <c r="D184" t="n">
        <v>126.28</v>
      </c>
      <c r="E184" t="n">
        <v>91.66</v>
      </c>
      <c r="F184" t="n">
        <v>109.86</v>
      </c>
      <c r="H184" t="inlineStr">
        <is>
          <t>01-Apr</t>
        </is>
      </c>
    </row>
    <row r="185">
      <c r="A185" t="inlineStr">
        <is>
          <t>02-Apr</t>
        </is>
      </c>
      <c r="B185" t="n">
        <v>67.8</v>
      </c>
      <c r="C185" t="n">
        <v>58.5</v>
      </c>
      <c r="D185" t="n">
        <v>126.3</v>
      </c>
      <c r="E185" t="n">
        <v>91.66</v>
      </c>
      <c r="F185" t="n">
        <v>109.86</v>
      </c>
    </row>
    <row r="186">
      <c r="A186" t="inlineStr">
        <is>
          <t>03-Apr</t>
        </is>
      </c>
      <c r="B186" t="n">
        <v>67.8</v>
      </c>
      <c r="C186" t="n">
        <v>58.5</v>
      </c>
      <c r="D186" t="n">
        <v>126.3</v>
      </c>
      <c r="E186" t="n">
        <v>92.13</v>
      </c>
      <c r="F186" t="n">
        <v>109.86</v>
      </c>
    </row>
    <row r="187">
      <c r="A187" t="inlineStr">
        <is>
          <t>04-Apr</t>
        </is>
      </c>
      <c r="B187" t="n">
        <v>67.8</v>
      </c>
      <c r="C187" t="n">
        <v>58.5</v>
      </c>
      <c r="D187" t="n">
        <v>126.3</v>
      </c>
      <c r="E187" t="n">
        <v>92.34999999999999</v>
      </c>
      <c r="F187" t="n">
        <v>109.91</v>
      </c>
    </row>
    <row r="188">
      <c r="A188" t="inlineStr">
        <is>
          <t>05-Apr</t>
        </is>
      </c>
      <c r="B188" t="n">
        <v>67.8</v>
      </c>
      <c r="C188" t="n">
        <v>58.5</v>
      </c>
      <c r="D188" t="n">
        <v>126.3</v>
      </c>
      <c r="E188" t="n">
        <v>92.36</v>
      </c>
      <c r="F188" t="n">
        <v>109.96</v>
      </c>
    </row>
    <row r="189">
      <c r="A189" t="inlineStr">
        <is>
          <t>06-Apr</t>
        </is>
      </c>
      <c r="B189" t="n">
        <v>67.8</v>
      </c>
      <c r="C189" t="n">
        <v>58.5</v>
      </c>
      <c r="D189" t="n">
        <v>126.3</v>
      </c>
      <c r="E189" t="n">
        <v>92.36</v>
      </c>
      <c r="F189" t="n">
        <v>109.96</v>
      </c>
    </row>
    <row r="190">
      <c r="A190" t="inlineStr">
        <is>
          <t>07-Apr</t>
        </is>
      </c>
      <c r="B190" t="n">
        <v>67.8</v>
      </c>
      <c r="C190" t="n">
        <v>58.5</v>
      </c>
      <c r="D190" t="n">
        <v>126.3</v>
      </c>
      <c r="E190" t="n">
        <v>92.36</v>
      </c>
      <c r="F190" t="n">
        <v>109.96</v>
      </c>
    </row>
    <row r="191">
      <c r="A191" t="inlineStr">
        <is>
          <t>08-Apr</t>
        </is>
      </c>
      <c r="B191" t="n">
        <v>69.11</v>
      </c>
      <c r="C191" t="n">
        <v>57.24</v>
      </c>
      <c r="D191" t="n">
        <v>126.35</v>
      </c>
      <c r="E191" t="n">
        <v>92.63</v>
      </c>
      <c r="F191" t="n">
        <v>109.96</v>
      </c>
    </row>
    <row r="192">
      <c r="A192" t="inlineStr">
        <is>
          <t>09-Apr</t>
        </is>
      </c>
      <c r="B192" t="n">
        <v>69.65000000000001</v>
      </c>
      <c r="C192" t="n">
        <v>57</v>
      </c>
      <c r="D192" t="n">
        <v>126.65</v>
      </c>
      <c r="E192" t="n">
        <v>92.91</v>
      </c>
      <c r="F192" t="n">
        <v>109.96</v>
      </c>
    </row>
    <row r="193">
      <c r="A193" t="inlineStr">
        <is>
          <t>10-Apr</t>
        </is>
      </c>
      <c r="B193" t="n">
        <v>69.68000000000001</v>
      </c>
      <c r="C193" t="n">
        <v>59.92</v>
      </c>
      <c r="D193" t="n">
        <v>129.6</v>
      </c>
      <c r="E193" t="n">
        <v>93.51000000000001</v>
      </c>
      <c r="F193" t="n">
        <v>110</v>
      </c>
    </row>
    <row r="194">
      <c r="A194" t="inlineStr">
        <is>
          <t>11-Apr</t>
        </is>
      </c>
      <c r="B194" t="n">
        <v>69.86</v>
      </c>
      <c r="C194" t="n">
        <v>59.97</v>
      </c>
      <c r="D194" t="n">
        <v>129.83</v>
      </c>
      <c r="E194" t="n">
        <v>93.59</v>
      </c>
      <c r="F194" t="n">
        <v>110</v>
      </c>
    </row>
    <row r="195">
      <c r="A195" t="inlineStr">
        <is>
          <t>12-Apr</t>
        </is>
      </c>
      <c r="B195" t="n">
        <v>70.17</v>
      </c>
      <c r="C195" t="n">
        <v>59.66</v>
      </c>
      <c r="D195" t="n">
        <v>129.83</v>
      </c>
      <c r="E195" t="n">
        <v>93.90000000000001</v>
      </c>
      <c r="F195" t="n">
        <v>110</v>
      </c>
    </row>
    <row r="196">
      <c r="A196" t="inlineStr">
        <is>
          <t>13-Apr</t>
        </is>
      </c>
      <c r="B196" t="n">
        <v>70.17</v>
      </c>
      <c r="C196" t="n">
        <v>59.66</v>
      </c>
      <c r="D196" t="n">
        <v>129.83</v>
      </c>
      <c r="E196" t="n">
        <v>94.23999999999999</v>
      </c>
      <c r="F196" t="n">
        <v>110</v>
      </c>
    </row>
    <row r="197">
      <c r="A197" t="inlineStr">
        <is>
          <t>14-Apr</t>
        </is>
      </c>
      <c r="B197" t="n">
        <v>70.17</v>
      </c>
      <c r="C197" t="n">
        <v>61.45</v>
      </c>
      <c r="D197" t="n">
        <v>131.62</v>
      </c>
      <c r="E197" t="n">
        <v>96.53</v>
      </c>
      <c r="F197" t="n">
        <v>110.03</v>
      </c>
    </row>
    <row r="198">
      <c r="A198" t="inlineStr">
        <is>
          <t>15-Apr</t>
        </is>
      </c>
      <c r="B198" t="n">
        <v>70.17</v>
      </c>
      <c r="C198" t="n">
        <v>61.57</v>
      </c>
      <c r="D198" t="n">
        <v>131.74</v>
      </c>
      <c r="E198" t="n">
        <v>99.04000000000001</v>
      </c>
      <c r="F198" t="n">
        <v>110.05</v>
      </c>
    </row>
    <row r="199">
      <c r="A199" t="inlineStr">
        <is>
          <t>16-Apr</t>
        </is>
      </c>
      <c r="B199" t="n">
        <v>70.17</v>
      </c>
      <c r="C199" t="n">
        <v>61.63</v>
      </c>
      <c r="D199" t="n">
        <v>131.8</v>
      </c>
      <c r="E199" t="n">
        <v>100.65</v>
      </c>
      <c r="F199" t="n">
        <v>111.14</v>
      </c>
    </row>
    <row r="200">
      <c r="A200" t="inlineStr">
        <is>
          <t>17-Apr</t>
        </is>
      </c>
      <c r="B200" t="n">
        <v>70.17</v>
      </c>
      <c r="C200" t="n">
        <v>61.65</v>
      </c>
      <c r="D200" t="n">
        <v>131.82</v>
      </c>
      <c r="E200" t="n">
        <v>100.94</v>
      </c>
      <c r="F200" t="n">
        <v>112.55</v>
      </c>
    </row>
    <row r="201">
      <c r="A201" t="inlineStr">
        <is>
          <t>18-Apr</t>
        </is>
      </c>
      <c r="B201" t="n">
        <v>70.17</v>
      </c>
      <c r="C201" t="n">
        <v>61.65</v>
      </c>
      <c r="D201" t="n">
        <v>131.82</v>
      </c>
      <c r="E201" t="n">
        <v>100.97</v>
      </c>
      <c r="F201" t="n">
        <v>112.72</v>
      </c>
    </row>
    <row r="202">
      <c r="A202" t="inlineStr">
        <is>
          <t>19-Apr</t>
        </is>
      </c>
      <c r="B202" t="n">
        <v>70.2</v>
      </c>
      <c r="C202" t="n">
        <v>61.62</v>
      </c>
      <c r="D202" t="n">
        <v>131.82</v>
      </c>
      <c r="E202" t="n">
        <v>101.47</v>
      </c>
      <c r="F202" t="n">
        <v>115.21</v>
      </c>
    </row>
    <row r="203">
      <c r="A203" t="inlineStr">
        <is>
          <t>20-Apr</t>
        </is>
      </c>
      <c r="B203" t="n">
        <v>70.31</v>
      </c>
      <c r="C203" t="n">
        <v>61.51</v>
      </c>
      <c r="D203" t="n">
        <v>131.82</v>
      </c>
      <c r="E203" t="n">
        <v>102.82</v>
      </c>
      <c r="F203" t="n">
        <v>121.84</v>
      </c>
    </row>
    <row r="204">
      <c r="A204" t="inlineStr">
        <is>
          <t>21-Apr</t>
        </is>
      </c>
      <c r="B204" t="n">
        <v>71.7</v>
      </c>
      <c r="C204" t="n">
        <v>60.22</v>
      </c>
      <c r="D204" t="n">
        <v>131.92</v>
      </c>
      <c r="E204" t="n">
        <v>103.12</v>
      </c>
      <c r="F204" t="n">
        <v>121.84</v>
      </c>
    </row>
    <row r="205">
      <c r="A205" t="inlineStr">
        <is>
          <t>22-Apr</t>
        </is>
      </c>
      <c r="B205" t="n">
        <v>72.88</v>
      </c>
      <c r="C205" t="n">
        <v>61.81</v>
      </c>
      <c r="D205" t="n">
        <v>134.69</v>
      </c>
      <c r="E205" t="n">
        <v>104.24</v>
      </c>
      <c r="F205" t="n">
        <v>121.86</v>
      </c>
    </row>
    <row r="206">
      <c r="A206" t="inlineStr">
        <is>
          <t>23-Apr</t>
        </is>
      </c>
      <c r="B206" t="n">
        <v>76.58</v>
      </c>
      <c r="C206" t="n">
        <v>59.03</v>
      </c>
      <c r="D206" t="n">
        <v>135.61</v>
      </c>
      <c r="E206" t="n">
        <v>105.49</v>
      </c>
      <c r="F206" t="n">
        <v>121.87</v>
      </c>
    </row>
    <row r="207">
      <c r="A207" t="inlineStr">
        <is>
          <t>24-Apr</t>
        </is>
      </c>
      <c r="B207" t="n">
        <v>87.70999999999999</v>
      </c>
      <c r="C207" t="n">
        <v>48.39</v>
      </c>
      <c r="D207" t="n">
        <v>136.1</v>
      </c>
      <c r="E207" t="n">
        <v>107.81</v>
      </c>
      <c r="F207" t="n">
        <v>121.87</v>
      </c>
    </row>
    <row r="208">
      <c r="A208" t="inlineStr">
        <is>
          <t>25-Apr</t>
        </is>
      </c>
      <c r="B208" t="n">
        <v>91.2</v>
      </c>
      <c r="C208" t="n">
        <v>47.27</v>
      </c>
      <c r="D208" t="n">
        <v>138.47</v>
      </c>
      <c r="E208" t="n">
        <v>109.44</v>
      </c>
      <c r="F208" t="n">
        <v>121.87</v>
      </c>
    </row>
    <row r="209">
      <c r="A209" t="inlineStr">
        <is>
          <t>26-Apr</t>
        </is>
      </c>
      <c r="B209" t="n">
        <v>91.2</v>
      </c>
      <c r="C209" t="n">
        <v>47.28</v>
      </c>
      <c r="D209" t="n">
        <v>138.48</v>
      </c>
      <c r="E209" t="n">
        <v>110.59</v>
      </c>
      <c r="F209" t="n">
        <v>121.87</v>
      </c>
    </row>
    <row r="210">
      <c r="A210" t="inlineStr">
        <is>
          <t>27-Apr</t>
        </is>
      </c>
      <c r="B210" t="n">
        <v>91.2</v>
      </c>
      <c r="C210" t="n">
        <v>47.28</v>
      </c>
      <c r="D210" t="n">
        <v>138.48</v>
      </c>
      <c r="E210" t="n">
        <v>111.18</v>
      </c>
      <c r="F210" t="n">
        <v>122.7</v>
      </c>
    </row>
    <row r="211">
      <c r="A211" t="inlineStr">
        <is>
          <t>28-Apr</t>
        </is>
      </c>
      <c r="B211" t="n">
        <v>95.83</v>
      </c>
      <c r="C211" t="n">
        <v>42.65</v>
      </c>
      <c r="D211" t="n">
        <v>138.48</v>
      </c>
      <c r="E211" t="n">
        <v>112.59</v>
      </c>
      <c r="F211" t="n">
        <v>125.01</v>
      </c>
    </row>
    <row r="212">
      <c r="A212" t="inlineStr">
        <is>
          <t>29-Apr</t>
        </is>
      </c>
      <c r="B212" t="n">
        <v>98.05</v>
      </c>
      <c r="C212" t="n">
        <v>40.43</v>
      </c>
      <c r="D212" t="n">
        <v>138.48</v>
      </c>
      <c r="E212" t="n">
        <v>113.06</v>
      </c>
      <c r="F212" t="n">
        <v>125.15</v>
      </c>
    </row>
    <row r="213">
      <c r="A213" t="inlineStr">
        <is>
          <t>30-Apr</t>
        </is>
      </c>
      <c r="B213" t="n">
        <v>98.52</v>
      </c>
      <c r="C213" t="n">
        <v>39.99</v>
      </c>
      <c r="D213" t="n">
        <v>138.51</v>
      </c>
      <c r="E213" t="n">
        <v>113.67</v>
      </c>
      <c r="F213" t="n">
        <v>125.17</v>
      </c>
    </row>
    <row r="214">
      <c r="A214" t="inlineStr">
        <is>
          <t>01-May</t>
        </is>
      </c>
      <c r="B214" t="n">
        <v>98.52</v>
      </c>
      <c r="C214" t="n">
        <v>40.11</v>
      </c>
      <c r="D214" t="n">
        <v>138.63</v>
      </c>
      <c r="E214" t="n">
        <v>113.78</v>
      </c>
      <c r="F214" t="n">
        <v>125.18</v>
      </c>
      <c r="H214" t="inlineStr">
        <is>
          <t>01-May</t>
        </is>
      </c>
    </row>
    <row r="215">
      <c r="A215" t="inlineStr">
        <is>
          <t>02-May</t>
        </is>
      </c>
      <c r="B215" t="n">
        <v>98.52</v>
      </c>
      <c r="C215" t="n">
        <v>40.11</v>
      </c>
      <c r="D215" t="n">
        <v>138.63</v>
      </c>
      <c r="E215" t="n">
        <v>113.78</v>
      </c>
      <c r="F215" t="n">
        <v>125.18</v>
      </c>
    </row>
    <row r="216">
      <c r="A216" t="inlineStr">
        <is>
          <t>03-May</t>
        </is>
      </c>
      <c r="B216" t="n">
        <v>98.52</v>
      </c>
      <c r="C216" t="n">
        <v>40.63</v>
      </c>
      <c r="D216" t="n">
        <v>139.15</v>
      </c>
      <c r="E216" t="n">
        <v>113.91</v>
      </c>
      <c r="F216" t="n">
        <v>125.3</v>
      </c>
    </row>
    <row r="217">
      <c r="A217" t="inlineStr">
        <is>
          <t>04-May</t>
        </is>
      </c>
      <c r="B217" t="n">
        <v>98.55</v>
      </c>
      <c r="C217" t="n">
        <v>40.9</v>
      </c>
      <c r="D217" t="n">
        <v>139.45</v>
      </c>
      <c r="E217" t="n">
        <v>114.08</v>
      </c>
      <c r="F217" t="n">
        <v>125.55</v>
      </c>
    </row>
    <row r="218">
      <c r="A218" t="inlineStr">
        <is>
          <t>05-May</t>
        </is>
      </c>
      <c r="B218" t="n">
        <v>98.55</v>
      </c>
      <c r="C218" t="n">
        <v>40.9</v>
      </c>
      <c r="D218" t="n">
        <v>139.45</v>
      </c>
      <c r="E218" t="n">
        <v>114.62</v>
      </c>
      <c r="F218" t="n">
        <v>125.83</v>
      </c>
    </row>
    <row r="219">
      <c r="A219" t="inlineStr">
        <is>
          <t>06-May</t>
        </is>
      </c>
      <c r="B219" t="n">
        <v>98.55</v>
      </c>
      <c r="C219" t="n">
        <v>41.11</v>
      </c>
      <c r="D219" t="n">
        <v>139.66</v>
      </c>
      <c r="E219" t="n">
        <v>116.22</v>
      </c>
      <c r="F219" t="n">
        <v>133.58</v>
      </c>
    </row>
    <row r="220">
      <c r="A220" t="inlineStr">
        <is>
          <t>07-May</t>
        </is>
      </c>
      <c r="B220" t="n">
        <v>98.55</v>
      </c>
      <c r="C220" t="n">
        <v>43.02</v>
      </c>
      <c r="D220" t="n">
        <v>141.57</v>
      </c>
      <c r="E220" t="n">
        <v>117.06</v>
      </c>
      <c r="F220" t="n">
        <v>133.64</v>
      </c>
    </row>
    <row r="221">
      <c r="A221" t="inlineStr">
        <is>
          <t>08-May</t>
        </is>
      </c>
      <c r="B221" t="n">
        <v>98.59999999999999</v>
      </c>
      <c r="C221" t="n">
        <v>45.33</v>
      </c>
      <c r="D221" t="n">
        <v>143.93</v>
      </c>
      <c r="E221" t="n">
        <v>118.65</v>
      </c>
      <c r="F221" t="n">
        <v>133.79</v>
      </c>
    </row>
    <row r="222">
      <c r="A222" t="inlineStr">
        <is>
          <t>09-May</t>
        </is>
      </c>
      <c r="B222" t="n">
        <v>98.59999999999999</v>
      </c>
      <c r="C222" t="n">
        <v>45.55</v>
      </c>
      <c r="D222" t="n">
        <v>144.15</v>
      </c>
      <c r="E222" t="n">
        <v>118.73</v>
      </c>
      <c r="F222" t="n">
        <v>133.79</v>
      </c>
    </row>
    <row r="223">
      <c r="A223" t="inlineStr">
        <is>
          <t>10-May</t>
        </is>
      </c>
      <c r="B223" t="n">
        <v>98.59999999999999</v>
      </c>
      <c r="C223" t="n">
        <v>45.55</v>
      </c>
      <c r="D223" t="n">
        <v>144.15</v>
      </c>
      <c r="E223" t="n">
        <v>118.74</v>
      </c>
      <c r="F223" t="n">
        <v>133.8</v>
      </c>
    </row>
    <row r="224">
      <c r="A224" t="inlineStr">
        <is>
          <t>11-May</t>
        </is>
      </c>
      <c r="B224" t="n">
        <v>98.63</v>
      </c>
      <c r="C224" t="n">
        <v>45.52</v>
      </c>
      <c r="D224" t="n">
        <v>144.15</v>
      </c>
      <c r="E224" t="n">
        <v>118.75</v>
      </c>
      <c r="F224" t="n">
        <v>133.8</v>
      </c>
    </row>
    <row r="225">
      <c r="A225" t="inlineStr">
        <is>
          <t>12-May</t>
        </is>
      </c>
      <c r="B225" t="n">
        <v>98.63</v>
      </c>
      <c r="C225" t="n">
        <v>45.52</v>
      </c>
      <c r="D225" t="n">
        <v>144.15</v>
      </c>
      <c r="E225" t="n">
        <v>118.79</v>
      </c>
      <c r="F225" t="n">
        <v>133.83</v>
      </c>
    </row>
    <row r="226">
      <c r="A226" t="inlineStr">
        <is>
          <t>13-May</t>
        </is>
      </c>
      <c r="B226" t="n">
        <v>98.63</v>
      </c>
      <c r="C226" t="n">
        <v>45.58</v>
      </c>
      <c r="D226" t="n">
        <v>144.21</v>
      </c>
      <c r="E226" t="n">
        <v>119.69</v>
      </c>
      <c r="F226" t="n">
        <v>133.89</v>
      </c>
    </row>
    <row r="227">
      <c r="A227" t="inlineStr">
        <is>
          <t>14-May</t>
        </is>
      </c>
      <c r="B227" t="n">
        <v>98.63</v>
      </c>
      <c r="C227" t="n">
        <v>45.63</v>
      </c>
      <c r="D227" t="n">
        <v>144.26</v>
      </c>
      <c r="E227" t="n">
        <v>121.22</v>
      </c>
      <c r="F227" t="n">
        <v>133.89</v>
      </c>
    </row>
    <row r="228">
      <c r="A228" t="inlineStr">
        <is>
          <t>15-May</t>
        </is>
      </c>
      <c r="B228" t="n">
        <v>98.63</v>
      </c>
      <c r="C228" t="n">
        <v>45.63</v>
      </c>
      <c r="D228" t="n">
        <v>144.26</v>
      </c>
      <c r="E228" t="n">
        <v>121.54</v>
      </c>
      <c r="F228" t="n">
        <v>134.96</v>
      </c>
    </row>
    <row r="229">
      <c r="A229" t="inlineStr">
        <is>
          <t>16-May</t>
        </is>
      </c>
      <c r="B229" t="n">
        <v>98.73999999999999</v>
      </c>
      <c r="C229" t="n">
        <v>45.53</v>
      </c>
      <c r="D229" t="n">
        <v>144.27</v>
      </c>
      <c r="E229" t="n">
        <v>121.93</v>
      </c>
      <c r="F229" t="n">
        <v>136.75</v>
      </c>
    </row>
    <row r="230">
      <c r="A230" t="inlineStr">
        <is>
          <t>17-May</t>
        </is>
      </c>
      <c r="B230" t="n">
        <v>99.13</v>
      </c>
      <c r="C230" t="n">
        <v>56.29</v>
      </c>
      <c r="D230" t="n">
        <v>155.42</v>
      </c>
      <c r="E230" t="n">
        <v>124.24</v>
      </c>
      <c r="F230" t="n">
        <v>136.75</v>
      </c>
    </row>
    <row r="231">
      <c r="A231" t="inlineStr">
        <is>
          <t>18-May</t>
        </is>
      </c>
      <c r="B231" t="n">
        <v>99.14</v>
      </c>
      <c r="C231" t="n">
        <v>57.36</v>
      </c>
      <c r="D231" t="n">
        <v>156.5</v>
      </c>
      <c r="E231" t="n">
        <v>124.46</v>
      </c>
      <c r="F231" t="n">
        <v>136.76</v>
      </c>
    </row>
    <row r="232">
      <c r="A232" t="inlineStr">
        <is>
          <t>19-May</t>
        </is>
      </c>
      <c r="B232" t="n">
        <v>99.14</v>
      </c>
      <c r="C232" t="n">
        <v>57.42</v>
      </c>
      <c r="D232" t="n">
        <v>156.56</v>
      </c>
      <c r="E232" t="n">
        <v>124.55</v>
      </c>
      <c r="F232" t="n">
        <v>136.76</v>
      </c>
    </row>
    <row r="233">
      <c r="A233" t="inlineStr">
        <is>
          <t>20-May</t>
        </is>
      </c>
      <c r="B233" t="n">
        <v>99.14</v>
      </c>
      <c r="C233" t="n">
        <v>57.44</v>
      </c>
      <c r="D233" t="n">
        <v>156.58</v>
      </c>
      <c r="E233" t="n">
        <v>124.99</v>
      </c>
      <c r="F233" t="n">
        <v>136.8</v>
      </c>
    </row>
    <row r="234">
      <c r="A234" t="inlineStr">
        <is>
          <t>21-May</t>
        </is>
      </c>
      <c r="B234" t="n">
        <v>102.49</v>
      </c>
      <c r="C234" t="n">
        <v>54.1</v>
      </c>
      <c r="D234" t="n">
        <v>156.59</v>
      </c>
      <c r="E234" t="n">
        <v>126.86</v>
      </c>
      <c r="F234" t="n">
        <v>136.8</v>
      </c>
    </row>
    <row r="235">
      <c r="A235" t="inlineStr">
        <is>
          <t>22-May</t>
        </is>
      </c>
      <c r="B235" t="n">
        <v>104.03</v>
      </c>
      <c r="C235" t="n">
        <v>52.56</v>
      </c>
      <c r="D235" t="n">
        <v>156.59</v>
      </c>
      <c r="E235" t="n">
        <v>127.56</v>
      </c>
      <c r="F235" t="n">
        <v>136.8</v>
      </c>
    </row>
    <row r="236">
      <c r="A236" t="inlineStr">
        <is>
          <t>23-May</t>
        </is>
      </c>
      <c r="B236" t="n">
        <v>105.18</v>
      </c>
      <c r="C236" t="n">
        <v>52.3</v>
      </c>
      <c r="D236" t="n">
        <v>157.48</v>
      </c>
      <c r="E236" t="n">
        <v>129.67</v>
      </c>
      <c r="F236" t="n">
        <v>136.8</v>
      </c>
    </row>
    <row r="237">
      <c r="A237" t="inlineStr">
        <is>
          <t>24-May</t>
        </is>
      </c>
      <c r="B237" t="n">
        <v>105.35</v>
      </c>
      <c r="C237" t="n">
        <v>52.2</v>
      </c>
      <c r="D237" t="n">
        <v>157.55</v>
      </c>
      <c r="E237" t="n">
        <v>130.12</v>
      </c>
      <c r="F237" t="n">
        <v>136.93</v>
      </c>
    </row>
    <row r="238">
      <c r="A238" t="inlineStr">
        <is>
          <t>25-May</t>
        </is>
      </c>
      <c r="B238" t="n">
        <v>106.31</v>
      </c>
      <c r="C238" t="n">
        <v>54.15</v>
      </c>
      <c r="D238" t="n">
        <v>160.46</v>
      </c>
      <c r="E238" t="n">
        <v>131.02</v>
      </c>
      <c r="F238" t="n">
        <v>136.93</v>
      </c>
    </row>
    <row r="239">
      <c r="A239" t="inlineStr">
        <is>
          <t>26-May</t>
        </is>
      </c>
      <c r="B239" t="n">
        <v>106.55</v>
      </c>
      <c r="C239" t="n">
        <v>59.86</v>
      </c>
      <c r="D239" t="n">
        <v>166.41</v>
      </c>
      <c r="E239" t="n">
        <v>132.63</v>
      </c>
      <c r="F239" t="n">
        <v>136.95</v>
      </c>
    </row>
    <row r="240">
      <c r="A240" t="inlineStr">
        <is>
          <t>27-May</t>
        </is>
      </c>
      <c r="B240" t="n">
        <v>106.55</v>
      </c>
      <c r="C240" t="n">
        <v>59.91</v>
      </c>
      <c r="D240" t="n">
        <v>166.46</v>
      </c>
      <c r="E240" t="n">
        <v>132.82</v>
      </c>
      <c r="F240" t="n">
        <v>136.97</v>
      </c>
    </row>
    <row r="241">
      <c r="A241" t="inlineStr">
        <is>
          <t>28-May</t>
        </is>
      </c>
      <c r="B241" t="n">
        <v>106.55</v>
      </c>
      <c r="C241" t="n">
        <v>59.94</v>
      </c>
      <c r="D241" t="n">
        <v>166.49</v>
      </c>
      <c r="E241" t="n">
        <v>132.85</v>
      </c>
      <c r="F241" t="n">
        <v>137</v>
      </c>
    </row>
    <row r="242">
      <c r="A242" t="inlineStr">
        <is>
          <t>29-May</t>
        </is>
      </c>
      <c r="B242" t="n">
        <v>106.55</v>
      </c>
      <c r="C242" t="n">
        <v>59.94</v>
      </c>
      <c r="D242" t="n">
        <v>166.49</v>
      </c>
      <c r="E242" t="n">
        <v>132.87</v>
      </c>
      <c r="F242" t="n">
        <v>137</v>
      </c>
    </row>
    <row r="243">
      <c r="A243" t="inlineStr">
        <is>
          <t>30-May</t>
        </is>
      </c>
      <c r="B243" t="n">
        <v>106.55</v>
      </c>
      <c r="C243" t="n">
        <v>59.95</v>
      </c>
      <c r="D243" t="n">
        <v>166.5</v>
      </c>
      <c r="E243" t="n">
        <v>132.92</v>
      </c>
      <c r="F243" t="n">
        <v>137.05</v>
      </c>
    </row>
    <row r="244">
      <c r="A244" t="inlineStr">
        <is>
          <t>31-May</t>
        </is>
      </c>
      <c r="B244" t="n">
        <v>106.56</v>
      </c>
      <c r="C244" t="n">
        <v>59.94</v>
      </c>
      <c r="D244" t="n">
        <v>166.5</v>
      </c>
      <c r="E244" t="n">
        <v>132.94</v>
      </c>
      <c r="F244" t="n">
        <v>137.1</v>
      </c>
    </row>
    <row r="245">
      <c r="A245" t="inlineStr">
        <is>
          <t>01-Jun</t>
        </is>
      </c>
      <c r="B245" t="n">
        <v>106.56</v>
      </c>
      <c r="C245" t="n">
        <v>59.94</v>
      </c>
      <c r="D245" t="n">
        <v>166.5</v>
      </c>
      <c r="E245" t="n">
        <v>133.05</v>
      </c>
      <c r="F245" t="n">
        <v>137.14</v>
      </c>
      <c r="H245" t="inlineStr">
        <is>
          <t>01-Jun</t>
        </is>
      </c>
    </row>
    <row r="246">
      <c r="A246" t="inlineStr">
        <is>
          <t>02-Jun</t>
        </is>
      </c>
      <c r="B246" t="n">
        <v>108.03</v>
      </c>
      <c r="C246" t="n">
        <v>81.33</v>
      </c>
      <c r="D246" t="n">
        <v>189.36</v>
      </c>
      <c r="E246" t="n">
        <v>138.36</v>
      </c>
      <c r="F246" t="n">
        <v>137.22</v>
      </c>
    </row>
    <row r="247">
      <c r="A247" t="inlineStr">
        <is>
          <t>03-Jun</t>
        </is>
      </c>
      <c r="B247" t="n">
        <v>112.21</v>
      </c>
      <c r="C247" t="n">
        <v>87.75</v>
      </c>
      <c r="D247" t="n">
        <v>199.96</v>
      </c>
      <c r="E247" t="n">
        <v>141.36</v>
      </c>
      <c r="F247" t="n">
        <v>137.32</v>
      </c>
    </row>
    <row r="248">
      <c r="A248" t="inlineStr">
        <is>
          <t>04-Jun</t>
        </is>
      </c>
      <c r="B248" t="n">
        <v>112.82</v>
      </c>
      <c r="C248" t="n">
        <v>87.15000000000001</v>
      </c>
      <c r="D248" t="n">
        <v>199.97</v>
      </c>
      <c r="E248" t="n">
        <v>141.85</v>
      </c>
      <c r="F248" t="n">
        <v>137.32</v>
      </c>
    </row>
    <row r="249">
      <c r="A249" t="inlineStr">
        <is>
          <t>05-Jun</t>
        </is>
      </c>
      <c r="B249" t="n">
        <v>112.82</v>
      </c>
      <c r="C249" t="n">
        <v>87.15000000000001</v>
      </c>
      <c r="D249" t="n">
        <v>199.97</v>
      </c>
      <c r="E249" t="n">
        <v>142.49</v>
      </c>
      <c r="F249" t="n">
        <v>137.39</v>
      </c>
    </row>
    <row r="250">
      <c r="A250" t="inlineStr">
        <is>
          <t>06-Jun</t>
        </is>
      </c>
      <c r="B250" t="n">
        <v>112.82</v>
      </c>
      <c r="C250" t="n">
        <v>87.2</v>
      </c>
      <c r="D250" t="n">
        <v>200.02</v>
      </c>
      <c r="E250" t="n">
        <v>143.06</v>
      </c>
      <c r="F250" t="n">
        <v>137.9</v>
      </c>
    </row>
    <row r="251">
      <c r="A251" t="inlineStr">
        <is>
          <t>07-Jun</t>
        </is>
      </c>
      <c r="B251" t="n">
        <v>112.82</v>
      </c>
      <c r="C251" t="n">
        <v>87.20999999999999</v>
      </c>
      <c r="D251" t="n">
        <v>200.03</v>
      </c>
      <c r="E251" t="n">
        <v>143.09</v>
      </c>
      <c r="F251" t="n">
        <v>137.96</v>
      </c>
    </row>
    <row r="252">
      <c r="A252" t="inlineStr">
        <is>
          <t>08-Jun</t>
        </is>
      </c>
      <c r="B252" t="n">
        <v>114.11</v>
      </c>
      <c r="C252" t="n">
        <v>85.92</v>
      </c>
      <c r="D252" t="n">
        <v>200.03</v>
      </c>
      <c r="E252" t="n">
        <v>144.42</v>
      </c>
      <c r="F252" t="n">
        <v>137.97</v>
      </c>
    </row>
    <row r="253">
      <c r="A253" t="inlineStr">
        <is>
          <t>09-Jun</t>
        </is>
      </c>
      <c r="B253" t="n">
        <v>114.11</v>
      </c>
      <c r="C253" t="n">
        <v>85.95999999999999</v>
      </c>
      <c r="D253" t="n">
        <v>200.07</v>
      </c>
      <c r="E253" t="n">
        <v>145.87</v>
      </c>
      <c r="F253" t="n">
        <v>139.51</v>
      </c>
    </row>
    <row r="254">
      <c r="A254" t="inlineStr">
        <is>
          <t>10-Jun</t>
        </is>
      </c>
      <c r="B254" t="n">
        <v>114.11</v>
      </c>
      <c r="C254" t="n">
        <v>85.97</v>
      </c>
      <c r="D254" t="n">
        <v>200.08</v>
      </c>
      <c r="E254" t="n">
        <v>146.88</v>
      </c>
      <c r="F254" t="n">
        <v>141.74</v>
      </c>
    </row>
    <row r="255">
      <c r="A255" t="inlineStr">
        <is>
          <t>11-Jun</t>
        </is>
      </c>
      <c r="B255" t="n">
        <v>114.11</v>
      </c>
      <c r="C255" t="n">
        <v>86.31</v>
      </c>
      <c r="D255" t="n">
        <v>200.42</v>
      </c>
      <c r="E255" t="n">
        <v>147.07</v>
      </c>
      <c r="F255" t="n">
        <v>141.76</v>
      </c>
    </row>
    <row r="256">
      <c r="A256" t="inlineStr">
        <is>
          <t>12-Jun</t>
        </is>
      </c>
      <c r="B256" t="n">
        <v>114.14</v>
      </c>
      <c r="C256" t="n">
        <v>95.90000000000001</v>
      </c>
      <c r="D256" t="n">
        <v>210.04</v>
      </c>
      <c r="E256" t="n">
        <v>149.4</v>
      </c>
      <c r="F256" t="n">
        <v>142.04</v>
      </c>
    </row>
    <row r="257">
      <c r="A257" t="inlineStr">
        <is>
          <t>13-Jun</t>
        </is>
      </c>
      <c r="B257" t="n">
        <v>114.14</v>
      </c>
      <c r="C257" t="n">
        <v>98.29000000000001</v>
      </c>
      <c r="D257" t="n">
        <v>212.43</v>
      </c>
      <c r="E257" t="n">
        <v>150.61</v>
      </c>
      <c r="F257" t="n">
        <v>142.3</v>
      </c>
    </row>
    <row r="258">
      <c r="A258" t="inlineStr">
        <is>
          <t>14-Jun</t>
        </is>
      </c>
      <c r="B258" t="n">
        <v>114.87</v>
      </c>
      <c r="C258" t="n">
        <v>98.73</v>
      </c>
      <c r="D258" t="n">
        <v>213.6</v>
      </c>
      <c r="E258" t="n">
        <v>153.29</v>
      </c>
      <c r="F258" t="n">
        <v>142.3</v>
      </c>
    </row>
    <row r="259">
      <c r="A259" t="inlineStr">
        <is>
          <t>15-Jun</t>
        </is>
      </c>
      <c r="B259" t="n">
        <v>114.9</v>
      </c>
      <c r="C259" t="n">
        <v>111.6</v>
      </c>
      <c r="D259" t="n">
        <v>226.5</v>
      </c>
      <c r="E259" t="n">
        <v>156.52</v>
      </c>
      <c r="F259" t="n">
        <v>142.3</v>
      </c>
    </row>
    <row r="260">
      <c r="A260" t="inlineStr">
        <is>
          <t>16-Jun</t>
        </is>
      </c>
      <c r="B260" t="n">
        <v>114.92</v>
      </c>
      <c r="C260" t="n">
        <v>113.98</v>
      </c>
      <c r="D260" t="n">
        <v>228.9</v>
      </c>
      <c r="E260" t="n">
        <v>157.04</v>
      </c>
      <c r="F260" t="n">
        <v>142.37</v>
      </c>
    </row>
    <row r="261">
      <c r="A261" t="inlineStr">
        <is>
          <t>17-Jun</t>
        </is>
      </c>
      <c r="B261" t="n">
        <v>114.92</v>
      </c>
      <c r="C261" t="n">
        <v>115.01</v>
      </c>
      <c r="D261" t="n">
        <v>229.93</v>
      </c>
      <c r="E261" t="n">
        <v>157.33</v>
      </c>
      <c r="F261" t="n">
        <v>142.41</v>
      </c>
    </row>
    <row r="262">
      <c r="A262" t="inlineStr">
        <is>
          <t>18-Jun</t>
        </is>
      </c>
      <c r="B262" t="n">
        <v>114.94</v>
      </c>
      <c r="C262" t="n">
        <v>114.99</v>
      </c>
      <c r="D262" t="n">
        <v>229.93</v>
      </c>
      <c r="E262" t="n">
        <v>159.83</v>
      </c>
      <c r="F262" t="n">
        <v>142.49</v>
      </c>
    </row>
    <row r="263">
      <c r="A263" t="inlineStr">
        <is>
          <t>19-Jun</t>
        </is>
      </c>
      <c r="B263" t="n">
        <v>114.95</v>
      </c>
      <c r="C263" t="n">
        <v>155.1</v>
      </c>
      <c r="D263" t="n">
        <v>270.05</v>
      </c>
      <c r="E263" t="n">
        <v>169.99</v>
      </c>
      <c r="F263" t="n">
        <v>142.83</v>
      </c>
    </row>
    <row r="264">
      <c r="A264" t="inlineStr">
        <is>
          <t>20-Jun</t>
        </is>
      </c>
      <c r="B264" t="n">
        <v>114.95</v>
      </c>
      <c r="C264" t="n">
        <v>155.16</v>
      </c>
      <c r="D264" t="n">
        <v>270.11</v>
      </c>
      <c r="E264" t="n">
        <v>170.49</v>
      </c>
      <c r="F264" t="n">
        <v>144.19</v>
      </c>
    </row>
    <row r="265">
      <c r="A265" t="inlineStr">
        <is>
          <t>21-Jun</t>
        </is>
      </c>
      <c r="B265" t="n">
        <v>115.7</v>
      </c>
      <c r="C265" t="n">
        <v>160.11</v>
      </c>
      <c r="D265" t="n">
        <v>275.81</v>
      </c>
      <c r="E265" t="n">
        <v>174.13</v>
      </c>
      <c r="F265" t="n">
        <v>144.76</v>
      </c>
    </row>
    <row r="266">
      <c r="A266" t="inlineStr">
        <is>
          <t>22-Jun</t>
        </is>
      </c>
      <c r="B266" t="n">
        <v>116.89</v>
      </c>
      <c r="C266" t="n">
        <v>160.17</v>
      </c>
      <c r="D266" t="n">
        <v>277.06</v>
      </c>
      <c r="E266" t="n">
        <v>177.68</v>
      </c>
      <c r="F266" t="n">
        <v>144.81</v>
      </c>
    </row>
    <row r="267">
      <c r="A267" t="inlineStr">
        <is>
          <t>23-Jun</t>
        </is>
      </c>
      <c r="B267" t="n">
        <v>117.85</v>
      </c>
      <c r="C267" t="n">
        <v>159.21</v>
      </c>
      <c r="D267" t="n">
        <v>277.06</v>
      </c>
      <c r="E267" t="n">
        <v>180.56</v>
      </c>
      <c r="F267" t="n">
        <v>144.83</v>
      </c>
    </row>
    <row r="268">
      <c r="A268" t="inlineStr">
        <is>
          <t>24-Jun</t>
        </is>
      </c>
      <c r="B268" t="n">
        <v>119.86</v>
      </c>
      <c r="C268" t="n">
        <v>157.24</v>
      </c>
      <c r="D268" t="n">
        <v>277.1</v>
      </c>
      <c r="E268" t="n">
        <v>183.12</v>
      </c>
      <c r="F268" t="n">
        <v>144.9</v>
      </c>
    </row>
    <row r="269">
      <c r="A269" t="inlineStr">
        <is>
          <t>25-Jun</t>
        </is>
      </c>
      <c r="B269" t="n">
        <v>120.23</v>
      </c>
      <c r="C269" t="n">
        <v>156.88</v>
      </c>
      <c r="D269" t="n">
        <v>277.11</v>
      </c>
      <c r="E269" t="n">
        <v>183.6</v>
      </c>
      <c r="F269" t="n">
        <v>144.97</v>
      </c>
    </row>
    <row r="270">
      <c r="A270" t="inlineStr">
        <is>
          <t>26-Jun</t>
        </is>
      </c>
      <c r="B270" t="n">
        <v>120.28</v>
      </c>
      <c r="C270" t="n">
        <v>156.83</v>
      </c>
      <c r="D270" t="n">
        <v>277.11</v>
      </c>
      <c r="E270" t="n">
        <v>183.7</v>
      </c>
      <c r="F270" t="n">
        <v>145.09</v>
      </c>
    </row>
    <row r="271">
      <c r="A271" t="inlineStr">
        <is>
          <t>27-Jun</t>
        </is>
      </c>
      <c r="B271" t="n">
        <v>120.28</v>
      </c>
      <c r="C271" t="n">
        <v>156.83</v>
      </c>
      <c r="D271" t="n">
        <v>277.11</v>
      </c>
      <c r="E271" t="n">
        <v>183.78</v>
      </c>
      <c r="F271" t="n">
        <v>145.11</v>
      </c>
    </row>
    <row r="272">
      <c r="A272" t="inlineStr">
        <is>
          <t>28-Jun</t>
        </is>
      </c>
      <c r="B272" t="n">
        <v>120.63</v>
      </c>
      <c r="C272" t="n">
        <v>156.86</v>
      </c>
      <c r="D272" t="n">
        <v>277.49</v>
      </c>
      <c r="E272" t="n">
        <v>183.94</v>
      </c>
      <c r="F272" t="n">
        <v>145.14</v>
      </c>
    </row>
    <row r="273">
      <c r="A273" t="inlineStr">
        <is>
          <t>29-Jun</t>
        </is>
      </c>
      <c r="B273" t="n">
        <v>122.64</v>
      </c>
      <c r="C273" t="n">
        <v>155.31</v>
      </c>
      <c r="D273" t="n">
        <v>277.95</v>
      </c>
      <c r="E273" t="n">
        <v>184.43</v>
      </c>
      <c r="F273" t="n">
        <v>145.14</v>
      </c>
    </row>
    <row r="274">
      <c r="A274" t="inlineStr">
        <is>
          <t>30-Jun</t>
        </is>
      </c>
      <c r="B274" t="n">
        <v>124.41</v>
      </c>
      <c r="C274" t="n">
        <v>153.55</v>
      </c>
      <c r="D274" t="n">
        <v>277.96</v>
      </c>
      <c r="E274" t="n">
        <v>184.8</v>
      </c>
      <c r="F274" t="n">
        <v>145.2</v>
      </c>
    </row>
    <row r="275">
      <c r="A275" t="inlineStr">
        <is>
          <t>01-Jul</t>
        </is>
      </c>
      <c r="B275" t="n">
        <v>131.38</v>
      </c>
      <c r="C275" t="n">
        <v>146.58</v>
      </c>
      <c r="D275" t="n">
        <v>277.96</v>
      </c>
      <c r="E275" t="n">
        <v>186.51</v>
      </c>
      <c r="F275" t="n">
        <v>146.31</v>
      </c>
      <c r="H275" t="inlineStr">
        <is>
          <t>01-Jul</t>
        </is>
      </c>
    </row>
    <row r="276">
      <c r="A276" t="inlineStr">
        <is>
          <t>02-Jul</t>
        </is>
      </c>
      <c r="B276" t="n">
        <v>131.4</v>
      </c>
      <c r="C276" t="n">
        <v>146.56</v>
      </c>
      <c r="D276" t="n">
        <v>277.96</v>
      </c>
      <c r="E276" t="n">
        <v>186.85</v>
      </c>
      <c r="F276" t="n">
        <v>146.36</v>
      </c>
    </row>
    <row r="277">
      <c r="A277" t="inlineStr">
        <is>
          <t>03-Jul</t>
        </is>
      </c>
      <c r="B277" t="n">
        <v>131.51</v>
      </c>
      <c r="C277" t="n">
        <v>146.45</v>
      </c>
      <c r="D277" t="n">
        <v>277.96</v>
      </c>
      <c r="E277" t="n">
        <v>186.91</v>
      </c>
      <c r="F277" t="n">
        <v>146.4</v>
      </c>
    </row>
    <row r="278">
      <c r="A278" t="inlineStr">
        <is>
          <t>04-Jul</t>
        </is>
      </c>
      <c r="B278" t="n">
        <v>131.68</v>
      </c>
      <c r="C278" t="n">
        <v>146.28</v>
      </c>
      <c r="D278" t="n">
        <v>277.96</v>
      </c>
      <c r="E278" t="n">
        <v>186.97</v>
      </c>
      <c r="F278" t="n">
        <v>146.48</v>
      </c>
    </row>
    <row r="279">
      <c r="A279" t="inlineStr">
        <is>
          <t>05-Jul</t>
        </is>
      </c>
      <c r="B279" t="n">
        <v>131.94</v>
      </c>
      <c r="C279" t="n">
        <v>146.3</v>
      </c>
      <c r="D279" t="n">
        <v>278.24</v>
      </c>
      <c r="E279" t="n">
        <v>187.28</v>
      </c>
      <c r="F279" t="n">
        <v>146.48</v>
      </c>
    </row>
    <row r="280">
      <c r="A280" t="inlineStr">
        <is>
          <t>06-Jul</t>
        </is>
      </c>
      <c r="B280" t="n">
        <v>133.8</v>
      </c>
      <c r="C280" t="n">
        <v>147.69</v>
      </c>
      <c r="D280" t="n">
        <v>281.49</v>
      </c>
      <c r="E280" t="n">
        <v>188.35</v>
      </c>
      <c r="F280" t="n">
        <v>146.48</v>
      </c>
    </row>
    <row r="281">
      <c r="A281" t="inlineStr">
        <is>
          <t>07-Jul</t>
        </is>
      </c>
      <c r="B281" t="n">
        <v>133.8</v>
      </c>
      <c r="C281" t="n">
        <v>147.7</v>
      </c>
      <c r="D281" t="n">
        <v>281.5</v>
      </c>
      <c r="E281" t="n">
        <v>188.77</v>
      </c>
      <c r="F281" t="n">
        <v>146.48</v>
      </c>
    </row>
    <row r="282">
      <c r="A282" t="inlineStr">
        <is>
          <t>08-Jul</t>
        </is>
      </c>
      <c r="B282" t="n">
        <v>133.9</v>
      </c>
      <c r="C282" t="n">
        <v>147.6</v>
      </c>
      <c r="D282" t="n">
        <v>281.5</v>
      </c>
      <c r="E282" t="n">
        <v>189.77</v>
      </c>
      <c r="F282" t="n">
        <v>148.6</v>
      </c>
    </row>
    <row r="283">
      <c r="A283" t="inlineStr">
        <is>
          <t>09-Jul</t>
        </is>
      </c>
      <c r="B283" t="n">
        <v>135.39</v>
      </c>
      <c r="C283" t="n">
        <v>146.11</v>
      </c>
      <c r="D283" t="n">
        <v>281.5</v>
      </c>
      <c r="E283" t="n">
        <v>190.47</v>
      </c>
      <c r="F283" t="n">
        <v>150.41</v>
      </c>
    </row>
    <row r="284">
      <c r="A284" t="inlineStr">
        <is>
          <t>10-Jul</t>
        </is>
      </c>
      <c r="B284" t="n">
        <v>136.85</v>
      </c>
      <c r="C284" t="n">
        <v>144.66</v>
      </c>
      <c r="D284" t="n">
        <v>281.51</v>
      </c>
      <c r="E284" t="n">
        <v>191.24</v>
      </c>
      <c r="F284" t="n">
        <v>152.69</v>
      </c>
    </row>
    <row r="285">
      <c r="A285" t="inlineStr">
        <is>
          <t>11-Jul</t>
        </is>
      </c>
      <c r="B285" t="n">
        <v>136.9</v>
      </c>
      <c r="C285" t="n">
        <v>144.61</v>
      </c>
      <c r="D285" t="n">
        <v>281.51</v>
      </c>
      <c r="E285" t="n">
        <v>192.24</v>
      </c>
      <c r="F285" t="n">
        <v>152.7</v>
      </c>
    </row>
    <row r="286">
      <c r="A286" t="inlineStr">
        <is>
          <t>12-Jul</t>
        </is>
      </c>
      <c r="B286" t="n">
        <v>138.18</v>
      </c>
      <c r="C286" t="n">
        <v>143.36</v>
      </c>
      <c r="D286" t="n">
        <v>281.54</v>
      </c>
      <c r="E286" t="n">
        <v>192.83</v>
      </c>
      <c r="F286" t="n">
        <v>152.7</v>
      </c>
    </row>
    <row r="287">
      <c r="A287" t="inlineStr">
        <is>
          <t>13-Jul</t>
        </is>
      </c>
      <c r="B287" t="n">
        <v>144.55</v>
      </c>
      <c r="C287" t="n">
        <v>137</v>
      </c>
      <c r="D287" t="n">
        <v>281.55</v>
      </c>
      <c r="E287" t="n">
        <v>194.11</v>
      </c>
      <c r="F287" t="n">
        <v>152.72</v>
      </c>
    </row>
    <row r="288">
      <c r="A288" t="inlineStr">
        <is>
          <t>14-Jul</t>
        </is>
      </c>
      <c r="B288" t="n">
        <v>147.45</v>
      </c>
      <c r="C288" t="n">
        <v>134.15</v>
      </c>
      <c r="D288" t="n">
        <v>281.6</v>
      </c>
      <c r="E288" t="n">
        <v>194.78</v>
      </c>
      <c r="F288" t="n">
        <v>153.1</v>
      </c>
    </row>
    <row r="289">
      <c r="A289" t="inlineStr">
        <is>
          <t>15-Jul</t>
        </is>
      </c>
      <c r="B289" t="n">
        <v>148.4</v>
      </c>
      <c r="C289" t="n">
        <v>135.47</v>
      </c>
      <c r="D289" t="n">
        <v>283.87</v>
      </c>
      <c r="E289" t="n">
        <v>197.57</v>
      </c>
      <c r="F289" t="n">
        <v>163.81</v>
      </c>
    </row>
    <row r="290">
      <c r="A290" t="inlineStr">
        <is>
          <t>16-Jul</t>
        </is>
      </c>
      <c r="B290" t="n">
        <v>148.54</v>
      </c>
      <c r="C290" t="n">
        <v>135.33</v>
      </c>
      <c r="D290" t="n">
        <v>283.87</v>
      </c>
      <c r="E290" t="n">
        <v>199.71</v>
      </c>
      <c r="F290" t="n">
        <v>174.36</v>
      </c>
    </row>
    <row r="291">
      <c r="A291" t="inlineStr">
        <is>
          <t>17-Jul</t>
        </is>
      </c>
      <c r="B291" t="n">
        <v>148.54</v>
      </c>
      <c r="C291" t="n">
        <v>135.33</v>
      </c>
      <c r="D291" t="n">
        <v>283.87</v>
      </c>
      <c r="E291" t="n">
        <v>203.71</v>
      </c>
      <c r="F291" t="n">
        <v>194.38</v>
      </c>
    </row>
    <row r="292">
      <c r="A292" t="inlineStr">
        <is>
          <t>18-Jul</t>
        </is>
      </c>
      <c r="B292" t="n">
        <v>148.55</v>
      </c>
      <c r="C292" t="n">
        <v>135.32</v>
      </c>
      <c r="D292" t="n">
        <v>283.87</v>
      </c>
      <c r="E292" t="n">
        <v>204.66</v>
      </c>
      <c r="F292" t="n">
        <v>199.08</v>
      </c>
    </row>
    <row r="293">
      <c r="A293" t="inlineStr">
        <is>
          <t>19-Jul</t>
        </is>
      </c>
      <c r="B293" t="n">
        <v>148.55</v>
      </c>
      <c r="C293" t="n">
        <v>135.34</v>
      </c>
      <c r="D293" t="n">
        <v>283.89</v>
      </c>
      <c r="E293" t="n">
        <v>205.4</v>
      </c>
      <c r="F293" t="n">
        <v>200.67</v>
      </c>
    </row>
    <row r="294">
      <c r="A294" t="inlineStr">
        <is>
          <t>20-Jul</t>
        </is>
      </c>
      <c r="B294" t="n">
        <v>148.57</v>
      </c>
      <c r="C294" t="n">
        <v>135.32</v>
      </c>
      <c r="D294" t="n">
        <v>283.89</v>
      </c>
      <c r="E294" t="n">
        <v>207.24</v>
      </c>
      <c r="F294" t="n">
        <v>207.78</v>
      </c>
    </row>
    <row r="295">
      <c r="A295" t="inlineStr">
        <is>
          <t>21-Jul</t>
        </is>
      </c>
      <c r="B295" t="n">
        <v>148.58</v>
      </c>
      <c r="C295" t="n">
        <v>135.43</v>
      </c>
      <c r="D295" t="n">
        <v>284.01</v>
      </c>
      <c r="E295" t="n">
        <v>212.14</v>
      </c>
      <c r="F295" t="n">
        <v>217.4</v>
      </c>
    </row>
    <row r="296">
      <c r="A296" t="inlineStr">
        <is>
          <t>22-Jul</t>
        </is>
      </c>
      <c r="B296" t="n">
        <v>148.6</v>
      </c>
      <c r="C296" t="n">
        <v>135.42</v>
      </c>
      <c r="D296" t="n">
        <v>284.02</v>
      </c>
      <c r="E296" t="n">
        <v>213.67</v>
      </c>
      <c r="F296" t="n">
        <v>218.08</v>
      </c>
    </row>
    <row r="297">
      <c r="A297" t="inlineStr">
        <is>
          <t>23-Jul</t>
        </is>
      </c>
      <c r="B297" t="n">
        <v>148.63</v>
      </c>
      <c r="C297" t="n">
        <v>135.39</v>
      </c>
      <c r="D297" t="n">
        <v>284.02</v>
      </c>
      <c r="E297" t="n">
        <v>214.39</v>
      </c>
      <c r="F297" t="n">
        <v>221.62</v>
      </c>
    </row>
    <row r="298">
      <c r="A298" t="inlineStr">
        <is>
          <t>24-Jul</t>
        </is>
      </c>
      <c r="B298" t="n">
        <v>148.63</v>
      </c>
      <c r="C298" t="n">
        <v>136.31</v>
      </c>
      <c r="D298" t="n">
        <v>284.94</v>
      </c>
      <c r="E298" t="n">
        <v>214.61</v>
      </c>
      <c r="F298" t="n">
        <v>221.73</v>
      </c>
    </row>
    <row r="299">
      <c r="A299" t="inlineStr">
        <is>
          <t>25-Jul</t>
        </is>
      </c>
      <c r="B299" t="n">
        <v>148.79</v>
      </c>
      <c r="C299" t="n">
        <v>137.65</v>
      </c>
      <c r="D299" t="n">
        <v>286.44</v>
      </c>
      <c r="E299" t="n">
        <v>215.95</v>
      </c>
      <c r="F299" t="n">
        <v>223.99</v>
      </c>
    </row>
    <row r="300">
      <c r="A300" t="inlineStr">
        <is>
          <t>26-Jul</t>
        </is>
      </c>
      <c r="B300" t="n">
        <v>148.88</v>
      </c>
      <c r="C300" t="n">
        <v>139.26</v>
      </c>
      <c r="D300" t="n">
        <v>288.14</v>
      </c>
      <c r="E300" t="n">
        <v>217.28</v>
      </c>
      <c r="F300" t="n">
        <v>228.89</v>
      </c>
    </row>
    <row r="301">
      <c r="A301" t="inlineStr">
        <is>
          <t>27-Jul</t>
        </is>
      </c>
      <c r="B301" t="n">
        <v>148.9</v>
      </c>
      <c r="C301" t="n">
        <v>140.46</v>
      </c>
      <c r="D301" t="n">
        <v>289.36</v>
      </c>
      <c r="E301" t="n">
        <v>218.81</v>
      </c>
      <c r="F301" t="n">
        <v>235.28</v>
      </c>
    </row>
    <row r="302">
      <c r="A302" t="inlineStr">
        <is>
          <t>28-Jul</t>
        </is>
      </c>
      <c r="B302" t="n">
        <v>148.9</v>
      </c>
      <c r="C302" t="n">
        <v>140.82</v>
      </c>
      <c r="D302" t="n">
        <v>289.72</v>
      </c>
      <c r="E302" t="n">
        <v>219.17</v>
      </c>
      <c r="F302" t="n">
        <v>236.69</v>
      </c>
    </row>
    <row r="303">
      <c r="A303" t="inlineStr">
        <is>
          <t>29-Jul</t>
        </is>
      </c>
      <c r="B303" t="n">
        <v>148.9</v>
      </c>
      <c r="C303" t="n">
        <v>140.82</v>
      </c>
      <c r="D303" t="n">
        <v>289.72</v>
      </c>
      <c r="E303" t="n">
        <v>219.39</v>
      </c>
      <c r="F303" t="n">
        <v>237.79</v>
      </c>
    </row>
    <row r="304">
      <c r="A304" t="inlineStr">
        <is>
          <t>30-Jul</t>
        </is>
      </c>
      <c r="B304" t="n">
        <v>148.9</v>
      </c>
      <c r="C304" t="n">
        <v>143.68</v>
      </c>
      <c r="D304" t="n">
        <v>292.58</v>
      </c>
      <c r="E304" t="n">
        <v>220.09</v>
      </c>
      <c r="F304" t="n">
        <v>238.43</v>
      </c>
    </row>
    <row r="305">
      <c r="A305" t="inlineStr">
        <is>
          <t>31-Jul</t>
        </is>
      </c>
      <c r="B305" t="n">
        <v>148.9</v>
      </c>
      <c r="C305" t="n">
        <v>157.12</v>
      </c>
      <c r="D305" t="n">
        <v>306.02</v>
      </c>
      <c r="E305" t="n">
        <v>225.84</v>
      </c>
      <c r="F305" t="n">
        <v>253.7</v>
      </c>
    </row>
    <row r="306">
      <c r="A306" t="inlineStr">
        <is>
          <t>01-Aug</t>
        </is>
      </c>
      <c r="B306" t="n">
        <v>148.9</v>
      </c>
      <c r="C306" t="n">
        <v>173.85</v>
      </c>
      <c r="D306" t="n">
        <v>322.75</v>
      </c>
      <c r="E306" t="n">
        <v>231.25</v>
      </c>
      <c r="F306" t="n">
        <v>263.98</v>
      </c>
      <c r="H306" t="inlineStr">
        <is>
          <t>01-Aug</t>
        </is>
      </c>
    </row>
    <row r="307">
      <c r="A307" t="inlineStr">
        <is>
          <t>02-Aug</t>
        </is>
      </c>
      <c r="B307" t="n">
        <v>148.9</v>
      </c>
      <c r="C307" t="n">
        <v>182.95</v>
      </c>
      <c r="D307" t="n">
        <v>331.85</v>
      </c>
      <c r="E307" t="n">
        <v>235.5</v>
      </c>
      <c r="F307" t="n">
        <v>276.11</v>
      </c>
    </row>
    <row r="308">
      <c r="A308" t="inlineStr">
        <is>
          <t>03-Aug</t>
        </is>
      </c>
      <c r="B308" t="n">
        <v>148.9</v>
      </c>
      <c r="C308" t="n">
        <v>183.01</v>
      </c>
      <c r="D308" t="n">
        <v>331.91</v>
      </c>
      <c r="E308" t="n">
        <v>235.92</v>
      </c>
      <c r="F308" t="n">
        <v>278.15</v>
      </c>
    </row>
    <row r="309">
      <c r="A309" t="inlineStr">
        <is>
          <t>04-Aug</t>
        </is>
      </c>
      <c r="B309" t="n">
        <v>148.9</v>
      </c>
      <c r="C309" t="n">
        <v>183.01</v>
      </c>
      <c r="D309" t="n">
        <v>331.91</v>
      </c>
      <c r="E309" t="n">
        <v>235.94</v>
      </c>
      <c r="F309" t="n">
        <v>278.28</v>
      </c>
    </row>
    <row r="310">
      <c r="A310" t="inlineStr">
        <is>
          <t>05-Aug</t>
        </is>
      </c>
      <c r="B310" t="n">
        <v>150.84</v>
      </c>
      <c r="C310" t="n">
        <v>181.07</v>
      </c>
      <c r="D310" t="n">
        <v>331.91</v>
      </c>
      <c r="E310" t="n">
        <v>238.59</v>
      </c>
      <c r="F310" t="n">
        <v>289.55</v>
      </c>
    </row>
    <row r="311">
      <c r="A311" t="inlineStr">
        <is>
          <t>06-Aug</t>
        </is>
      </c>
      <c r="B311" t="n">
        <v>163.03</v>
      </c>
      <c r="C311" t="n">
        <v>171.86</v>
      </c>
      <c r="D311" t="n">
        <v>334.89</v>
      </c>
      <c r="E311" t="n">
        <v>241.9</v>
      </c>
      <c r="F311" t="n">
        <v>289.85</v>
      </c>
    </row>
    <row r="312">
      <c r="A312" t="inlineStr">
        <is>
          <t>07-Aug</t>
        </is>
      </c>
      <c r="B312" t="n">
        <v>165.08</v>
      </c>
      <c r="C312" t="n">
        <v>174.06</v>
      </c>
      <c r="D312" t="n">
        <v>339.14</v>
      </c>
      <c r="E312" t="n">
        <v>243.84</v>
      </c>
      <c r="F312" t="n">
        <v>293.02</v>
      </c>
    </row>
    <row r="313">
      <c r="A313" t="inlineStr">
        <is>
          <t>08-Aug</t>
        </is>
      </c>
      <c r="B313" t="n">
        <v>165.08</v>
      </c>
      <c r="C313" t="n">
        <v>174.15</v>
      </c>
      <c r="D313" t="n">
        <v>339.23</v>
      </c>
      <c r="E313" t="n">
        <v>244.16</v>
      </c>
      <c r="F313" t="n">
        <v>294.49</v>
      </c>
    </row>
    <row r="314">
      <c r="A314" t="inlineStr">
        <is>
          <t>09-Aug</t>
        </is>
      </c>
      <c r="B314" t="n">
        <v>165.08</v>
      </c>
      <c r="C314" t="n">
        <v>174.31</v>
      </c>
      <c r="D314" t="n">
        <v>339.39</v>
      </c>
      <c r="E314" t="n">
        <v>245.57</v>
      </c>
      <c r="F314" t="n">
        <v>300.58</v>
      </c>
    </row>
    <row r="315">
      <c r="A315" t="inlineStr">
        <is>
          <t>10-Aug</t>
        </is>
      </c>
      <c r="B315" t="n">
        <v>165.08</v>
      </c>
      <c r="C315" t="n">
        <v>174.31</v>
      </c>
      <c r="D315" t="n">
        <v>339.39</v>
      </c>
      <c r="E315" t="n">
        <v>246.49</v>
      </c>
      <c r="F315" t="n">
        <v>302.33</v>
      </c>
    </row>
    <row r="316">
      <c r="A316" t="inlineStr">
        <is>
          <t>11-Aug</t>
        </is>
      </c>
      <c r="B316" t="n">
        <v>165.08</v>
      </c>
      <c r="C316" t="n">
        <v>174.31</v>
      </c>
      <c r="D316" t="n">
        <v>339.39</v>
      </c>
      <c r="E316" t="n">
        <v>246.57</v>
      </c>
      <c r="F316" t="n">
        <v>302.6</v>
      </c>
    </row>
    <row r="317">
      <c r="A317" t="inlineStr">
        <is>
          <t>12-Aug</t>
        </is>
      </c>
      <c r="B317" t="n">
        <v>165.08</v>
      </c>
      <c r="C317" t="n">
        <v>174.31</v>
      </c>
      <c r="D317" t="n">
        <v>339.39</v>
      </c>
      <c r="E317" t="n">
        <v>246.57</v>
      </c>
      <c r="F317" t="n">
        <v>302.6</v>
      </c>
    </row>
    <row r="318">
      <c r="A318" t="inlineStr">
        <is>
          <t>13-Aug</t>
        </is>
      </c>
      <c r="B318" t="n">
        <v>166.22</v>
      </c>
      <c r="C318" t="n">
        <v>173.17</v>
      </c>
      <c r="D318" t="n">
        <v>339.39</v>
      </c>
      <c r="E318" t="n">
        <v>246.85</v>
      </c>
      <c r="F318" t="n">
        <v>302.88</v>
      </c>
    </row>
    <row r="319">
      <c r="A319" t="inlineStr">
        <is>
          <t>14-Aug</t>
        </is>
      </c>
      <c r="B319" t="n">
        <v>168.66</v>
      </c>
      <c r="C319" t="n">
        <v>170.73</v>
      </c>
      <c r="D319" t="n">
        <v>339.39</v>
      </c>
      <c r="E319" t="n">
        <v>248.21</v>
      </c>
      <c r="F319" t="n">
        <v>307.21</v>
      </c>
    </row>
    <row r="320">
      <c r="A320" t="inlineStr">
        <is>
          <t>15-Aug</t>
        </is>
      </c>
      <c r="B320" t="n">
        <v>169.7</v>
      </c>
      <c r="C320" t="n">
        <v>169.69</v>
      </c>
      <c r="D320" t="n">
        <v>339.39</v>
      </c>
      <c r="E320" t="n">
        <v>249.57</v>
      </c>
      <c r="F320" t="n">
        <v>312.58</v>
      </c>
    </row>
    <row r="321">
      <c r="A321" t="inlineStr">
        <is>
          <t>16-Aug</t>
        </is>
      </c>
      <c r="B321" t="n">
        <v>177.11</v>
      </c>
      <c r="C321" t="n">
        <v>162.28</v>
      </c>
      <c r="D321" t="n">
        <v>339.39</v>
      </c>
      <c r="E321" t="n">
        <v>251.63</v>
      </c>
      <c r="F321" t="n">
        <v>313.28</v>
      </c>
    </row>
    <row r="322">
      <c r="A322" t="inlineStr">
        <is>
          <t>17-Aug</t>
        </is>
      </c>
      <c r="B322" t="n">
        <v>177.19</v>
      </c>
      <c r="C322" t="n">
        <v>162.2</v>
      </c>
      <c r="D322" t="n">
        <v>339.39</v>
      </c>
      <c r="E322" t="n">
        <v>253.02</v>
      </c>
      <c r="F322" t="n">
        <v>318.72</v>
      </c>
    </row>
    <row r="323">
      <c r="A323" t="inlineStr">
        <is>
          <t>18-Aug</t>
        </is>
      </c>
      <c r="B323" t="n">
        <v>177.19</v>
      </c>
      <c r="C323" t="n">
        <v>163.13</v>
      </c>
      <c r="D323" t="n">
        <v>340.32</v>
      </c>
      <c r="E323" t="n">
        <v>253.68</v>
      </c>
      <c r="F323" t="n">
        <v>318.72</v>
      </c>
    </row>
    <row r="324">
      <c r="A324" t="inlineStr">
        <is>
          <t>19-Aug</t>
        </is>
      </c>
      <c r="B324" t="n">
        <v>177.19</v>
      </c>
      <c r="C324" t="n">
        <v>165.61</v>
      </c>
      <c r="D324" t="n">
        <v>342.8</v>
      </c>
      <c r="E324" t="n">
        <v>255.96</v>
      </c>
      <c r="F324" t="n">
        <v>318.72</v>
      </c>
    </row>
    <row r="325">
      <c r="A325" t="inlineStr">
        <is>
          <t>20-Aug</t>
        </is>
      </c>
      <c r="B325" t="n">
        <v>177.19</v>
      </c>
      <c r="C325" t="n">
        <v>167.53</v>
      </c>
      <c r="D325" t="n">
        <v>344.72</v>
      </c>
      <c r="E325" t="n">
        <v>260.55</v>
      </c>
      <c r="F325" t="n">
        <v>318.73</v>
      </c>
    </row>
    <row r="326">
      <c r="A326" t="inlineStr">
        <is>
          <t>21-Aug</t>
        </is>
      </c>
      <c r="B326" t="n">
        <v>177.19</v>
      </c>
      <c r="C326" t="n">
        <v>177.26</v>
      </c>
      <c r="D326" t="n">
        <v>354.45</v>
      </c>
      <c r="E326" t="n">
        <v>269.81</v>
      </c>
      <c r="F326" t="n">
        <v>318.73</v>
      </c>
    </row>
    <row r="327">
      <c r="A327" t="inlineStr">
        <is>
          <t>22-Aug</t>
        </is>
      </c>
      <c r="B327" t="n">
        <v>177.19</v>
      </c>
      <c r="C327" t="n">
        <v>180.16</v>
      </c>
      <c r="D327" t="n">
        <v>357.35</v>
      </c>
      <c r="E327" t="n">
        <v>276.84</v>
      </c>
      <c r="F327" t="n">
        <v>318.74</v>
      </c>
    </row>
    <row r="328">
      <c r="A328" t="inlineStr">
        <is>
          <t>23-Aug</t>
        </is>
      </c>
      <c r="B328" t="n">
        <v>177.2</v>
      </c>
      <c r="C328" t="n">
        <v>180.18</v>
      </c>
      <c r="D328" t="n">
        <v>357.38</v>
      </c>
      <c r="E328" t="n">
        <v>277.91</v>
      </c>
      <c r="F328" t="n">
        <v>318.74</v>
      </c>
    </row>
    <row r="329">
      <c r="A329" t="inlineStr">
        <is>
          <t>24-Aug</t>
        </is>
      </c>
      <c r="B329" t="n">
        <v>177.2</v>
      </c>
      <c r="C329" t="n">
        <v>180.26</v>
      </c>
      <c r="D329" t="n">
        <v>357.46</v>
      </c>
      <c r="E329" t="n">
        <v>278.05</v>
      </c>
      <c r="F329" t="n">
        <v>319.33</v>
      </c>
    </row>
    <row r="330">
      <c r="A330" t="inlineStr">
        <is>
          <t>25-Aug</t>
        </is>
      </c>
      <c r="B330" t="n">
        <v>177.2</v>
      </c>
      <c r="C330" t="n">
        <v>180.26</v>
      </c>
      <c r="D330" t="n">
        <v>357.46</v>
      </c>
      <c r="E330" t="n">
        <v>279.82</v>
      </c>
      <c r="F330" t="n">
        <v>328.21</v>
      </c>
    </row>
    <row r="331">
      <c r="A331" t="inlineStr">
        <is>
          <t>26-Aug</t>
        </is>
      </c>
      <c r="B331" t="n">
        <v>177.2</v>
      </c>
      <c r="C331" t="n">
        <v>180.26</v>
      </c>
      <c r="D331" t="n">
        <v>357.46</v>
      </c>
      <c r="E331" t="n">
        <v>282.88</v>
      </c>
      <c r="F331" t="n">
        <v>343.47</v>
      </c>
    </row>
    <row r="332">
      <c r="A332" t="inlineStr">
        <is>
          <t>27-Aug</t>
        </is>
      </c>
      <c r="B332" t="n">
        <v>177.2</v>
      </c>
      <c r="C332" t="n">
        <v>180.26</v>
      </c>
      <c r="D332" t="n">
        <v>357.46</v>
      </c>
      <c r="E332" t="n">
        <v>282.98</v>
      </c>
      <c r="F332" t="n">
        <v>344.01</v>
      </c>
    </row>
    <row r="333">
      <c r="A333" t="inlineStr">
        <is>
          <t>28-Aug</t>
        </is>
      </c>
      <c r="B333" t="n">
        <v>177.2</v>
      </c>
      <c r="C333" t="n">
        <v>180.31</v>
      </c>
      <c r="D333" t="n">
        <v>357.51</v>
      </c>
      <c r="E333" t="n">
        <v>283.56</v>
      </c>
      <c r="F333" t="n">
        <v>344.99</v>
      </c>
    </row>
    <row r="334">
      <c r="A334" t="inlineStr">
        <is>
          <t>29-Aug</t>
        </is>
      </c>
      <c r="B334" t="n">
        <v>177.2</v>
      </c>
      <c r="C334" t="n">
        <v>187.96</v>
      </c>
      <c r="D334" t="n">
        <v>365.16</v>
      </c>
      <c r="E334" t="n">
        <v>285.41</v>
      </c>
      <c r="F334" t="n">
        <v>346.4</v>
      </c>
    </row>
    <row r="335">
      <c r="A335" t="inlineStr">
        <is>
          <t>30-Aug</t>
        </is>
      </c>
      <c r="B335" t="n">
        <v>177.2</v>
      </c>
      <c r="C335" t="n">
        <v>223.17</v>
      </c>
      <c r="D335" t="n">
        <v>400.37</v>
      </c>
      <c r="E335" t="n">
        <v>292.86</v>
      </c>
      <c r="F335" t="n">
        <v>346.88</v>
      </c>
    </row>
    <row r="336">
      <c r="A336" t="inlineStr">
        <is>
          <t>31-Aug</t>
        </is>
      </c>
      <c r="B336" t="n">
        <v>177.2</v>
      </c>
      <c r="C336" t="n">
        <v>223.62</v>
      </c>
      <c r="D336" t="n">
        <v>400.82</v>
      </c>
      <c r="E336" t="n">
        <v>292.99</v>
      </c>
      <c r="F336" t="n">
        <v>347.06</v>
      </c>
    </row>
    <row r="337">
      <c r="A337" t="inlineStr">
        <is>
          <t>01-Sep</t>
        </is>
      </c>
      <c r="B337" t="n">
        <v>177.2</v>
      </c>
      <c r="C337" t="n">
        <v>223.76</v>
      </c>
      <c r="D337" t="n">
        <v>400.96</v>
      </c>
      <c r="E337" t="n">
        <v>293.08</v>
      </c>
      <c r="F337" t="n">
        <v>347.19</v>
      </c>
      <c r="H337" t="inlineStr">
        <is>
          <t>01-Sep</t>
        </is>
      </c>
    </row>
    <row r="338">
      <c r="A338" t="inlineStr">
        <is>
          <t>02-Sep</t>
        </is>
      </c>
      <c r="B338" t="n">
        <v>177.2</v>
      </c>
      <c r="C338" t="n">
        <v>225.69</v>
      </c>
      <c r="D338" t="n">
        <v>402.89</v>
      </c>
      <c r="E338" t="n">
        <v>296.85</v>
      </c>
      <c r="F338" t="n">
        <v>361.92</v>
      </c>
    </row>
    <row r="339">
      <c r="A339" t="inlineStr">
        <is>
          <t>03-Sep</t>
        </is>
      </c>
      <c r="B339" t="n">
        <v>177.2</v>
      </c>
      <c r="C339" t="n">
        <v>225.71</v>
      </c>
      <c r="D339" t="n">
        <v>402.91</v>
      </c>
      <c r="E339" t="n">
        <v>297.16</v>
      </c>
      <c r="F339" t="n">
        <v>362.03</v>
      </c>
    </row>
    <row r="340">
      <c r="A340" t="inlineStr">
        <is>
          <t>04-Sep</t>
        </is>
      </c>
      <c r="B340" t="n">
        <v>177.2</v>
      </c>
      <c r="C340" t="n">
        <v>225.71</v>
      </c>
      <c r="D340" t="n">
        <v>402.91</v>
      </c>
      <c r="E340" t="n">
        <v>297.58</v>
      </c>
      <c r="F340" t="n">
        <v>362.03</v>
      </c>
    </row>
    <row r="341">
      <c r="A341" t="inlineStr">
        <is>
          <t>05-Sep</t>
        </is>
      </c>
      <c r="B341" t="n">
        <v>177.2</v>
      </c>
      <c r="C341" t="n">
        <v>225.71</v>
      </c>
      <c r="D341" t="n">
        <v>402.91</v>
      </c>
      <c r="E341" t="n">
        <v>298.18</v>
      </c>
      <c r="F341" t="n">
        <v>362.09</v>
      </c>
    </row>
    <row r="342">
      <c r="A342" t="inlineStr">
        <is>
          <t>06-Sep</t>
        </is>
      </c>
      <c r="B342" t="n">
        <v>177.2</v>
      </c>
      <c r="C342" t="n">
        <v>225.76</v>
      </c>
      <c r="D342" t="n">
        <v>402.96</v>
      </c>
      <c r="E342" t="n">
        <v>298.51</v>
      </c>
      <c r="F342" t="n">
        <v>362.09</v>
      </c>
    </row>
    <row r="343">
      <c r="A343" t="inlineStr">
        <is>
          <t>07-Sep</t>
        </is>
      </c>
      <c r="B343" t="n">
        <v>179.03</v>
      </c>
      <c r="C343" t="n">
        <v>223.94</v>
      </c>
      <c r="D343" t="n">
        <v>402.97</v>
      </c>
      <c r="E343" t="n">
        <v>298.88</v>
      </c>
      <c r="F343" t="n">
        <v>362.09</v>
      </c>
    </row>
    <row r="344">
      <c r="A344" t="inlineStr">
        <is>
          <t>08-Sep</t>
        </is>
      </c>
      <c r="B344" t="n">
        <v>179.76</v>
      </c>
      <c r="C344" t="n">
        <v>223.22</v>
      </c>
      <c r="D344" t="n">
        <v>402.98</v>
      </c>
      <c r="E344" t="n">
        <v>299.08</v>
      </c>
      <c r="F344" t="n">
        <v>362.25</v>
      </c>
    </row>
    <row r="345">
      <c r="A345" t="inlineStr">
        <is>
          <t>09-Sep</t>
        </is>
      </c>
      <c r="B345" t="n">
        <v>179.76</v>
      </c>
      <c r="C345" t="n">
        <v>225.43</v>
      </c>
      <c r="D345" t="n">
        <v>405.19</v>
      </c>
      <c r="E345" t="n">
        <v>299.98</v>
      </c>
      <c r="F345" t="n">
        <v>362.59</v>
      </c>
    </row>
    <row r="346">
      <c r="A346" t="inlineStr">
        <is>
          <t>10-Sep</t>
        </is>
      </c>
      <c r="B346" t="n">
        <v>179.76</v>
      </c>
      <c r="C346" t="n">
        <v>228.45</v>
      </c>
      <c r="D346" t="n">
        <v>408.21</v>
      </c>
      <c r="E346" t="n">
        <v>304.73</v>
      </c>
      <c r="F346" t="n">
        <v>366.45</v>
      </c>
    </row>
    <row r="347">
      <c r="A347" t="inlineStr">
        <is>
          <t>11-Sep</t>
        </is>
      </c>
      <c r="B347" t="n">
        <v>179.79</v>
      </c>
      <c r="C347" t="n">
        <v>228.42</v>
      </c>
      <c r="D347" t="n">
        <v>408.21</v>
      </c>
      <c r="E347" t="n">
        <v>309.02</v>
      </c>
      <c r="F347" t="n">
        <v>385.11</v>
      </c>
    </row>
    <row r="348">
      <c r="A348" t="inlineStr">
        <is>
          <t>12-Sep</t>
        </is>
      </c>
      <c r="B348" t="n">
        <v>179.79</v>
      </c>
      <c r="C348" t="n">
        <v>230.1</v>
      </c>
      <c r="D348" t="n">
        <v>409.89</v>
      </c>
      <c r="E348" t="n">
        <v>309.37</v>
      </c>
      <c r="F348" t="n">
        <v>385.15</v>
      </c>
    </row>
    <row r="349">
      <c r="A349" t="inlineStr">
        <is>
          <t>13-Sep</t>
        </is>
      </c>
      <c r="B349" t="n">
        <v>179.79</v>
      </c>
      <c r="C349" t="n">
        <v>233.58</v>
      </c>
      <c r="D349" t="n">
        <v>413.37</v>
      </c>
      <c r="E349" t="n">
        <v>310.28</v>
      </c>
      <c r="F349" t="n">
        <v>385.16</v>
      </c>
    </row>
    <row r="350">
      <c r="A350" t="inlineStr">
        <is>
          <t>14-Sep</t>
        </is>
      </c>
      <c r="B350" t="n">
        <v>179.79</v>
      </c>
      <c r="C350" t="n">
        <v>233.58</v>
      </c>
      <c r="D350" t="n">
        <v>413.37</v>
      </c>
      <c r="E350" t="n">
        <v>310.81</v>
      </c>
      <c r="F350" t="n">
        <v>385.16</v>
      </c>
    </row>
    <row r="351">
      <c r="A351" t="inlineStr">
        <is>
          <t>15-Sep</t>
        </is>
      </c>
      <c r="B351" t="n">
        <v>179.79</v>
      </c>
      <c r="C351" t="n">
        <v>233.58</v>
      </c>
      <c r="D351" t="n">
        <v>413.37</v>
      </c>
      <c r="E351" t="n">
        <v>310.92</v>
      </c>
      <c r="F351" t="n">
        <v>385.16</v>
      </c>
    </row>
    <row r="352">
      <c r="A352" t="inlineStr">
        <is>
          <t>16-Sep</t>
        </is>
      </c>
      <c r="B352" t="n">
        <v>179.79</v>
      </c>
      <c r="C352" t="n">
        <v>233.58</v>
      </c>
      <c r="D352" t="n">
        <v>413.37</v>
      </c>
      <c r="E352" t="n">
        <v>311.09</v>
      </c>
      <c r="F352" t="n">
        <v>385.16</v>
      </c>
    </row>
    <row r="353">
      <c r="A353" t="inlineStr">
        <is>
          <t>17-Sep</t>
        </is>
      </c>
      <c r="B353" t="n">
        <v>180.27</v>
      </c>
      <c r="C353" t="n">
        <v>233.1</v>
      </c>
      <c r="D353" t="n">
        <v>413.37</v>
      </c>
      <c r="E353" t="n">
        <v>311.61</v>
      </c>
      <c r="F353" t="n">
        <v>385.16</v>
      </c>
    </row>
    <row r="354">
      <c r="A354" t="inlineStr">
        <is>
          <t>18-Sep</t>
        </is>
      </c>
      <c r="B354" t="n">
        <v>184.47</v>
      </c>
      <c r="C354" t="n">
        <v>228.91</v>
      </c>
      <c r="D354" t="n">
        <v>413.38</v>
      </c>
      <c r="E354" t="n">
        <v>312.56</v>
      </c>
      <c r="F354" t="n">
        <v>385.24</v>
      </c>
    </row>
    <row r="355">
      <c r="A355" t="inlineStr">
        <is>
          <t>19-Sep</t>
        </is>
      </c>
      <c r="B355" t="n">
        <v>184.52</v>
      </c>
      <c r="C355" t="n">
        <v>229.26</v>
      </c>
      <c r="D355" t="n">
        <v>413.78</v>
      </c>
      <c r="E355" t="n">
        <v>316.41</v>
      </c>
      <c r="F355" t="n">
        <v>403.12</v>
      </c>
    </row>
    <row r="356">
      <c r="A356" t="inlineStr">
        <is>
          <t>20-Sep</t>
        </is>
      </c>
      <c r="B356" t="n">
        <v>185.11</v>
      </c>
      <c r="C356" t="n">
        <v>248.45</v>
      </c>
      <c r="D356" t="n">
        <v>433.56</v>
      </c>
      <c r="E356" t="n">
        <v>324.87</v>
      </c>
      <c r="F356" t="n">
        <v>433.56</v>
      </c>
    </row>
    <row r="357">
      <c r="A357" t="inlineStr">
        <is>
          <t>21-Sep</t>
        </is>
      </c>
      <c r="B357" t="n">
        <v>185.37</v>
      </c>
      <c r="C357" t="n">
        <v>248.64</v>
      </c>
      <c r="D357" t="n">
        <v>434.01</v>
      </c>
      <c r="E357" t="n">
        <v>325.5</v>
      </c>
      <c r="F357" t="n">
        <v>434.01</v>
      </c>
    </row>
    <row r="358">
      <c r="A358" t="inlineStr">
        <is>
          <t>22-Sep</t>
        </is>
      </c>
      <c r="B358" t="n">
        <v>185.37</v>
      </c>
      <c r="C358" t="n">
        <v>249.01</v>
      </c>
      <c r="D358" t="n">
        <v>434.38</v>
      </c>
      <c r="E358" t="n">
        <v>326.29</v>
      </c>
      <c r="F358" t="n">
        <v>434.38</v>
      </c>
    </row>
    <row r="359">
      <c r="A359" t="inlineStr">
        <is>
          <t>23-Sep</t>
        </is>
      </c>
      <c r="B359" t="n">
        <v>185.37</v>
      </c>
      <c r="C359" t="n">
        <v>256.4</v>
      </c>
      <c r="D359" t="n">
        <v>441.77</v>
      </c>
      <c r="E359" t="n">
        <v>328.39</v>
      </c>
      <c r="F359" t="n">
        <v>441.77</v>
      </c>
    </row>
    <row r="360">
      <c r="A360" t="inlineStr">
        <is>
          <t>24-Sep</t>
        </is>
      </c>
      <c r="B360" t="n">
        <v>186.1</v>
      </c>
      <c r="C360" t="n">
        <v>294.21</v>
      </c>
      <c r="D360" t="n">
        <v>480.31</v>
      </c>
      <c r="E360" t="n">
        <v>336.53</v>
      </c>
      <c r="F360" t="n">
        <v>480.31</v>
      </c>
    </row>
    <row r="361">
      <c r="A361" t="inlineStr">
        <is>
          <t>25-Sep</t>
        </is>
      </c>
      <c r="B361" t="n">
        <v>186.16</v>
      </c>
      <c r="C361" t="n">
        <v>295.83</v>
      </c>
      <c r="D361" t="n">
        <v>481.99</v>
      </c>
      <c r="E361" t="n">
        <v>337.07</v>
      </c>
      <c r="F361" t="n">
        <v>481.99</v>
      </c>
    </row>
    <row r="362">
      <c r="A362" t="inlineStr">
        <is>
          <t>26-Sep</t>
        </is>
      </c>
      <c r="B362" t="n">
        <v>186.16</v>
      </c>
      <c r="C362" t="n">
        <v>296.42</v>
      </c>
      <c r="D362" t="n">
        <v>482.58</v>
      </c>
      <c r="E362" t="n">
        <v>337.52</v>
      </c>
      <c r="F362" t="n">
        <v>482.58</v>
      </c>
    </row>
    <row r="363">
      <c r="A363" t="inlineStr">
        <is>
          <t>27-Sep</t>
        </is>
      </c>
      <c r="B363" t="n">
        <v>186.16</v>
      </c>
      <c r="C363" t="n">
        <v>296.7</v>
      </c>
      <c r="D363" t="n">
        <v>482.86</v>
      </c>
      <c r="E363" t="n">
        <v>337.58</v>
      </c>
      <c r="F363" t="n">
        <v>482.86</v>
      </c>
    </row>
    <row r="364">
      <c r="A364" t="inlineStr">
        <is>
          <t>28-Sep</t>
        </is>
      </c>
      <c r="B364" t="n">
        <v>186.16</v>
      </c>
      <c r="C364" t="n">
        <v>297.13</v>
      </c>
      <c r="D364" t="n">
        <v>483.29</v>
      </c>
      <c r="E364" t="n">
        <v>337.66</v>
      </c>
      <c r="F364" t="n">
        <v>483.29</v>
      </c>
    </row>
    <row r="365">
      <c r="A365" t="inlineStr">
        <is>
          <t>29-Sep</t>
        </is>
      </c>
      <c r="B365" t="n">
        <v>186.16</v>
      </c>
      <c r="C365" t="n">
        <v>297.35</v>
      </c>
      <c r="D365" t="n">
        <v>483.51</v>
      </c>
      <c r="E365" t="n">
        <v>337.71</v>
      </c>
      <c r="F365" t="n">
        <v>483.51</v>
      </c>
    </row>
    <row r="366">
      <c r="A366" t="inlineStr">
        <is>
          <t>30-Sep</t>
        </is>
      </c>
      <c r="B366" t="n">
        <v>186.16</v>
      </c>
      <c r="C366" t="n">
        <v>299.74</v>
      </c>
      <c r="D366" t="n">
        <v>485.9</v>
      </c>
      <c r="E366" t="n">
        <v>338.43</v>
      </c>
      <c r="F366" t="n">
        <v>485.9</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1.25</v>
      </c>
      <c r="D2" t="n">
        <v>1.25</v>
      </c>
      <c r="E2" t="n">
        <v>0.25</v>
      </c>
      <c r="F2" t="n">
        <v>0</v>
      </c>
      <c r="G2" t="n">
        <v>0</v>
      </c>
      <c r="H2" t="inlineStr">
        <is>
          <t>01-Oct</t>
        </is>
      </c>
    </row>
    <row r="3">
      <c r="A3" t="inlineStr">
        <is>
          <t>02-Oct</t>
        </is>
      </c>
      <c r="B3" t="n">
        <v>0</v>
      </c>
      <c r="C3" t="n">
        <v>1.28</v>
      </c>
      <c r="D3" t="n">
        <v>1.28</v>
      </c>
      <c r="E3" t="n">
        <v>0.26</v>
      </c>
      <c r="F3" t="n">
        <v>0</v>
      </c>
      <c r="G3" t="n">
        <v>0.27</v>
      </c>
    </row>
    <row r="4">
      <c r="A4" t="inlineStr">
        <is>
          <t>03-Oct</t>
        </is>
      </c>
      <c r="B4" t="n">
        <v>0</v>
      </c>
      <c r="C4" t="n">
        <v>1.28</v>
      </c>
      <c r="D4" t="n">
        <v>1.28</v>
      </c>
      <c r="E4" t="n">
        <v>0.28</v>
      </c>
      <c r="F4" t="n">
        <v>0.04</v>
      </c>
      <c r="G4" t="n">
        <v>0.45</v>
      </c>
    </row>
    <row r="5">
      <c r="A5" t="inlineStr">
        <is>
          <t>04-Oct</t>
        </is>
      </c>
      <c r="B5" t="n">
        <v>0</v>
      </c>
      <c r="C5" t="n">
        <v>1.28</v>
      </c>
      <c r="D5" t="n">
        <v>1.28</v>
      </c>
      <c r="E5" t="n">
        <v>0.32</v>
      </c>
      <c r="F5" t="n">
        <v>0.23</v>
      </c>
      <c r="G5" t="n">
        <v>1.02</v>
      </c>
    </row>
    <row r="6">
      <c r="A6" t="inlineStr">
        <is>
          <t>05-Oct</t>
        </is>
      </c>
      <c r="B6" t="n">
        <v>0</v>
      </c>
      <c r="C6" t="n">
        <v>1.28</v>
      </c>
      <c r="D6" t="n">
        <v>1.28</v>
      </c>
      <c r="E6" t="n">
        <v>0.55</v>
      </c>
      <c r="F6" t="n">
        <v>0.38</v>
      </c>
      <c r="G6" t="n">
        <v>1.58</v>
      </c>
    </row>
    <row r="7">
      <c r="A7" t="inlineStr">
        <is>
          <t>06-Oct</t>
        </is>
      </c>
      <c r="B7" t="n">
        <v>0</v>
      </c>
      <c r="C7" t="n">
        <v>4.5</v>
      </c>
      <c r="D7" t="n">
        <v>4.5</v>
      </c>
      <c r="E7" t="n">
        <v>1.76</v>
      </c>
      <c r="F7" t="n">
        <v>0.43</v>
      </c>
      <c r="G7" t="n">
        <v>18.7</v>
      </c>
    </row>
    <row r="8">
      <c r="A8" t="inlineStr">
        <is>
          <t>07-Oct</t>
        </is>
      </c>
      <c r="B8" t="n">
        <v>0</v>
      </c>
      <c r="C8" t="n">
        <v>8.390000000000001</v>
      </c>
      <c r="D8" t="n">
        <v>8.390000000000001</v>
      </c>
      <c r="E8" t="n">
        <v>2.57</v>
      </c>
      <c r="F8" t="n">
        <v>0.58</v>
      </c>
      <c r="G8" t="n">
        <v>23.08</v>
      </c>
    </row>
    <row r="9">
      <c r="A9" t="inlineStr">
        <is>
          <t>08-Oct</t>
        </is>
      </c>
      <c r="B9" t="n">
        <v>0</v>
      </c>
      <c r="C9" t="n">
        <v>8.57</v>
      </c>
      <c r="D9" t="n">
        <v>8.57</v>
      </c>
      <c r="E9" t="n">
        <v>2.61</v>
      </c>
      <c r="F9" t="n">
        <v>0.59</v>
      </c>
      <c r="G9" t="n">
        <v>24.91</v>
      </c>
    </row>
    <row r="10">
      <c r="A10" t="inlineStr">
        <is>
          <t>09-Oct</t>
        </is>
      </c>
      <c r="B10" t="n">
        <v>0</v>
      </c>
      <c r="C10" t="n">
        <v>8.57</v>
      </c>
      <c r="D10" t="n">
        <v>8.57</v>
      </c>
      <c r="E10" t="n">
        <v>2.69</v>
      </c>
      <c r="F10" t="n">
        <v>0.65</v>
      </c>
      <c r="G10" t="n">
        <v>27.11</v>
      </c>
    </row>
    <row r="11">
      <c r="A11" t="inlineStr">
        <is>
          <t>10-Oct</t>
        </is>
      </c>
      <c r="B11" t="n">
        <v>0.75</v>
      </c>
      <c r="C11" t="n">
        <v>7.82</v>
      </c>
      <c r="D11" t="n">
        <v>8.57</v>
      </c>
      <c r="E11" t="n">
        <v>3.21</v>
      </c>
      <c r="F11" t="n">
        <v>0.75</v>
      </c>
      <c r="G11" t="n">
        <v>27.69</v>
      </c>
    </row>
    <row r="12">
      <c r="A12" t="inlineStr">
        <is>
          <t>11-Oct</t>
        </is>
      </c>
      <c r="B12" t="n">
        <v>1.05</v>
      </c>
      <c r="C12" t="n">
        <v>7.52</v>
      </c>
      <c r="D12" t="n">
        <v>8.57</v>
      </c>
      <c r="E12" t="n">
        <v>3.32</v>
      </c>
      <c r="F12" t="n">
        <v>1.05</v>
      </c>
      <c r="G12" t="n">
        <v>28.62</v>
      </c>
    </row>
    <row r="13">
      <c r="A13" t="inlineStr">
        <is>
          <t>12-Oct</t>
        </is>
      </c>
      <c r="B13" t="n">
        <v>1.22</v>
      </c>
      <c r="C13" t="n">
        <v>7.38</v>
      </c>
      <c r="D13" t="n">
        <v>8.6</v>
      </c>
      <c r="E13" t="n">
        <v>3.36</v>
      </c>
      <c r="F13" t="n">
        <v>1.22</v>
      </c>
      <c r="G13" t="n">
        <v>29.46</v>
      </c>
    </row>
    <row r="14">
      <c r="A14" t="inlineStr">
        <is>
          <t>13-Oct</t>
        </is>
      </c>
      <c r="B14" t="n">
        <v>1.22</v>
      </c>
      <c r="C14" t="n">
        <v>7.39</v>
      </c>
      <c r="D14" t="n">
        <v>8.609999999999999</v>
      </c>
      <c r="E14" t="n">
        <v>3.91</v>
      </c>
      <c r="F14" t="n">
        <v>1.22</v>
      </c>
      <c r="G14" t="n">
        <v>30.3</v>
      </c>
    </row>
    <row r="15">
      <c r="A15" t="inlineStr">
        <is>
          <t>14-Oct</t>
        </is>
      </c>
      <c r="B15" t="n">
        <v>2.06</v>
      </c>
      <c r="C15" t="n">
        <v>99.48</v>
      </c>
      <c r="D15" t="n">
        <v>101.54</v>
      </c>
      <c r="E15" t="n">
        <v>24.02</v>
      </c>
      <c r="F15" t="n">
        <v>101.54</v>
      </c>
      <c r="G15" t="n">
        <v>30.82</v>
      </c>
    </row>
    <row r="16">
      <c r="A16" t="inlineStr">
        <is>
          <t>15-Oct</t>
        </is>
      </c>
      <c r="B16" t="n">
        <v>2.06</v>
      </c>
      <c r="C16" t="n">
        <v>114.51</v>
      </c>
      <c r="D16" t="n">
        <v>116.57</v>
      </c>
      <c r="E16" t="n">
        <v>27.02</v>
      </c>
      <c r="F16" t="n">
        <v>116.57</v>
      </c>
      <c r="G16" t="n">
        <v>30.86</v>
      </c>
    </row>
    <row r="17">
      <c r="A17" t="inlineStr">
        <is>
          <t>16-Oct</t>
        </is>
      </c>
      <c r="B17" t="n">
        <v>2.2</v>
      </c>
      <c r="C17" t="n">
        <v>114.51</v>
      </c>
      <c r="D17" t="n">
        <v>116.71</v>
      </c>
      <c r="E17" t="n">
        <v>27.08</v>
      </c>
      <c r="F17" t="n">
        <v>116.71</v>
      </c>
      <c r="G17" t="n">
        <v>31.06</v>
      </c>
    </row>
    <row r="18">
      <c r="A18" t="inlineStr">
        <is>
          <t>17-Oct</t>
        </is>
      </c>
      <c r="B18" t="n">
        <v>2.23</v>
      </c>
      <c r="C18" t="n">
        <v>114.48</v>
      </c>
      <c r="D18" t="n">
        <v>116.71</v>
      </c>
      <c r="E18" t="n">
        <v>27.08</v>
      </c>
      <c r="F18" t="n">
        <v>116.71</v>
      </c>
      <c r="G18" t="n">
        <v>31.69</v>
      </c>
    </row>
    <row r="19">
      <c r="A19" t="inlineStr">
        <is>
          <t>18-Oct</t>
        </is>
      </c>
      <c r="B19" t="n">
        <v>2.23</v>
      </c>
      <c r="C19" t="n">
        <v>117.19</v>
      </c>
      <c r="D19" t="n">
        <v>119.42</v>
      </c>
      <c r="E19" t="n">
        <v>27.63</v>
      </c>
      <c r="F19" t="n">
        <v>119.42</v>
      </c>
      <c r="G19" t="n">
        <v>31.72</v>
      </c>
    </row>
    <row r="20">
      <c r="A20" t="inlineStr">
        <is>
          <t>19-Oct</t>
        </is>
      </c>
      <c r="B20" t="n">
        <v>2.23</v>
      </c>
      <c r="C20" t="n">
        <v>117.19</v>
      </c>
      <c r="D20" t="n">
        <v>119.42</v>
      </c>
      <c r="E20" t="n">
        <v>27.63</v>
      </c>
      <c r="F20" t="n">
        <v>119.42</v>
      </c>
      <c r="G20" t="n">
        <v>33.98</v>
      </c>
    </row>
    <row r="21">
      <c r="A21" t="inlineStr">
        <is>
          <t>20-Oct</t>
        </is>
      </c>
      <c r="B21" t="n">
        <v>2.25</v>
      </c>
      <c r="C21" t="n">
        <v>118.31</v>
      </c>
      <c r="D21" t="n">
        <v>120.56</v>
      </c>
      <c r="E21" t="n">
        <v>27.88</v>
      </c>
      <c r="F21" t="n">
        <v>120.56</v>
      </c>
      <c r="G21" t="n">
        <v>50.51</v>
      </c>
    </row>
    <row r="22">
      <c r="A22" t="inlineStr">
        <is>
          <t>21-Oct</t>
        </is>
      </c>
      <c r="B22" t="n">
        <v>2.26</v>
      </c>
      <c r="C22" t="n">
        <v>119.45</v>
      </c>
      <c r="D22" t="n">
        <v>121.71</v>
      </c>
      <c r="E22" t="n">
        <v>28.15</v>
      </c>
      <c r="F22" t="n">
        <v>121.71</v>
      </c>
      <c r="G22" t="n">
        <v>60.71</v>
      </c>
    </row>
    <row r="23">
      <c r="A23" t="inlineStr">
        <is>
          <t>22-Oct</t>
        </is>
      </c>
      <c r="B23" t="n">
        <v>2.26</v>
      </c>
      <c r="C23" t="n">
        <v>119.45</v>
      </c>
      <c r="D23" t="n">
        <v>121.71</v>
      </c>
      <c r="E23" t="n">
        <v>28.32</v>
      </c>
      <c r="F23" t="n">
        <v>121.71</v>
      </c>
    </row>
    <row r="24">
      <c r="A24" t="inlineStr">
        <is>
          <t>23-Oct</t>
        </is>
      </c>
      <c r="B24" t="n">
        <v>2.26</v>
      </c>
      <c r="C24" t="n">
        <v>119.45</v>
      </c>
      <c r="D24" t="n">
        <v>121.71</v>
      </c>
      <c r="E24" t="n">
        <v>28.89</v>
      </c>
      <c r="F24" t="n">
        <v>121.71</v>
      </c>
    </row>
    <row r="25">
      <c r="A25" t="inlineStr">
        <is>
          <t>24-Oct</t>
        </is>
      </c>
      <c r="B25" t="n">
        <v>3.46</v>
      </c>
      <c r="C25" t="n">
        <v>118.25</v>
      </c>
      <c r="D25" t="n">
        <v>121.71</v>
      </c>
      <c r="E25" t="n">
        <v>29.2</v>
      </c>
      <c r="F25" t="n">
        <v>121.71</v>
      </c>
    </row>
    <row r="26">
      <c r="A26" t="inlineStr">
        <is>
          <t>25-Oct</t>
        </is>
      </c>
      <c r="B26" t="n">
        <v>3.71</v>
      </c>
      <c r="C26" t="n">
        <v>118</v>
      </c>
      <c r="D26" t="n">
        <v>121.71</v>
      </c>
      <c r="E26" t="n">
        <v>29.65</v>
      </c>
      <c r="F26" t="n">
        <v>121.71</v>
      </c>
    </row>
    <row r="27">
      <c r="A27" t="inlineStr">
        <is>
          <t>26-Oct</t>
        </is>
      </c>
      <c r="B27" t="n">
        <v>3.71</v>
      </c>
      <c r="C27" t="n">
        <v>118</v>
      </c>
      <c r="D27" t="n">
        <v>121.71</v>
      </c>
      <c r="E27" t="n">
        <v>29.81</v>
      </c>
      <c r="F27" t="n">
        <v>121.71</v>
      </c>
    </row>
    <row r="28">
      <c r="A28" t="inlineStr">
        <is>
          <t>27-Oct</t>
        </is>
      </c>
      <c r="B28" t="n">
        <v>3.71</v>
      </c>
      <c r="C28" t="n">
        <v>118</v>
      </c>
      <c r="D28" t="n">
        <v>121.71</v>
      </c>
      <c r="E28" t="n">
        <v>32.59</v>
      </c>
      <c r="F28" t="n">
        <v>121.71</v>
      </c>
    </row>
    <row r="29">
      <c r="A29" t="inlineStr">
        <is>
          <t>28-Oct</t>
        </is>
      </c>
      <c r="B29" t="n">
        <v>3.71</v>
      </c>
      <c r="C29" t="n">
        <v>118</v>
      </c>
      <c r="D29" t="n">
        <v>121.71</v>
      </c>
      <c r="E29" t="n">
        <v>37.93</v>
      </c>
      <c r="F29" t="n">
        <v>121.71</v>
      </c>
    </row>
    <row r="30">
      <c r="A30" t="inlineStr">
        <is>
          <t>29-Oct</t>
        </is>
      </c>
      <c r="B30" t="n">
        <v>3.71</v>
      </c>
      <c r="C30" t="n">
        <v>118</v>
      </c>
      <c r="D30" t="n">
        <v>121.71</v>
      </c>
      <c r="E30" t="n">
        <v>42.08</v>
      </c>
      <c r="F30" t="n">
        <v>121.71</v>
      </c>
    </row>
    <row r="31">
      <c r="A31" t="inlineStr">
        <is>
          <t>30-Oct</t>
        </is>
      </c>
      <c r="B31" t="n">
        <v>3.71</v>
      </c>
      <c r="C31" t="n">
        <v>118</v>
      </c>
      <c r="D31" t="n">
        <v>121.71</v>
      </c>
      <c r="E31" t="n">
        <v>42.23</v>
      </c>
      <c r="F31" t="n">
        <v>121.71</v>
      </c>
    </row>
    <row r="32">
      <c r="A32" t="inlineStr">
        <is>
          <t>31-Oct</t>
        </is>
      </c>
      <c r="B32" t="n">
        <v>3.71</v>
      </c>
      <c r="C32" t="n">
        <v>118</v>
      </c>
      <c r="D32" t="n">
        <v>121.71</v>
      </c>
      <c r="E32" t="n">
        <v>42.94</v>
      </c>
      <c r="F32" t="n">
        <v>121.71</v>
      </c>
    </row>
    <row r="33">
      <c r="A33" t="inlineStr">
        <is>
          <t>01-Nov</t>
        </is>
      </c>
      <c r="B33" t="n">
        <v>4</v>
      </c>
      <c r="C33" t="n">
        <v>117.71</v>
      </c>
      <c r="D33" t="n">
        <v>121.71</v>
      </c>
      <c r="E33" t="n">
        <v>44.23</v>
      </c>
      <c r="F33" t="n">
        <v>121.71</v>
      </c>
      <c r="H33" t="inlineStr">
        <is>
          <t>01-Nov</t>
        </is>
      </c>
    </row>
    <row r="34">
      <c r="A34" t="inlineStr">
        <is>
          <t>02-Nov</t>
        </is>
      </c>
      <c r="B34" t="n">
        <v>4.34</v>
      </c>
      <c r="C34" t="n">
        <v>117.37</v>
      </c>
      <c r="D34" t="n">
        <v>121.71</v>
      </c>
      <c r="E34" t="n">
        <v>44.36</v>
      </c>
      <c r="F34" t="n">
        <v>121.71</v>
      </c>
    </row>
    <row r="35">
      <c r="A35" t="inlineStr">
        <is>
          <t>03-Nov</t>
        </is>
      </c>
      <c r="B35" t="n">
        <v>5.01</v>
      </c>
      <c r="C35" t="n">
        <v>116.7</v>
      </c>
      <c r="D35" t="n">
        <v>121.71</v>
      </c>
      <c r="E35" t="n">
        <v>46.1</v>
      </c>
      <c r="F35" t="n">
        <v>121.71</v>
      </c>
    </row>
    <row r="36">
      <c r="A36" t="inlineStr">
        <is>
          <t>04-Nov</t>
        </is>
      </c>
      <c r="B36" t="n">
        <v>5.03</v>
      </c>
      <c r="C36" t="n">
        <v>116.68</v>
      </c>
      <c r="D36" t="n">
        <v>121.71</v>
      </c>
      <c r="E36" t="n">
        <v>46.73</v>
      </c>
      <c r="F36" t="n">
        <v>121.71</v>
      </c>
    </row>
    <row r="37">
      <c r="A37" t="inlineStr">
        <is>
          <t>05-Nov</t>
        </is>
      </c>
      <c r="B37" t="n">
        <v>5.03</v>
      </c>
      <c r="C37" t="n">
        <v>120.25</v>
      </c>
      <c r="D37" t="n">
        <v>125.28</v>
      </c>
      <c r="E37" t="n">
        <v>47.69</v>
      </c>
      <c r="F37" t="n">
        <v>125.28</v>
      </c>
    </row>
    <row r="38">
      <c r="A38" t="inlineStr">
        <is>
          <t>06-Nov</t>
        </is>
      </c>
      <c r="B38" t="n">
        <v>5.03</v>
      </c>
      <c r="C38" t="n">
        <v>120.85</v>
      </c>
      <c r="D38" t="n">
        <v>125.88</v>
      </c>
      <c r="E38" t="n">
        <v>47.85</v>
      </c>
      <c r="F38" t="n">
        <v>125.88</v>
      </c>
    </row>
    <row r="39">
      <c r="A39" t="inlineStr">
        <is>
          <t>07-Nov</t>
        </is>
      </c>
      <c r="B39" t="n">
        <v>5.03</v>
      </c>
      <c r="C39" t="n">
        <v>127.66</v>
      </c>
      <c r="D39" t="n">
        <v>132.69</v>
      </c>
      <c r="E39" t="n">
        <v>49.23</v>
      </c>
      <c r="F39" t="n">
        <v>132.69</v>
      </c>
    </row>
    <row r="40">
      <c r="A40" t="inlineStr">
        <is>
          <t>08-Nov</t>
        </is>
      </c>
      <c r="B40" t="n">
        <v>5.24</v>
      </c>
      <c r="C40" t="n">
        <v>131.12</v>
      </c>
      <c r="D40" t="n">
        <v>136.36</v>
      </c>
      <c r="E40" t="n">
        <v>50.16</v>
      </c>
      <c r="F40" t="n">
        <v>136.36</v>
      </c>
    </row>
    <row r="41">
      <c r="A41" t="inlineStr">
        <is>
          <t>09-Nov</t>
        </is>
      </c>
      <c r="B41" t="n">
        <v>5.61</v>
      </c>
      <c r="C41" t="n">
        <v>141.58</v>
      </c>
      <c r="D41" t="n">
        <v>147.19</v>
      </c>
      <c r="E41" t="n">
        <v>52.43</v>
      </c>
      <c r="F41" t="n">
        <v>147.19</v>
      </c>
    </row>
    <row r="42">
      <c r="A42" t="inlineStr">
        <is>
          <t>10-Nov</t>
        </is>
      </c>
      <c r="B42" t="n">
        <v>5.62</v>
      </c>
      <c r="C42" t="n">
        <v>142.85</v>
      </c>
      <c r="D42" t="n">
        <v>148.47</v>
      </c>
      <c r="E42" t="n">
        <v>54.06</v>
      </c>
      <c r="F42" t="n">
        <v>148.47</v>
      </c>
    </row>
    <row r="43">
      <c r="A43" t="inlineStr">
        <is>
          <t>11-Nov</t>
        </is>
      </c>
      <c r="B43" t="n">
        <v>5.62</v>
      </c>
      <c r="C43" t="n">
        <v>144.75</v>
      </c>
      <c r="D43" t="n">
        <v>150.37</v>
      </c>
      <c r="E43" t="n">
        <v>55.99</v>
      </c>
      <c r="F43" t="n">
        <v>150.37</v>
      </c>
    </row>
    <row r="44">
      <c r="A44" t="inlineStr">
        <is>
          <t>12-Nov</t>
        </is>
      </c>
      <c r="B44" t="n">
        <v>6.1</v>
      </c>
      <c r="C44" t="n">
        <v>144.32</v>
      </c>
      <c r="D44" t="n">
        <v>150.42</v>
      </c>
      <c r="E44" t="n">
        <v>56.38</v>
      </c>
      <c r="F44" t="n">
        <v>150.42</v>
      </c>
    </row>
    <row r="45">
      <c r="A45" t="inlineStr">
        <is>
          <t>13-Nov</t>
        </is>
      </c>
      <c r="B45" t="n">
        <v>6.27</v>
      </c>
      <c r="C45" t="n">
        <v>144.15</v>
      </c>
      <c r="D45" t="n">
        <v>150.42</v>
      </c>
      <c r="E45" t="n">
        <v>56.42</v>
      </c>
      <c r="F45" t="n">
        <v>150.42</v>
      </c>
    </row>
    <row r="46">
      <c r="A46" t="inlineStr">
        <is>
          <t>14-Nov</t>
        </is>
      </c>
      <c r="B46" t="n">
        <v>7.23</v>
      </c>
      <c r="C46" t="n">
        <v>143.19</v>
      </c>
      <c r="D46" t="n">
        <v>150.42</v>
      </c>
      <c r="E46" t="n">
        <v>56.86</v>
      </c>
      <c r="F46" t="n">
        <v>150.42</v>
      </c>
    </row>
    <row r="47">
      <c r="A47" t="inlineStr">
        <is>
          <t>15-Nov</t>
        </is>
      </c>
      <c r="B47" t="n">
        <v>15.45</v>
      </c>
      <c r="C47" t="n">
        <v>134.97</v>
      </c>
      <c r="D47" t="n">
        <v>150.42</v>
      </c>
      <c r="E47" t="n">
        <v>58.54</v>
      </c>
      <c r="F47" t="n">
        <v>150.42</v>
      </c>
    </row>
    <row r="48">
      <c r="A48" t="inlineStr">
        <is>
          <t>16-Nov</t>
        </is>
      </c>
      <c r="B48" t="n">
        <v>15.45</v>
      </c>
      <c r="C48" t="n">
        <v>134.97</v>
      </c>
      <c r="D48" t="n">
        <v>150.42</v>
      </c>
      <c r="E48" t="n">
        <v>59.62</v>
      </c>
      <c r="F48" t="n">
        <v>150.42</v>
      </c>
    </row>
    <row r="49">
      <c r="A49" t="inlineStr">
        <is>
          <t>17-Nov</t>
        </is>
      </c>
      <c r="B49" t="n">
        <v>15.45</v>
      </c>
      <c r="C49" t="n">
        <v>134.97</v>
      </c>
      <c r="D49" t="n">
        <v>150.42</v>
      </c>
      <c r="E49" t="n">
        <v>62.24</v>
      </c>
      <c r="F49" t="n">
        <v>150.42</v>
      </c>
    </row>
    <row r="50">
      <c r="A50" t="inlineStr">
        <is>
          <t>18-Nov</t>
        </is>
      </c>
      <c r="B50" t="n">
        <v>15.45</v>
      </c>
      <c r="C50" t="n">
        <v>134.97</v>
      </c>
      <c r="D50" t="n">
        <v>150.42</v>
      </c>
      <c r="E50" t="n">
        <v>62.34</v>
      </c>
      <c r="F50" t="n">
        <v>150.42</v>
      </c>
    </row>
    <row r="51">
      <c r="A51" t="inlineStr">
        <is>
          <t>19-Nov</t>
        </is>
      </c>
      <c r="B51" t="n">
        <v>15.45</v>
      </c>
      <c r="C51" t="n">
        <v>136.43</v>
      </c>
      <c r="D51" t="n">
        <v>151.88</v>
      </c>
      <c r="E51" t="n">
        <v>62.85</v>
      </c>
      <c r="F51" t="n">
        <v>151.88</v>
      </c>
    </row>
    <row r="52">
      <c r="A52" t="inlineStr">
        <is>
          <t>20-Nov</t>
        </is>
      </c>
      <c r="B52" t="n">
        <v>15.45</v>
      </c>
      <c r="C52" t="n">
        <v>142.18</v>
      </c>
      <c r="D52" t="n">
        <v>157.63</v>
      </c>
      <c r="E52" t="n">
        <v>64.05</v>
      </c>
      <c r="F52" t="n">
        <v>157.63</v>
      </c>
    </row>
    <row r="53">
      <c r="A53" t="inlineStr">
        <is>
          <t>21-Nov</t>
        </is>
      </c>
      <c r="B53" t="n">
        <v>15.45</v>
      </c>
      <c r="C53" t="n">
        <v>142.18</v>
      </c>
      <c r="D53" t="n">
        <v>157.63</v>
      </c>
      <c r="E53" t="n">
        <v>64.05</v>
      </c>
      <c r="F53" t="n">
        <v>157.63</v>
      </c>
    </row>
    <row r="54">
      <c r="A54" t="inlineStr">
        <is>
          <t>22-Nov</t>
        </is>
      </c>
      <c r="B54" t="n">
        <v>15.45</v>
      </c>
      <c r="C54" t="n">
        <v>142.18</v>
      </c>
      <c r="D54" t="n">
        <v>157.63</v>
      </c>
      <c r="E54" t="n">
        <v>64.05</v>
      </c>
      <c r="F54" t="n">
        <v>157.63</v>
      </c>
    </row>
    <row r="55">
      <c r="A55" t="inlineStr">
        <is>
          <t>23-Nov</t>
        </is>
      </c>
      <c r="B55" t="n">
        <v>15.45</v>
      </c>
      <c r="C55" t="n">
        <v>142.18</v>
      </c>
      <c r="D55" t="n">
        <v>157.63</v>
      </c>
      <c r="E55" t="n">
        <v>64.06</v>
      </c>
      <c r="F55" t="n">
        <v>157.63</v>
      </c>
    </row>
    <row r="56">
      <c r="A56" t="inlineStr">
        <is>
          <t>24-Nov</t>
        </is>
      </c>
      <c r="B56" t="n">
        <v>15.45</v>
      </c>
      <c r="C56" t="n">
        <v>142.18</v>
      </c>
      <c r="D56" t="n">
        <v>157.63</v>
      </c>
      <c r="E56" t="n">
        <v>64.08</v>
      </c>
      <c r="F56" t="n">
        <v>157.63</v>
      </c>
    </row>
    <row r="57">
      <c r="A57" t="inlineStr">
        <is>
          <t>25-Nov</t>
        </is>
      </c>
      <c r="B57" t="n">
        <v>15.45</v>
      </c>
      <c r="C57" t="n">
        <v>142.18</v>
      </c>
      <c r="D57" t="n">
        <v>157.63</v>
      </c>
      <c r="E57" t="n">
        <v>64.63</v>
      </c>
      <c r="F57" t="n">
        <v>157.63</v>
      </c>
    </row>
    <row r="58">
      <c r="A58" t="inlineStr">
        <is>
          <t>26-Nov</t>
        </is>
      </c>
      <c r="B58" t="n">
        <v>15.45</v>
      </c>
      <c r="C58" t="n">
        <v>142.18</v>
      </c>
      <c r="D58" t="n">
        <v>157.63</v>
      </c>
      <c r="E58" t="n">
        <v>64.8</v>
      </c>
      <c r="F58" t="n">
        <v>157.63</v>
      </c>
    </row>
    <row r="59">
      <c r="A59" t="inlineStr">
        <is>
          <t>27-Nov</t>
        </is>
      </c>
      <c r="B59" t="n">
        <v>15.45</v>
      </c>
      <c r="C59" t="n">
        <v>142.18</v>
      </c>
      <c r="D59" t="n">
        <v>157.63</v>
      </c>
      <c r="E59" t="n">
        <v>64.95999999999999</v>
      </c>
      <c r="F59" t="n">
        <v>157.63</v>
      </c>
    </row>
    <row r="60">
      <c r="A60" t="inlineStr">
        <is>
          <t>28-Nov</t>
        </is>
      </c>
      <c r="B60" t="n">
        <v>15.45</v>
      </c>
      <c r="C60" t="n">
        <v>142.23</v>
      </c>
      <c r="D60" t="n">
        <v>157.68</v>
      </c>
      <c r="E60" t="n">
        <v>65.20999999999999</v>
      </c>
      <c r="F60" t="n">
        <v>157.68</v>
      </c>
    </row>
    <row r="61">
      <c r="A61" t="inlineStr">
        <is>
          <t>29-Nov</t>
        </is>
      </c>
      <c r="B61" t="n">
        <v>15.45</v>
      </c>
      <c r="C61" t="n">
        <v>142.59</v>
      </c>
      <c r="D61" t="n">
        <v>158.04</v>
      </c>
      <c r="E61" t="n">
        <v>65.28</v>
      </c>
      <c r="F61" t="n">
        <v>158.04</v>
      </c>
    </row>
    <row r="62">
      <c r="A62" t="inlineStr">
        <is>
          <t>30-Nov</t>
        </is>
      </c>
      <c r="B62" t="n">
        <v>15.45</v>
      </c>
      <c r="C62" t="n">
        <v>143.12</v>
      </c>
      <c r="D62" t="n">
        <v>158.57</v>
      </c>
      <c r="E62" t="n">
        <v>65.39</v>
      </c>
      <c r="F62" t="n">
        <v>158.57</v>
      </c>
    </row>
    <row r="63">
      <c r="A63" t="inlineStr">
        <is>
          <t>01-Dec</t>
        </is>
      </c>
      <c r="B63" t="n">
        <v>15.45</v>
      </c>
      <c r="C63" t="n">
        <v>143.15</v>
      </c>
      <c r="D63" t="n">
        <v>158.6</v>
      </c>
      <c r="E63" t="n">
        <v>65.39</v>
      </c>
      <c r="F63" t="n">
        <v>158.6</v>
      </c>
      <c r="H63" t="inlineStr">
        <is>
          <t>01-Dec</t>
        </is>
      </c>
    </row>
    <row r="64">
      <c r="A64" t="inlineStr">
        <is>
          <t>02-Dec</t>
        </is>
      </c>
      <c r="B64" t="n">
        <v>16.99</v>
      </c>
      <c r="C64" t="n">
        <v>141.61</v>
      </c>
      <c r="D64" t="n">
        <v>158.6</v>
      </c>
      <c r="E64" t="n">
        <v>65.7</v>
      </c>
      <c r="F64" t="n">
        <v>158.6</v>
      </c>
    </row>
    <row r="65">
      <c r="A65" t="inlineStr">
        <is>
          <t>03-Dec</t>
        </is>
      </c>
      <c r="B65" t="n">
        <v>18.21</v>
      </c>
      <c r="C65" t="n">
        <v>140.39</v>
      </c>
      <c r="D65" t="n">
        <v>158.6</v>
      </c>
      <c r="E65" t="n">
        <v>65.94</v>
      </c>
      <c r="F65" t="n">
        <v>158.6</v>
      </c>
    </row>
    <row r="66">
      <c r="A66" t="inlineStr">
        <is>
          <t>04-Dec</t>
        </is>
      </c>
      <c r="B66" t="n">
        <v>18.21</v>
      </c>
      <c r="C66" t="n">
        <v>140.39</v>
      </c>
      <c r="D66" t="n">
        <v>158.6</v>
      </c>
      <c r="E66" t="n">
        <v>65.94</v>
      </c>
      <c r="F66" t="n">
        <v>158.6</v>
      </c>
    </row>
    <row r="67">
      <c r="A67" t="inlineStr">
        <is>
          <t>05-Dec</t>
        </is>
      </c>
      <c r="B67" t="n">
        <v>18.21</v>
      </c>
      <c r="C67" t="n">
        <v>140.39</v>
      </c>
      <c r="D67" t="n">
        <v>158.6</v>
      </c>
      <c r="E67" t="n">
        <v>66.11</v>
      </c>
      <c r="F67" t="n">
        <v>158.6</v>
      </c>
    </row>
    <row r="68">
      <c r="A68" t="inlineStr">
        <is>
          <t>06-Dec</t>
        </is>
      </c>
      <c r="B68" t="n">
        <v>18.21</v>
      </c>
      <c r="C68" t="n">
        <v>140.39</v>
      </c>
      <c r="D68" t="n">
        <v>158.6</v>
      </c>
      <c r="E68" t="n">
        <v>66.63</v>
      </c>
      <c r="F68" t="n">
        <v>158.6</v>
      </c>
    </row>
    <row r="69">
      <c r="A69" t="inlineStr">
        <is>
          <t>07-Dec</t>
        </is>
      </c>
      <c r="B69" t="n">
        <v>25.16</v>
      </c>
      <c r="C69" t="n">
        <v>133.44</v>
      </c>
      <c r="D69" t="n">
        <v>158.6</v>
      </c>
      <c r="E69" t="n">
        <v>68.97</v>
      </c>
      <c r="F69" t="n">
        <v>158.6</v>
      </c>
    </row>
    <row r="70">
      <c r="A70" t="inlineStr">
        <is>
          <t>08-Dec</t>
        </is>
      </c>
      <c r="B70" t="n">
        <v>25.17</v>
      </c>
      <c r="C70" t="n">
        <v>136.98</v>
      </c>
      <c r="D70" t="n">
        <v>162.15</v>
      </c>
      <c r="E70" t="n">
        <v>69.76000000000001</v>
      </c>
      <c r="F70" t="n">
        <v>162.15</v>
      </c>
    </row>
    <row r="71">
      <c r="A71" t="inlineStr">
        <is>
          <t>09-Dec</t>
        </is>
      </c>
      <c r="B71" t="n">
        <v>25.17</v>
      </c>
      <c r="C71" t="n">
        <v>137.61</v>
      </c>
      <c r="D71" t="n">
        <v>162.78</v>
      </c>
      <c r="E71" t="n">
        <v>70</v>
      </c>
      <c r="F71" t="n">
        <v>162.78</v>
      </c>
    </row>
    <row r="72">
      <c r="A72" t="inlineStr">
        <is>
          <t>10-Dec</t>
        </is>
      </c>
      <c r="B72" t="n">
        <v>25.18</v>
      </c>
      <c r="C72" t="n">
        <v>137.61</v>
      </c>
      <c r="D72" t="n">
        <v>162.79</v>
      </c>
      <c r="E72" t="n">
        <v>70.01000000000001</v>
      </c>
      <c r="F72" t="n">
        <v>162.79</v>
      </c>
    </row>
    <row r="73">
      <c r="A73" t="inlineStr">
        <is>
          <t>11-Dec</t>
        </is>
      </c>
      <c r="B73" t="n">
        <v>26.97</v>
      </c>
      <c r="C73" t="n">
        <v>135.82</v>
      </c>
      <c r="D73" t="n">
        <v>162.79</v>
      </c>
      <c r="E73" t="n">
        <v>70.38</v>
      </c>
      <c r="F73" t="n">
        <v>162.79</v>
      </c>
    </row>
    <row r="74">
      <c r="A74" t="inlineStr">
        <is>
          <t>12-Dec</t>
        </is>
      </c>
      <c r="B74" t="n">
        <v>27.81</v>
      </c>
      <c r="C74" t="n">
        <v>135.02</v>
      </c>
      <c r="D74" t="n">
        <v>162.83</v>
      </c>
      <c r="E74" t="n">
        <v>70.59</v>
      </c>
      <c r="F74" t="n">
        <v>162.83</v>
      </c>
    </row>
    <row r="75">
      <c r="A75" t="inlineStr">
        <is>
          <t>13-Dec</t>
        </is>
      </c>
      <c r="B75" t="n">
        <v>27.93</v>
      </c>
      <c r="C75" t="n">
        <v>134.94</v>
      </c>
      <c r="D75" t="n">
        <v>162.87</v>
      </c>
      <c r="E75" t="n">
        <v>70.62</v>
      </c>
      <c r="F75" t="n">
        <v>162.87</v>
      </c>
    </row>
    <row r="76">
      <c r="A76" t="inlineStr">
        <is>
          <t>14-Dec</t>
        </is>
      </c>
      <c r="B76" t="n">
        <v>27.93</v>
      </c>
      <c r="C76" t="n">
        <v>134.95</v>
      </c>
      <c r="D76" t="n">
        <v>162.88</v>
      </c>
      <c r="E76" t="n">
        <v>70.62</v>
      </c>
      <c r="F76" t="n">
        <v>162.88</v>
      </c>
    </row>
    <row r="77">
      <c r="A77" t="inlineStr">
        <is>
          <t>15-Dec</t>
        </is>
      </c>
      <c r="B77" t="n">
        <v>27.93</v>
      </c>
      <c r="C77" t="n">
        <v>134.95</v>
      </c>
      <c r="D77" t="n">
        <v>162.88</v>
      </c>
      <c r="E77" t="n">
        <v>70.63</v>
      </c>
      <c r="F77" t="n">
        <v>162.88</v>
      </c>
    </row>
    <row r="78">
      <c r="A78" t="inlineStr">
        <is>
          <t>16-Dec</t>
        </is>
      </c>
      <c r="B78" t="n">
        <v>27.95</v>
      </c>
      <c r="C78" t="n">
        <v>134.93</v>
      </c>
      <c r="D78" t="n">
        <v>162.88</v>
      </c>
      <c r="E78" t="n">
        <v>71.76000000000001</v>
      </c>
      <c r="F78" t="n">
        <v>162.88</v>
      </c>
    </row>
    <row r="79">
      <c r="A79" t="inlineStr">
        <is>
          <t>17-Dec</t>
        </is>
      </c>
      <c r="B79" t="n">
        <v>35.69</v>
      </c>
      <c r="C79" t="n">
        <v>127.19</v>
      </c>
      <c r="D79" t="n">
        <v>162.88</v>
      </c>
      <c r="E79" t="n">
        <v>73.34999999999999</v>
      </c>
      <c r="F79" t="n">
        <v>162.88</v>
      </c>
    </row>
    <row r="80">
      <c r="A80" t="inlineStr">
        <is>
          <t>18-Dec</t>
        </is>
      </c>
      <c r="B80" t="n">
        <v>35.69</v>
      </c>
      <c r="C80" t="n">
        <v>127.19</v>
      </c>
      <c r="D80" t="n">
        <v>162.88</v>
      </c>
      <c r="E80" t="n">
        <v>73.34999999999999</v>
      </c>
      <c r="F80" t="n">
        <v>162.88</v>
      </c>
    </row>
    <row r="81">
      <c r="A81" t="inlineStr">
        <is>
          <t>19-Dec</t>
        </is>
      </c>
      <c r="B81" t="n">
        <v>35.69</v>
      </c>
      <c r="C81" t="n">
        <v>127.21</v>
      </c>
      <c r="D81" t="n">
        <v>162.9</v>
      </c>
      <c r="E81" t="n">
        <v>73.48</v>
      </c>
      <c r="F81" t="n">
        <v>162.9</v>
      </c>
    </row>
    <row r="82">
      <c r="A82" t="inlineStr">
        <is>
          <t>20-Dec</t>
        </is>
      </c>
      <c r="B82" t="n">
        <v>35.92</v>
      </c>
      <c r="C82" t="n">
        <v>129.3</v>
      </c>
      <c r="D82" t="n">
        <v>165.22</v>
      </c>
      <c r="E82" t="n">
        <v>74.08</v>
      </c>
      <c r="F82" t="n">
        <v>165.22</v>
      </c>
    </row>
    <row r="83">
      <c r="A83" t="inlineStr">
        <is>
          <t>21-Dec</t>
        </is>
      </c>
      <c r="B83" t="n">
        <v>35.94</v>
      </c>
      <c r="C83" t="n">
        <v>129.4</v>
      </c>
      <c r="D83" t="n">
        <v>165.34</v>
      </c>
      <c r="E83" t="n">
        <v>74.09999999999999</v>
      </c>
      <c r="F83" t="n">
        <v>165.34</v>
      </c>
    </row>
    <row r="84">
      <c r="A84" t="inlineStr">
        <is>
          <t>22-Dec</t>
        </is>
      </c>
      <c r="B84" t="n">
        <v>35.94</v>
      </c>
      <c r="C84" t="n">
        <v>129.4</v>
      </c>
      <c r="D84" t="n">
        <v>165.34</v>
      </c>
      <c r="E84" t="n">
        <v>74.11</v>
      </c>
      <c r="F84" t="n">
        <v>165.34</v>
      </c>
    </row>
    <row r="85">
      <c r="A85" t="inlineStr">
        <is>
          <t>23-Dec</t>
        </is>
      </c>
      <c r="B85" t="n">
        <v>35.95</v>
      </c>
      <c r="C85" t="n">
        <v>129.39</v>
      </c>
      <c r="D85" t="n">
        <v>165.34</v>
      </c>
      <c r="E85" t="n">
        <v>74.11</v>
      </c>
      <c r="F85" t="n">
        <v>165.34</v>
      </c>
    </row>
    <row r="86">
      <c r="A86" t="inlineStr">
        <is>
          <t>24-Dec</t>
        </is>
      </c>
      <c r="B86" t="n">
        <v>36.02</v>
      </c>
      <c r="C86" t="n">
        <v>129.32</v>
      </c>
      <c r="D86" t="n">
        <v>165.34</v>
      </c>
      <c r="E86" t="n">
        <v>74.13</v>
      </c>
      <c r="F86" t="n">
        <v>165.34</v>
      </c>
    </row>
    <row r="87">
      <c r="A87" t="inlineStr">
        <is>
          <t>25-Dec</t>
        </is>
      </c>
      <c r="B87" t="n">
        <v>36.02</v>
      </c>
      <c r="C87" t="n">
        <v>129.32</v>
      </c>
      <c r="D87" t="n">
        <v>165.34</v>
      </c>
      <c r="E87" t="n">
        <v>74.13</v>
      </c>
      <c r="F87" t="n">
        <v>165.34</v>
      </c>
    </row>
    <row r="88">
      <c r="A88" t="inlineStr">
        <is>
          <t>26-Dec</t>
        </is>
      </c>
      <c r="B88" t="n">
        <v>36.02</v>
      </c>
      <c r="C88" t="n">
        <v>129.32</v>
      </c>
      <c r="D88" t="n">
        <v>165.34</v>
      </c>
      <c r="E88" t="n">
        <v>74.13</v>
      </c>
      <c r="F88" t="n">
        <v>165.34</v>
      </c>
    </row>
    <row r="89">
      <c r="A89" t="inlineStr">
        <is>
          <t>27-Dec</t>
        </is>
      </c>
      <c r="B89" t="n">
        <v>36.02</v>
      </c>
      <c r="C89" t="n">
        <v>129.32</v>
      </c>
      <c r="D89" t="n">
        <v>165.34</v>
      </c>
      <c r="E89" t="n">
        <v>74.13</v>
      </c>
      <c r="F89" t="n">
        <v>165.34</v>
      </c>
    </row>
    <row r="90">
      <c r="A90" t="inlineStr">
        <is>
          <t>28-Dec</t>
        </is>
      </c>
      <c r="B90" t="n">
        <v>36.02</v>
      </c>
      <c r="C90" t="n">
        <v>129.32</v>
      </c>
      <c r="D90" t="n">
        <v>165.34</v>
      </c>
      <c r="E90" t="n">
        <v>74.13</v>
      </c>
      <c r="F90" t="n">
        <v>165.34</v>
      </c>
    </row>
    <row r="91">
      <c r="A91" t="inlineStr">
        <is>
          <t>29-Dec</t>
        </is>
      </c>
      <c r="B91" t="n">
        <v>36.07</v>
      </c>
      <c r="C91" t="n">
        <v>129.27</v>
      </c>
      <c r="D91" t="n">
        <v>165.34</v>
      </c>
      <c r="E91" t="n">
        <v>74.14</v>
      </c>
      <c r="F91" t="n">
        <v>165.34</v>
      </c>
    </row>
    <row r="92">
      <c r="A92" t="inlineStr">
        <is>
          <t>30-Dec</t>
        </is>
      </c>
      <c r="B92" t="n">
        <v>36.1</v>
      </c>
      <c r="C92" t="n">
        <v>129.24</v>
      </c>
      <c r="D92" t="n">
        <v>165.34</v>
      </c>
      <c r="E92" t="n">
        <v>74.15000000000001</v>
      </c>
      <c r="F92" t="n">
        <v>165.34</v>
      </c>
    </row>
    <row r="93">
      <c r="A93" t="inlineStr">
        <is>
          <t>31-Dec</t>
        </is>
      </c>
      <c r="B93" t="n">
        <v>37.02</v>
      </c>
      <c r="C93" t="n">
        <v>128.32</v>
      </c>
      <c r="D93" t="n">
        <v>165.34</v>
      </c>
      <c r="E93" t="n">
        <v>74.34</v>
      </c>
      <c r="F93" t="n">
        <v>165.34</v>
      </c>
    </row>
    <row r="94">
      <c r="A94" t="inlineStr">
        <is>
          <t>01-Jan</t>
        </is>
      </c>
      <c r="B94" t="n">
        <v>39.77</v>
      </c>
      <c r="C94" t="n">
        <v>125.57</v>
      </c>
      <c r="D94" t="n">
        <v>165.34</v>
      </c>
      <c r="E94" t="n">
        <v>78.48</v>
      </c>
      <c r="F94" t="n">
        <v>165.34</v>
      </c>
      <c r="H94" t="inlineStr">
        <is>
          <t>01-Jan</t>
        </is>
      </c>
    </row>
    <row r="95">
      <c r="A95" t="inlineStr">
        <is>
          <t>02-Jan</t>
        </is>
      </c>
      <c r="B95" t="n">
        <v>39.77</v>
      </c>
      <c r="C95" t="n">
        <v>125.57</v>
      </c>
      <c r="D95" t="n">
        <v>165.34</v>
      </c>
      <c r="E95" t="n">
        <v>79.23999999999999</v>
      </c>
      <c r="F95" t="n">
        <v>165.34</v>
      </c>
    </row>
    <row r="96">
      <c r="A96" t="inlineStr">
        <is>
          <t>03-Jan</t>
        </is>
      </c>
      <c r="B96" t="n">
        <v>39.77</v>
      </c>
      <c r="C96" t="n">
        <v>125.57</v>
      </c>
      <c r="D96" t="n">
        <v>165.34</v>
      </c>
      <c r="E96" t="n">
        <v>79.27</v>
      </c>
      <c r="F96" t="n">
        <v>165.34</v>
      </c>
    </row>
    <row r="97">
      <c r="A97" t="inlineStr">
        <is>
          <t>04-Jan</t>
        </is>
      </c>
      <c r="B97" t="n">
        <v>39.77</v>
      </c>
      <c r="C97" t="n">
        <v>125.57</v>
      </c>
      <c r="D97" t="n">
        <v>165.34</v>
      </c>
      <c r="E97" t="n">
        <v>79.27</v>
      </c>
      <c r="F97" t="n">
        <v>165.34</v>
      </c>
    </row>
    <row r="98">
      <c r="A98" t="inlineStr">
        <is>
          <t>05-Jan</t>
        </is>
      </c>
      <c r="B98" t="n">
        <v>39.77</v>
      </c>
      <c r="C98" t="n">
        <v>125.67</v>
      </c>
      <c r="D98" t="n">
        <v>165.44</v>
      </c>
      <c r="E98" t="n">
        <v>79.66</v>
      </c>
      <c r="F98" t="n">
        <v>165.44</v>
      </c>
    </row>
    <row r="99">
      <c r="A99" t="inlineStr">
        <is>
          <t>06-Jan</t>
        </is>
      </c>
      <c r="B99" t="n">
        <v>39.77</v>
      </c>
      <c r="C99" t="n">
        <v>125.84</v>
      </c>
      <c r="D99" t="n">
        <v>165.61</v>
      </c>
      <c r="E99" t="n">
        <v>79.92</v>
      </c>
      <c r="F99" t="n">
        <v>165.61</v>
      </c>
    </row>
    <row r="100">
      <c r="A100" t="inlineStr">
        <is>
          <t>07-Jan</t>
        </is>
      </c>
      <c r="B100" t="n">
        <v>39.77</v>
      </c>
      <c r="C100" t="n">
        <v>125.84</v>
      </c>
      <c r="D100" t="n">
        <v>165.61</v>
      </c>
      <c r="E100" t="n">
        <v>79.95</v>
      </c>
      <c r="F100" t="n">
        <v>165.61</v>
      </c>
    </row>
    <row r="101">
      <c r="A101" t="inlineStr">
        <is>
          <t>08-Jan</t>
        </is>
      </c>
      <c r="B101" t="n">
        <v>39.77</v>
      </c>
      <c r="C101" t="n">
        <v>125.84</v>
      </c>
      <c r="D101" t="n">
        <v>165.61</v>
      </c>
      <c r="E101" t="n">
        <v>79.95</v>
      </c>
      <c r="F101" t="n">
        <v>165.61</v>
      </c>
    </row>
    <row r="102">
      <c r="A102" t="inlineStr">
        <is>
          <t>09-Jan</t>
        </is>
      </c>
      <c r="B102" t="n">
        <v>39.77</v>
      </c>
      <c r="C102" t="n">
        <v>125.84</v>
      </c>
      <c r="D102" t="n">
        <v>165.61</v>
      </c>
      <c r="E102" t="n">
        <v>79.97</v>
      </c>
      <c r="F102" t="n">
        <v>165.61</v>
      </c>
    </row>
    <row r="103">
      <c r="A103" t="inlineStr">
        <is>
          <t>10-Jan</t>
        </is>
      </c>
      <c r="B103" t="n">
        <v>39.77</v>
      </c>
      <c r="C103" t="n">
        <v>125.84</v>
      </c>
      <c r="D103" t="n">
        <v>165.61</v>
      </c>
      <c r="E103" t="n">
        <v>79.97</v>
      </c>
      <c r="F103" t="n">
        <v>165.61</v>
      </c>
    </row>
    <row r="104">
      <c r="A104" t="inlineStr">
        <is>
          <t>11-Jan</t>
        </is>
      </c>
      <c r="B104" t="n">
        <v>39.77</v>
      </c>
      <c r="C104" t="n">
        <v>125.93</v>
      </c>
      <c r="D104" t="n">
        <v>165.7</v>
      </c>
      <c r="E104" t="n">
        <v>80.01000000000001</v>
      </c>
      <c r="F104" t="n">
        <v>165.7</v>
      </c>
    </row>
    <row r="105">
      <c r="A105" t="inlineStr">
        <is>
          <t>12-Jan</t>
        </is>
      </c>
      <c r="B105" t="n">
        <v>39.77</v>
      </c>
      <c r="C105" t="n">
        <v>125.94</v>
      </c>
      <c r="D105" t="n">
        <v>165.71</v>
      </c>
      <c r="E105" t="n">
        <v>80.03</v>
      </c>
      <c r="F105" t="n">
        <v>165.71</v>
      </c>
    </row>
    <row r="106">
      <c r="A106" t="inlineStr">
        <is>
          <t>13-Jan</t>
        </is>
      </c>
      <c r="B106" t="n">
        <v>39.77</v>
      </c>
      <c r="C106" t="n">
        <v>125.94</v>
      </c>
      <c r="D106" t="n">
        <v>165.71</v>
      </c>
      <c r="E106" t="n">
        <v>80.03</v>
      </c>
      <c r="F106" t="n">
        <v>165.71</v>
      </c>
    </row>
    <row r="107">
      <c r="A107" t="inlineStr">
        <is>
          <t>14-Jan</t>
        </is>
      </c>
      <c r="B107" t="n">
        <v>40.79</v>
      </c>
      <c r="C107" t="n">
        <v>126.32</v>
      </c>
      <c r="D107" t="n">
        <v>167.11</v>
      </c>
      <c r="E107" t="n">
        <v>80.51000000000001</v>
      </c>
      <c r="F107" t="n">
        <v>167.11</v>
      </c>
    </row>
    <row r="108">
      <c r="A108" t="inlineStr">
        <is>
          <t>15-Jan</t>
        </is>
      </c>
      <c r="B108" t="n">
        <v>42.81</v>
      </c>
      <c r="C108" t="n">
        <v>124.68</v>
      </c>
      <c r="D108" t="n">
        <v>167.49</v>
      </c>
      <c r="E108" t="n">
        <v>80.98999999999999</v>
      </c>
      <c r="F108" t="n">
        <v>167.49</v>
      </c>
    </row>
    <row r="109">
      <c r="A109" t="inlineStr">
        <is>
          <t>16-Jan</t>
        </is>
      </c>
      <c r="B109" t="n">
        <v>42.81</v>
      </c>
      <c r="C109" t="n">
        <v>124.68</v>
      </c>
      <c r="D109" t="n">
        <v>167.49</v>
      </c>
      <c r="E109" t="n">
        <v>80.98999999999999</v>
      </c>
      <c r="F109" t="n">
        <v>167.49</v>
      </c>
    </row>
    <row r="110">
      <c r="A110" t="inlineStr">
        <is>
          <t>17-Jan</t>
        </is>
      </c>
      <c r="B110" t="n">
        <v>42.81</v>
      </c>
      <c r="C110" t="n">
        <v>124.68</v>
      </c>
      <c r="D110" t="n">
        <v>167.49</v>
      </c>
      <c r="E110" t="n">
        <v>81.16</v>
      </c>
      <c r="F110" t="n">
        <v>167.49</v>
      </c>
    </row>
    <row r="111">
      <c r="A111" t="inlineStr">
        <is>
          <t>18-Jan</t>
        </is>
      </c>
      <c r="B111" t="n">
        <v>42.81</v>
      </c>
      <c r="C111" t="n">
        <v>124.68</v>
      </c>
      <c r="D111" t="n">
        <v>167.49</v>
      </c>
      <c r="E111" t="n">
        <v>81.53</v>
      </c>
      <c r="F111" t="n">
        <v>167.49</v>
      </c>
    </row>
    <row r="112">
      <c r="A112" t="inlineStr">
        <is>
          <t>19-Jan</t>
        </is>
      </c>
      <c r="B112" t="n">
        <v>42.81</v>
      </c>
      <c r="C112" t="n">
        <v>124.68</v>
      </c>
      <c r="D112" t="n">
        <v>167.49</v>
      </c>
      <c r="E112" t="n">
        <v>85.09</v>
      </c>
      <c r="F112" t="n">
        <v>167.49</v>
      </c>
    </row>
    <row r="113">
      <c r="A113" t="inlineStr">
        <is>
          <t>20-Jan</t>
        </is>
      </c>
      <c r="B113" t="n">
        <v>42.81</v>
      </c>
      <c r="C113" t="n">
        <v>124.68</v>
      </c>
      <c r="D113" t="n">
        <v>167.49</v>
      </c>
      <c r="E113" t="n">
        <v>86.53</v>
      </c>
      <c r="F113" t="n">
        <v>167.49</v>
      </c>
    </row>
    <row r="114">
      <c r="A114" t="inlineStr">
        <is>
          <t>21-Jan</t>
        </is>
      </c>
      <c r="B114" t="n">
        <v>42.81</v>
      </c>
      <c r="C114" t="n">
        <v>124.68</v>
      </c>
      <c r="D114" t="n">
        <v>167.49</v>
      </c>
      <c r="E114" t="n">
        <v>86.62</v>
      </c>
      <c r="F114" t="n">
        <v>167.49</v>
      </c>
    </row>
    <row r="115">
      <c r="A115" t="inlineStr">
        <is>
          <t>22-Jan</t>
        </is>
      </c>
      <c r="B115" t="n">
        <v>42.81</v>
      </c>
      <c r="C115" t="n">
        <v>124.68</v>
      </c>
      <c r="D115" t="n">
        <v>167.49</v>
      </c>
      <c r="E115" t="n">
        <v>86.84999999999999</v>
      </c>
      <c r="F115" t="n">
        <v>167.49</v>
      </c>
    </row>
    <row r="116">
      <c r="A116" t="inlineStr">
        <is>
          <t>23-Jan</t>
        </is>
      </c>
      <c r="B116" t="n">
        <v>42.93</v>
      </c>
      <c r="C116" t="n">
        <v>124.56</v>
      </c>
      <c r="D116" t="n">
        <v>167.49</v>
      </c>
      <c r="E116" t="n">
        <v>87.55</v>
      </c>
      <c r="F116" t="n">
        <v>167.49</v>
      </c>
    </row>
    <row r="117">
      <c r="A117" t="inlineStr">
        <is>
          <t>24-Jan</t>
        </is>
      </c>
      <c r="B117" t="n">
        <v>42.93</v>
      </c>
      <c r="C117" t="n">
        <v>124.56</v>
      </c>
      <c r="D117" t="n">
        <v>167.49</v>
      </c>
      <c r="E117" t="n">
        <v>88.64</v>
      </c>
      <c r="F117" t="n">
        <v>167.49</v>
      </c>
    </row>
    <row r="118">
      <c r="A118" t="inlineStr">
        <is>
          <t>25-Jan</t>
        </is>
      </c>
      <c r="B118" t="n">
        <v>42.93</v>
      </c>
      <c r="C118" t="n">
        <v>136.95</v>
      </c>
      <c r="D118" t="n">
        <v>179.88</v>
      </c>
      <c r="E118" t="n">
        <v>91.12</v>
      </c>
      <c r="F118" t="n">
        <v>179.88</v>
      </c>
    </row>
    <row r="119">
      <c r="A119" t="inlineStr">
        <is>
          <t>26-Jan</t>
        </is>
      </c>
      <c r="B119" t="n">
        <v>42.94</v>
      </c>
      <c r="C119" t="n">
        <v>192.99</v>
      </c>
      <c r="D119" t="n">
        <v>235.93</v>
      </c>
      <c r="E119" t="n">
        <v>102.33</v>
      </c>
      <c r="F119" t="n">
        <v>235.93</v>
      </c>
    </row>
    <row r="120">
      <c r="A120" t="inlineStr">
        <is>
          <t>27-Jan</t>
        </is>
      </c>
      <c r="B120" t="n">
        <v>42.96</v>
      </c>
      <c r="C120" t="n">
        <v>192.97</v>
      </c>
      <c r="D120" t="n">
        <v>235.93</v>
      </c>
      <c r="E120" t="n">
        <v>102.33</v>
      </c>
      <c r="F120" t="n">
        <v>235.93</v>
      </c>
    </row>
    <row r="121">
      <c r="A121" t="inlineStr">
        <is>
          <t>28-Jan</t>
        </is>
      </c>
      <c r="B121" t="n">
        <v>42.96</v>
      </c>
      <c r="C121" t="n">
        <v>192.97</v>
      </c>
      <c r="D121" t="n">
        <v>235.93</v>
      </c>
      <c r="E121" t="n">
        <v>102.33</v>
      </c>
      <c r="F121" t="n">
        <v>235.93</v>
      </c>
    </row>
    <row r="122">
      <c r="A122" t="inlineStr">
        <is>
          <t>29-Jan</t>
        </is>
      </c>
      <c r="B122" t="n">
        <v>42.96</v>
      </c>
      <c r="C122" t="n">
        <v>192.97</v>
      </c>
      <c r="D122" t="n">
        <v>235.93</v>
      </c>
      <c r="E122" t="n">
        <v>102.33</v>
      </c>
      <c r="F122" t="n">
        <v>235.93</v>
      </c>
    </row>
    <row r="123">
      <c r="A123" t="inlineStr">
        <is>
          <t>30-Jan</t>
        </is>
      </c>
      <c r="B123" t="n">
        <v>43.09</v>
      </c>
      <c r="C123" t="n">
        <v>206.38</v>
      </c>
      <c r="D123" t="n">
        <v>249.47</v>
      </c>
      <c r="E123" t="n">
        <v>105.07</v>
      </c>
      <c r="F123" t="n">
        <v>249.47</v>
      </c>
    </row>
    <row r="124">
      <c r="A124" t="inlineStr">
        <is>
          <t>31-Jan</t>
        </is>
      </c>
      <c r="B124" t="n">
        <v>43.09</v>
      </c>
      <c r="C124" t="n">
        <v>207.82</v>
      </c>
      <c r="D124" t="n">
        <v>250.91</v>
      </c>
      <c r="E124" t="n">
        <v>105.36</v>
      </c>
      <c r="F124" t="n">
        <v>250.91</v>
      </c>
    </row>
    <row r="125">
      <c r="A125" t="inlineStr">
        <is>
          <t>01-Feb</t>
        </is>
      </c>
      <c r="B125" t="n">
        <v>43.09</v>
      </c>
      <c r="C125" t="n">
        <v>207.84</v>
      </c>
      <c r="D125" t="n">
        <v>250.93</v>
      </c>
      <c r="E125" t="n">
        <v>105.36</v>
      </c>
      <c r="F125" t="n">
        <v>250.93</v>
      </c>
      <c r="H125" t="inlineStr">
        <is>
          <t>01-Feb</t>
        </is>
      </c>
    </row>
    <row r="126">
      <c r="A126" t="inlineStr">
        <is>
          <t>02-Feb</t>
        </is>
      </c>
      <c r="B126" t="n">
        <v>43.09</v>
      </c>
      <c r="C126" t="n">
        <v>208.05</v>
      </c>
      <c r="D126" t="n">
        <v>251.14</v>
      </c>
      <c r="E126" t="n">
        <v>105.41</v>
      </c>
      <c r="F126" t="n">
        <v>251.14</v>
      </c>
    </row>
    <row r="127">
      <c r="A127" t="inlineStr">
        <is>
          <t>03-Feb</t>
        </is>
      </c>
      <c r="B127" t="n">
        <v>43.09</v>
      </c>
      <c r="C127" t="n">
        <v>208.33</v>
      </c>
      <c r="D127" t="n">
        <v>251.42</v>
      </c>
      <c r="E127" t="n">
        <v>105.46</v>
      </c>
      <c r="F127" t="n">
        <v>251.42</v>
      </c>
    </row>
    <row r="128">
      <c r="A128" t="inlineStr">
        <is>
          <t>04-Feb</t>
        </is>
      </c>
      <c r="B128" t="n">
        <v>43.22</v>
      </c>
      <c r="C128" t="n">
        <v>208.23</v>
      </c>
      <c r="D128" t="n">
        <v>251.45</v>
      </c>
      <c r="E128" t="n">
        <v>105.53</v>
      </c>
      <c r="F128" t="n">
        <v>251.45</v>
      </c>
    </row>
    <row r="129">
      <c r="A129" t="inlineStr">
        <is>
          <t>05-Feb</t>
        </is>
      </c>
      <c r="B129" t="n">
        <v>43.28</v>
      </c>
      <c r="C129" t="n">
        <v>208.17</v>
      </c>
      <c r="D129" t="n">
        <v>251.45</v>
      </c>
      <c r="E129" t="n">
        <v>105.54</v>
      </c>
      <c r="F129" t="n">
        <v>251.45</v>
      </c>
    </row>
    <row r="130">
      <c r="A130" t="inlineStr">
        <is>
          <t>06-Feb</t>
        </is>
      </c>
      <c r="B130" t="n">
        <v>43.28</v>
      </c>
      <c r="C130" t="n">
        <v>208.17</v>
      </c>
      <c r="D130" t="n">
        <v>251.45</v>
      </c>
      <c r="E130" t="n">
        <v>105.66</v>
      </c>
      <c r="F130" t="n">
        <v>251.45</v>
      </c>
    </row>
    <row r="131">
      <c r="A131" t="inlineStr">
        <is>
          <t>07-Feb</t>
        </is>
      </c>
      <c r="B131" t="n">
        <v>43.28</v>
      </c>
      <c r="C131" t="n">
        <v>208.17</v>
      </c>
      <c r="D131" t="n">
        <v>251.45</v>
      </c>
      <c r="E131" t="n">
        <v>105.68</v>
      </c>
      <c r="F131" t="n">
        <v>251.45</v>
      </c>
    </row>
    <row r="132">
      <c r="A132" t="inlineStr">
        <is>
          <t>08-Feb</t>
        </is>
      </c>
      <c r="B132" t="n">
        <v>43.28</v>
      </c>
      <c r="C132" t="n">
        <v>208.17</v>
      </c>
      <c r="D132" t="n">
        <v>251.45</v>
      </c>
      <c r="E132" t="n">
        <v>105.68</v>
      </c>
      <c r="F132" t="n">
        <v>251.45</v>
      </c>
    </row>
    <row r="133">
      <c r="A133" t="inlineStr">
        <is>
          <t>09-Feb</t>
        </is>
      </c>
      <c r="B133" t="n">
        <v>43.28</v>
      </c>
      <c r="C133" t="n">
        <v>208.17</v>
      </c>
      <c r="D133" t="n">
        <v>251.45</v>
      </c>
      <c r="E133" t="n">
        <v>105.77</v>
      </c>
      <c r="F133" t="n">
        <v>251.45</v>
      </c>
    </row>
    <row r="134">
      <c r="A134" t="inlineStr">
        <is>
          <t>10-Feb</t>
        </is>
      </c>
      <c r="B134" t="n">
        <v>43.31</v>
      </c>
      <c r="C134" t="n">
        <v>219.63</v>
      </c>
      <c r="D134" t="n">
        <v>262.94</v>
      </c>
      <c r="E134" t="n">
        <v>108.15</v>
      </c>
      <c r="F134" t="n">
        <v>262.94</v>
      </c>
    </row>
    <row r="135">
      <c r="A135" t="inlineStr">
        <is>
          <t>11-Feb</t>
        </is>
      </c>
      <c r="B135" t="n">
        <v>43.31</v>
      </c>
      <c r="C135" t="n">
        <v>220.5</v>
      </c>
      <c r="D135" t="n">
        <v>263.81</v>
      </c>
      <c r="E135" t="n">
        <v>108.33</v>
      </c>
      <c r="F135" t="n">
        <v>263.81</v>
      </c>
    </row>
    <row r="136">
      <c r="A136" t="inlineStr">
        <is>
          <t>12-Feb</t>
        </is>
      </c>
      <c r="B136" t="n">
        <v>43.31</v>
      </c>
      <c r="C136" t="n">
        <v>220.74</v>
      </c>
      <c r="D136" t="n">
        <v>264.05</v>
      </c>
      <c r="E136" t="n">
        <v>108.54</v>
      </c>
      <c r="F136" t="n">
        <v>264.05</v>
      </c>
    </row>
    <row r="137">
      <c r="A137" t="inlineStr">
        <is>
          <t>13-Feb</t>
        </is>
      </c>
      <c r="B137" t="n">
        <v>43.31</v>
      </c>
      <c r="C137" t="n">
        <v>220.75</v>
      </c>
      <c r="D137" t="n">
        <v>264.06</v>
      </c>
      <c r="E137" t="n">
        <v>108.56</v>
      </c>
      <c r="F137" t="n">
        <v>264.06</v>
      </c>
    </row>
    <row r="138">
      <c r="A138" t="inlineStr">
        <is>
          <t>14-Feb</t>
        </is>
      </c>
      <c r="B138" t="n">
        <v>43.31</v>
      </c>
      <c r="C138" t="n">
        <v>220.83</v>
      </c>
      <c r="D138" t="n">
        <v>264.14</v>
      </c>
      <c r="E138" t="n">
        <v>108.58</v>
      </c>
      <c r="F138" t="n">
        <v>264.14</v>
      </c>
    </row>
    <row r="139">
      <c r="A139" t="inlineStr">
        <is>
          <t>15-Feb</t>
        </is>
      </c>
      <c r="B139" t="n">
        <v>43.31</v>
      </c>
      <c r="C139" t="n">
        <v>220.83</v>
      </c>
      <c r="D139" t="n">
        <v>264.14</v>
      </c>
      <c r="E139" t="n">
        <v>108.59</v>
      </c>
      <c r="F139" t="n">
        <v>264.14</v>
      </c>
    </row>
    <row r="140">
      <c r="A140" t="inlineStr">
        <is>
          <t>16-Feb</t>
        </is>
      </c>
      <c r="B140" t="n">
        <v>43.31</v>
      </c>
      <c r="C140" t="n">
        <v>220.83</v>
      </c>
      <c r="D140" t="n">
        <v>264.14</v>
      </c>
      <c r="E140" t="n">
        <v>108.59</v>
      </c>
      <c r="F140" t="n">
        <v>264.14</v>
      </c>
    </row>
    <row r="141">
      <c r="A141" t="inlineStr">
        <is>
          <t>17-Feb</t>
        </is>
      </c>
      <c r="B141" t="n">
        <v>43.31</v>
      </c>
      <c r="C141" t="n">
        <v>220.9</v>
      </c>
      <c r="D141" t="n">
        <v>264.21</v>
      </c>
      <c r="E141" t="n">
        <v>108.6</v>
      </c>
      <c r="F141" t="n">
        <v>264.21</v>
      </c>
    </row>
    <row r="142">
      <c r="A142" t="inlineStr">
        <is>
          <t>18-Feb</t>
        </is>
      </c>
      <c r="B142" t="n">
        <v>43.31</v>
      </c>
      <c r="C142" t="n">
        <v>220.9</v>
      </c>
      <c r="D142" t="n">
        <v>264.21</v>
      </c>
      <c r="E142" t="n">
        <v>108.6</v>
      </c>
      <c r="F142" t="n">
        <v>264.21</v>
      </c>
    </row>
    <row r="143">
      <c r="A143" t="inlineStr">
        <is>
          <t>19-Feb</t>
        </is>
      </c>
      <c r="B143" t="n">
        <v>43.31</v>
      </c>
      <c r="C143" t="n">
        <v>220.9</v>
      </c>
      <c r="D143" t="n">
        <v>264.21</v>
      </c>
      <c r="E143" t="n">
        <v>108.76</v>
      </c>
      <c r="F143" t="n">
        <v>264.21</v>
      </c>
    </row>
    <row r="144">
      <c r="A144" t="inlineStr">
        <is>
          <t>20-Feb</t>
        </is>
      </c>
      <c r="B144" t="n">
        <v>43.31</v>
      </c>
      <c r="C144" t="n">
        <v>220.9</v>
      </c>
      <c r="D144" t="n">
        <v>264.21</v>
      </c>
      <c r="E144" t="n">
        <v>110.71</v>
      </c>
      <c r="F144" t="n">
        <v>264.21</v>
      </c>
    </row>
    <row r="145">
      <c r="A145" t="inlineStr">
        <is>
          <t>21-Feb</t>
        </is>
      </c>
      <c r="B145" t="n">
        <v>43.31</v>
      </c>
      <c r="C145" t="n">
        <v>220.9</v>
      </c>
      <c r="D145" t="n">
        <v>264.21</v>
      </c>
      <c r="E145" t="n">
        <v>111.13</v>
      </c>
      <c r="F145" t="n">
        <v>264.21</v>
      </c>
    </row>
    <row r="146">
      <c r="A146" t="inlineStr">
        <is>
          <t>22-Feb</t>
        </is>
      </c>
      <c r="B146" t="n">
        <v>43.96</v>
      </c>
      <c r="C146" t="n">
        <v>220.25</v>
      </c>
      <c r="D146" t="n">
        <v>264.21</v>
      </c>
      <c r="E146" t="n">
        <v>111.29</v>
      </c>
      <c r="F146" t="n">
        <v>264.21</v>
      </c>
    </row>
    <row r="147">
      <c r="A147" t="inlineStr">
        <is>
          <t>23-Feb</t>
        </is>
      </c>
      <c r="B147" t="n">
        <v>44.15</v>
      </c>
      <c r="C147" t="n">
        <v>220.06</v>
      </c>
      <c r="D147" t="n">
        <v>264.21</v>
      </c>
      <c r="E147" t="n">
        <v>114.49</v>
      </c>
      <c r="F147" t="n">
        <v>264.21</v>
      </c>
    </row>
    <row r="148">
      <c r="A148" t="inlineStr">
        <is>
          <t>24-Feb</t>
        </is>
      </c>
      <c r="B148" t="n">
        <v>44.15</v>
      </c>
      <c r="C148" t="n">
        <v>220.06</v>
      </c>
      <c r="D148" t="n">
        <v>264.21</v>
      </c>
      <c r="E148" t="n">
        <v>114.6</v>
      </c>
      <c r="F148" t="n">
        <v>264.21</v>
      </c>
    </row>
    <row r="149">
      <c r="A149" t="inlineStr">
        <is>
          <t>25-Feb</t>
        </is>
      </c>
      <c r="B149" t="n">
        <v>44.15</v>
      </c>
      <c r="C149" t="n">
        <v>220.06</v>
      </c>
      <c r="D149" t="n">
        <v>264.21</v>
      </c>
      <c r="E149" t="n">
        <v>115.16</v>
      </c>
      <c r="F149" t="n">
        <v>264.21</v>
      </c>
    </row>
    <row r="150">
      <c r="A150" t="inlineStr">
        <is>
          <t>26-Feb</t>
        </is>
      </c>
      <c r="B150" t="n">
        <v>44.16</v>
      </c>
      <c r="C150" t="n">
        <v>220.05</v>
      </c>
      <c r="D150" t="n">
        <v>264.21</v>
      </c>
      <c r="E150" t="n">
        <v>115.78</v>
      </c>
      <c r="F150" t="n">
        <v>264.21</v>
      </c>
    </row>
    <row r="151">
      <c r="A151" t="inlineStr">
        <is>
          <t>27-Feb</t>
        </is>
      </c>
      <c r="B151" t="n">
        <v>44.85</v>
      </c>
      <c r="C151" t="n">
        <v>220.6</v>
      </c>
      <c r="D151" t="n">
        <v>265.45</v>
      </c>
      <c r="E151" t="n">
        <v>117.24</v>
      </c>
      <c r="F151" t="n">
        <v>265.45</v>
      </c>
    </row>
    <row r="152">
      <c r="A152" t="inlineStr">
        <is>
          <t>28-Feb</t>
        </is>
      </c>
      <c r="B152" t="n">
        <v>45.94</v>
      </c>
      <c r="C152" t="n">
        <v>219.97</v>
      </c>
      <c r="D152" t="n">
        <v>265.91</v>
      </c>
      <c r="E152" t="n">
        <v>117.56</v>
      </c>
      <c r="F152" t="n">
        <v>265.91</v>
      </c>
    </row>
    <row r="153">
      <c r="A153" t="inlineStr">
        <is>
          <t>01-Mar</t>
        </is>
      </c>
      <c r="B153" t="n">
        <v>46.06</v>
      </c>
      <c r="C153" t="n">
        <v>223.37</v>
      </c>
      <c r="D153" t="n">
        <v>269.43</v>
      </c>
      <c r="E153" t="n">
        <v>118.29</v>
      </c>
      <c r="F153" t="n">
        <v>269.43</v>
      </c>
      <c r="H153" t="inlineStr">
        <is>
          <t>01-Mar</t>
        </is>
      </c>
    </row>
    <row r="154">
      <c r="A154" t="inlineStr">
        <is>
          <t>02-Mar</t>
        </is>
      </c>
      <c r="B154" t="n">
        <v>46.3</v>
      </c>
      <c r="C154" t="n">
        <v>223.3</v>
      </c>
      <c r="D154" t="n">
        <v>269.6</v>
      </c>
      <c r="E154" t="n">
        <v>118.4</v>
      </c>
      <c r="F154" t="n">
        <v>269.6</v>
      </c>
    </row>
    <row r="155">
      <c r="A155" t="inlineStr">
        <is>
          <t>03-Mar</t>
        </is>
      </c>
      <c r="B155" t="n">
        <v>46.38</v>
      </c>
      <c r="C155" t="n">
        <v>223.83</v>
      </c>
      <c r="D155" t="n">
        <v>270.21</v>
      </c>
      <c r="E155" t="n">
        <v>118.63</v>
      </c>
      <c r="F155" t="n">
        <v>270.21</v>
      </c>
    </row>
    <row r="156">
      <c r="A156" t="inlineStr">
        <is>
          <t>04-Mar</t>
        </is>
      </c>
      <c r="B156" t="n">
        <v>46.41</v>
      </c>
      <c r="C156" t="n">
        <v>224.04</v>
      </c>
      <c r="D156" t="n">
        <v>270.45</v>
      </c>
      <c r="E156" t="n">
        <v>118.69</v>
      </c>
      <c r="F156" t="n">
        <v>270.45</v>
      </c>
    </row>
    <row r="157">
      <c r="A157" t="inlineStr">
        <is>
          <t>05-Mar</t>
        </is>
      </c>
      <c r="B157" t="n">
        <v>46.44</v>
      </c>
      <c r="C157" t="n">
        <v>224.01</v>
      </c>
      <c r="D157" t="n">
        <v>270.45</v>
      </c>
      <c r="E157" t="n">
        <v>118.7</v>
      </c>
      <c r="F157" t="n">
        <v>270.45</v>
      </c>
    </row>
    <row r="158">
      <c r="A158" t="inlineStr">
        <is>
          <t>06-Mar</t>
        </is>
      </c>
      <c r="B158" t="n">
        <v>51.07</v>
      </c>
      <c r="C158" t="n">
        <v>219.38</v>
      </c>
      <c r="D158" t="n">
        <v>270.45</v>
      </c>
      <c r="E158" t="n">
        <v>121.46</v>
      </c>
      <c r="F158" t="n">
        <v>270.45</v>
      </c>
    </row>
    <row r="159">
      <c r="A159" t="inlineStr">
        <is>
          <t>07-Mar</t>
        </is>
      </c>
      <c r="B159" t="n">
        <v>56.4</v>
      </c>
      <c r="C159" t="n">
        <v>214.05</v>
      </c>
      <c r="D159" t="n">
        <v>270.45</v>
      </c>
      <c r="E159" t="n">
        <v>124.07</v>
      </c>
      <c r="F159" t="n">
        <v>270.45</v>
      </c>
    </row>
    <row r="160">
      <c r="A160" t="inlineStr">
        <is>
          <t>08-Mar</t>
        </is>
      </c>
      <c r="B160" t="n">
        <v>56.81</v>
      </c>
      <c r="C160" t="n">
        <v>214.85</v>
      </c>
      <c r="D160" t="n">
        <v>271.66</v>
      </c>
      <c r="E160" t="n">
        <v>125.42</v>
      </c>
      <c r="F160" t="n">
        <v>271.66</v>
      </c>
    </row>
    <row r="161">
      <c r="A161" t="inlineStr">
        <is>
          <t>09-Mar</t>
        </is>
      </c>
      <c r="B161" t="n">
        <v>56.81</v>
      </c>
      <c r="C161" t="n">
        <v>215.01</v>
      </c>
      <c r="D161" t="n">
        <v>271.82</v>
      </c>
      <c r="E161" t="n">
        <v>126.44</v>
      </c>
      <c r="F161" t="n">
        <v>271.82</v>
      </c>
    </row>
    <row r="162">
      <c r="A162" t="inlineStr">
        <is>
          <t>10-Mar</t>
        </is>
      </c>
      <c r="B162" t="n">
        <v>56.82</v>
      </c>
      <c r="C162" t="n">
        <v>215</v>
      </c>
      <c r="D162" t="n">
        <v>271.82</v>
      </c>
      <c r="E162" t="n">
        <v>126.5</v>
      </c>
      <c r="F162" t="n">
        <v>271.82</v>
      </c>
    </row>
    <row r="163">
      <c r="A163" t="inlineStr">
        <is>
          <t>11-Mar</t>
        </is>
      </c>
      <c r="B163" t="n">
        <v>56.82</v>
      </c>
      <c r="C163" t="n">
        <v>215</v>
      </c>
      <c r="D163" t="n">
        <v>271.82</v>
      </c>
      <c r="E163" t="n">
        <v>126.5</v>
      </c>
      <c r="F163" t="n">
        <v>271.82</v>
      </c>
    </row>
    <row r="164">
      <c r="A164" t="inlineStr">
        <is>
          <t>12-Mar</t>
        </is>
      </c>
      <c r="B164" t="n">
        <v>56.82</v>
      </c>
      <c r="C164" t="n">
        <v>215</v>
      </c>
      <c r="D164" t="n">
        <v>271.82</v>
      </c>
      <c r="E164" t="n">
        <v>126.55</v>
      </c>
      <c r="F164" t="n">
        <v>271.82</v>
      </c>
    </row>
    <row r="165">
      <c r="A165" t="inlineStr">
        <is>
          <t>13-Mar</t>
        </is>
      </c>
      <c r="B165" t="n">
        <v>56.82</v>
      </c>
      <c r="C165" t="n">
        <v>215</v>
      </c>
      <c r="D165" t="n">
        <v>271.82</v>
      </c>
      <c r="E165" t="n">
        <v>127.45</v>
      </c>
      <c r="F165" t="n">
        <v>271.82</v>
      </c>
    </row>
    <row r="166">
      <c r="A166" t="inlineStr">
        <is>
          <t>14-Mar</t>
        </is>
      </c>
      <c r="B166" t="n">
        <v>56.82</v>
      </c>
      <c r="C166" t="n">
        <v>241.23</v>
      </c>
      <c r="D166" t="n">
        <v>298.05</v>
      </c>
      <c r="E166" t="n">
        <v>132.99</v>
      </c>
      <c r="F166" t="n">
        <v>298.05</v>
      </c>
    </row>
    <row r="167">
      <c r="A167" t="inlineStr">
        <is>
          <t>15-Mar</t>
        </is>
      </c>
      <c r="B167" t="n">
        <v>56.82</v>
      </c>
      <c r="C167" t="n">
        <v>242.21</v>
      </c>
      <c r="D167" t="n">
        <v>299.03</v>
      </c>
      <c r="E167" t="n">
        <v>133.35</v>
      </c>
      <c r="F167" t="n">
        <v>299.03</v>
      </c>
    </row>
    <row r="168">
      <c r="A168" t="inlineStr">
        <is>
          <t>16-Mar</t>
        </is>
      </c>
      <c r="B168" t="n">
        <v>56.82</v>
      </c>
      <c r="C168" t="n">
        <v>264.83</v>
      </c>
      <c r="D168" t="n">
        <v>321.65</v>
      </c>
      <c r="E168" t="n">
        <v>138.76</v>
      </c>
      <c r="F168" t="n">
        <v>321.65</v>
      </c>
    </row>
    <row r="169">
      <c r="A169" t="inlineStr">
        <is>
          <t>17-Mar</t>
        </is>
      </c>
      <c r="B169" t="n">
        <v>56.82</v>
      </c>
      <c r="C169" t="n">
        <v>265.13</v>
      </c>
      <c r="D169" t="n">
        <v>321.95</v>
      </c>
      <c r="E169" t="n">
        <v>140.07</v>
      </c>
      <c r="F169" t="n">
        <v>321.95</v>
      </c>
    </row>
    <row r="170">
      <c r="A170" t="inlineStr">
        <is>
          <t>18-Mar</t>
        </is>
      </c>
      <c r="B170" t="n">
        <v>56.82</v>
      </c>
      <c r="C170" t="n">
        <v>279.53</v>
      </c>
      <c r="D170" t="n">
        <v>336.35</v>
      </c>
      <c r="E170" t="n">
        <v>143.43</v>
      </c>
      <c r="F170" t="n">
        <v>336.35</v>
      </c>
    </row>
    <row r="171">
      <c r="A171" t="inlineStr">
        <is>
          <t>19-Mar</t>
        </is>
      </c>
      <c r="B171" t="n">
        <v>56.82</v>
      </c>
      <c r="C171" t="n">
        <v>281.68</v>
      </c>
      <c r="D171" t="n">
        <v>338.5</v>
      </c>
      <c r="E171" t="n">
        <v>143.87</v>
      </c>
      <c r="F171" t="n">
        <v>338.5</v>
      </c>
    </row>
    <row r="172">
      <c r="A172" t="inlineStr">
        <is>
          <t>20-Mar</t>
        </is>
      </c>
      <c r="B172" t="n">
        <v>56.82</v>
      </c>
      <c r="C172" t="n">
        <v>281.8</v>
      </c>
      <c r="D172" t="n">
        <v>338.62</v>
      </c>
      <c r="E172" t="n">
        <v>146.65</v>
      </c>
      <c r="F172" t="n">
        <v>338.62</v>
      </c>
    </row>
    <row r="173">
      <c r="A173" t="inlineStr">
        <is>
          <t>21-Mar</t>
        </is>
      </c>
      <c r="B173" t="n">
        <v>56.82</v>
      </c>
      <c r="C173" t="n">
        <v>282.29</v>
      </c>
      <c r="D173" t="n">
        <v>339.11</v>
      </c>
      <c r="E173" t="n">
        <v>148.73</v>
      </c>
      <c r="F173" t="n">
        <v>339.11</v>
      </c>
    </row>
    <row r="174">
      <c r="A174" t="inlineStr">
        <is>
          <t>22-Mar</t>
        </is>
      </c>
      <c r="B174" t="n">
        <v>56.84</v>
      </c>
      <c r="C174" t="n">
        <v>282.47</v>
      </c>
      <c r="D174" t="n">
        <v>339.31</v>
      </c>
      <c r="E174" t="n">
        <v>148.79</v>
      </c>
      <c r="F174" t="n">
        <v>339.31</v>
      </c>
    </row>
    <row r="175">
      <c r="A175" t="inlineStr">
        <is>
          <t>23-Mar</t>
        </is>
      </c>
      <c r="B175" t="n">
        <v>56.84</v>
      </c>
      <c r="C175" t="n">
        <v>282.61</v>
      </c>
      <c r="D175" t="n">
        <v>339.45</v>
      </c>
      <c r="E175" t="n">
        <v>150.92</v>
      </c>
      <c r="F175" t="n">
        <v>339.45</v>
      </c>
    </row>
    <row r="176">
      <c r="A176" t="inlineStr">
        <is>
          <t>24-Mar</t>
        </is>
      </c>
      <c r="B176" t="n">
        <v>56.84</v>
      </c>
      <c r="C176" t="n">
        <v>282.76</v>
      </c>
      <c r="D176" t="n">
        <v>339.6</v>
      </c>
      <c r="E176" t="n">
        <v>151.03</v>
      </c>
      <c r="F176" t="n">
        <v>339.6</v>
      </c>
    </row>
    <row r="177">
      <c r="A177" t="inlineStr">
        <is>
          <t>25-Mar</t>
        </is>
      </c>
      <c r="B177" t="n">
        <v>56.87</v>
      </c>
      <c r="C177" t="n">
        <v>282.73</v>
      </c>
      <c r="D177" t="n">
        <v>339.6</v>
      </c>
      <c r="E177" t="n">
        <v>151.03</v>
      </c>
      <c r="F177" t="n">
        <v>339.6</v>
      </c>
    </row>
    <row r="178">
      <c r="A178" t="inlineStr">
        <is>
          <t>26-Mar</t>
        </is>
      </c>
      <c r="B178" t="n">
        <v>57.06</v>
      </c>
      <c r="C178" t="n">
        <v>282.54</v>
      </c>
      <c r="D178" t="n">
        <v>339.6</v>
      </c>
      <c r="E178" t="n">
        <v>151.07</v>
      </c>
      <c r="F178" t="n">
        <v>339.6</v>
      </c>
    </row>
    <row r="179">
      <c r="A179" t="inlineStr">
        <is>
          <t>27-Mar</t>
        </is>
      </c>
      <c r="B179" t="n">
        <v>57.07</v>
      </c>
      <c r="C179" t="n">
        <v>282.53</v>
      </c>
      <c r="D179" t="n">
        <v>339.6</v>
      </c>
      <c r="E179" t="n">
        <v>151.1</v>
      </c>
      <c r="F179" t="n">
        <v>339.6</v>
      </c>
    </row>
    <row r="180">
      <c r="A180" t="inlineStr">
        <is>
          <t>28-Mar</t>
        </is>
      </c>
      <c r="B180" t="n">
        <v>57.11</v>
      </c>
      <c r="C180" t="n">
        <v>282.49</v>
      </c>
      <c r="D180" t="n">
        <v>339.6</v>
      </c>
      <c r="E180" t="n">
        <v>152.76</v>
      </c>
      <c r="F180" t="n">
        <v>339.6</v>
      </c>
    </row>
    <row r="181">
      <c r="A181" t="inlineStr">
        <is>
          <t>29-Mar</t>
        </is>
      </c>
      <c r="B181" t="n">
        <v>57.68</v>
      </c>
      <c r="C181" t="n">
        <v>281.92</v>
      </c>
      <c r="D181" t="n">
        <v>339.6</v>
      </c>
      <c r="E181" t="n">
        <v>153.68</v>
      </c>
      <c r="F181" t="n">
        <v>339.6</v>
      </c>
    </row>
    <row r="182">
      <c r="A182" t="inlineStr">
        <is>
          <t>30-Mar</t>
        </is>
      </c>
      <c r="B182" t="n">
        <v>57.99</v>
      </c>
      <c r="C182" t="n">
        <v>281.75</v>
      </c>
      <c r="D182" t="n">
        <v>339.74</v>
      </c>
      <c r="E182" t="n">
        <v>153.78</v>
      </c>
      <c r="F182" t="n">
        <v>339.74</v>
      </c>
    </row>
    <row r="183">
      <c r="A183" t="inlineStr">
        <is>
          <t>31-Mar</t>
        </is>
      </c>
      <c r="B183" t="n">
        <v>57.99</v>
      </c>
      <c r="C183" t="n">
        <v>281.88</v>
      </c>
      <c r="D183" t="n">
        <v>339.87</v>
      </c>
      <c r="E183" t="n">
        <v>153.8</v>
      </c>
      <c r="F183" t="n">
        <v>339.87</v>
      </c>
    </row>
    <row r="184">
      <c r="A184" t="inlineStr">
        <is>
          <t>01-Apr</t>
        </is>
      </c>
      <c r="B184" t="n">
        <v>57.99</v>
      </c>
      <c r="C184" t="n">
        <v>281.88</v>
      </c>
      <c r="D184" t="n">
        <v>339.87</v>
      </c>
      <c r="E184" t="n">
        <v>153.82</v>
      </c>
      <c r="F184" t="n">
        <v>339.87</v>
      </c>
      <c r="H184" t="inlineStr">
        <is>
          <t>01-Apr</t>
        </is>
      </c>
    </row>
    <row r="185">
      <c r="A185" t="inlineStr">
        <is>
          <t>02-Apr</t>
        </is>
      </c>
      <c r="B185" t="n">
        <v>57.99</v>
      </c>
      <c r="C185" t="n">
        <v>281.88</v>
      </c>
      <c r="D185" t="n">
        <v>339.87</v>
      </c>
      <c r="E185" t="n">
        <v>154.43</v>
      </c>
      <c r="F185" t="n">
        <v>339.87</v>
      </c>
    </row>
    <row r="186">
      <c r="A186" t="inlineStr">
        <is>
          <t>03-Apr</t>
        </is>
      </c>
      <c r="B186" t="n">
        <v>57.99</v>
      </c>
      <c r="C186" t="n">
        <v>281.88</v>
      </c>
      <c r="D186" t="n">
        <v>339.87</v>
      </c>
      <c r="E186" t="n">
        <v>156.94</v>
      </c>
      <c r="F186" t="n">
        <v>339.87</v>
      </c>
    </row>
    <row r="187">
      <c r="A187" t="inlineStr">
        <is>
          <t>04-Apr</t>
        </is>
      </c>
      <c r="B187" t="n">
        <v>57.99</v>
      </c>
      <c r="C187" t="n">
        <v>281.88</v>
      </c>
      <c r="D187" t="n">
        <v>339.87</v>
      </c>
      <c r="E187" t="n">
        <v>157.54</v>
      </c>
      <c r="F187" t="n">
        <v>339.87</v>
      </c>
    </row>
    <row r="188">
      <c r="A188" t="inlineStr">
        <is>
          <t>05-Apr</t>
        </is>
      </c>
      <c r="B188" t="n">
        <v>57.99</v>
      </c>
      <c r="C188" t="n">
        <v>281.88</v>
      </c>
      <c r="D188" t="n">
        <v>339.87</v>
      </c>
      <c r="E188" t="n">
        <v>157.82</v>
      </c>
      <c r="F188" t="n">
        <v>339.87</v>
      </c>
    </row>
    <row r="189">
      <c r="A189" t="inlineStr">
        <is>
          <t>06-Apr</t>
        </is>
      </c>
      <c r="B189" t="n">
        <v>57.99</v>
      </c>
      <c r="C189" t="n">
        <v>281.88</v>
      </c>
      <c r="D189" t="n">
        <v>339.87</v>
      </c>
      <c r="E189" t="n">
        <v>157.93</v>
      </c>
      <c r="F189" t="n">
        <v>339.87</v>
      </c>
    </row>
    <row r="190">
      <c r="A190" t="inlineStr">
        <is>
          <t>07-Apr</t>
        </is>
      </c>
      <c r="B190" t="n">
        <v>57.99</v>
      </c>
      <c r="C190" t="n">
        <v>281.88</v>
      </c>
      <c r="D190" t="n">
        <v>339.87</v>
      </c>
      <c r="E190" t="n">
        <v>158.17</v>
      </c>
      <c r="F190" t="n">
        <v>339.87</v>
      </c>
    </row>
    <row r="191">
      <c r="A191" t="inlineStr">
        <is>
          <t>08-Apr</t>
        </is>
      </c>
      <c r="B191" t="n">
        <v>57.99</v>
      </c>
      <c r="C191" t="n">
        <v>281.88</v>
      </c>
      <c r="D191" t="n">
        <v>339.87</v>
      </c>
      <c r="E191" t="n">
        <v>158.2</v>
      </c>
      <c r="F191" t="n">
        <v>339.87</v>
      </c>
    </row>
    <row r="192">
      <c r="A192" t="inlineStr">
        <is>
          <t>09-Apr</t>
        </is>
      </c>
      <c r="B192" t="n">
        <v>58.05</v>
      </c>
      <c r="C192" t="n">
        <v>281.82</v>
      </c>
      <c r="D192" t="n">
        <v>339.87</v>
      </c>
      <c r="E192" t="n">
        <v>158.39</v>
      </c>
      <c r="F192" t="n">
        <v>339.87</v>
      </c>
    </row>
    <row r="193">
      <c r="A193" t="inlineStr">
        <is>
          <t>10-Apr</t>
        </is>
      </c>
      <c r="B193" t="n">
        <v>58.8</v>
      </c>
      <c r="C193" t="n">
        <v>281.07</v>
      </c>
      <c r="D193" t="n">
        <v>339.87</v>
      </c>
      <c r="E193" t="n">
        <v>159.94</v>
      </c>
      <c r="F193" t="n">
        <v>339.87</v>
      </c>
    </row>
    <row r="194">
      <c r="A194" t="inlineStr">
        <is>
          <t>11-Apr</t>
        </is>
      </c>
      <c r="B194" t="n">
        <v>58.83</v>
      </c>
      <c r="C194" t="n">
        <v>281.18</v>
      </c>
      <c r="D194" t="n">
        <v>340.01</v>
      </c>
      <c r="E194" t="n">
        <v>161.43</v>
      </c>
      <c r="F194" t="n">
        <v>340.01</v>
      </c>
    </row>
    <row r="195">
      <c r="A195" t="inlineStr">
        <is>
          <t>12-Apr</t>
        </is>
      </c>
      <c r="B195" t="n">
        <v>58.83</v>
      </c>
      <c r="C195" t="n">
        <v>281.22</v>
      </c>
      <c r="D195" t="n">
        <v>340.05</v>
      </c>
      <c r="E195" t="n">
        <v>161.49</v>
      </c>
      <c r="F195" t="n">
        <v>340.05</v>
      </c>
    </row>
    <row r="196">
      <c r="A196" t="inlineStr">
        <is>
          <t>13-Apr</t>
        </is>
      </c>
      <c r="B196" t="n">
        <v>60.69</v>
      </c>
      <c r="C196" t="n">
        <v>279.36</v>
      </c>
      <c r="D196" t="n">
        <v>340.05</v>
      </c>
      <c r="E196" t="n">
        <v>161.93</v>
      </c>
      <c r="F196" t="n">
        <v>340.05</v>
      </c>
    </row>
    <row r="197">
      <c r="A197" t="inlineStr">
        <is>
          <t>14-Apr</t>
        </is>
      </c>
      <c r="B197" t="n">
        <v>69.33</v>
      </c>
      <c r="C197" t="n">
        <v>271.06</v>
      </c>
      <c r="D197" t="n">
        <v>340.39</v>
      </c>
      <c r="E197" t="n">
        <v>163.74</v>
      </c>
      <c r="F197" t="n">
        <v>340.39</v>
      </c>
    </row>
    <row r="198">
      <c r="A198" t="inlineStr">
        <is>
          <t>15-Apr</t>
        </is>
      </c>
      <c r="B198" t="n">
        <v>69.44</v>
      </c>
      <c r="C198" t="n">
        <v>270.96</v>
      </c>
      <c r="D198" t="n">
        <v>340.4</v>
      </c>
      <c r="E198" t="n">
        <v>163.77</v>
      </c>
      <c r="F198" t="n">
        <v>340.4</v>
      </c>
    </row>
    <row r="199">
      <c r="A199" t="inlineStr">
        <is>
          <t>16-Apr</t>
        </is>
      </c>
      <c r="B199" t="n">
        <v>69.86</v>
      </c>
      <c r="C199" t="n">
        <v>271.52</v>
      </c>
      <c r="D199" t="n">
        <v>341.38</v>
      </c>
      <c r="E199" t="n">
        <v>164.06</v>
      </c>
      <c r="F199" t="n">
        <v>341.38</v>
      </c>
    </row>
    <row r="200">
      <c r="A200" t="inlineStr">
        <is>
          <t>17-Apr</t>
        </is>
      </c>
      <c r="B200" t="n">
        <v>69.86</v>
      </c>
      <c r="C200" t="n">
        <v>274.45</v>
      </c>
      <c r="D200" t="n">
        <v>344.31</v>
      </c>
      <c r="E200" t="n">
        <v>164.7</v>
      </c>
      <c r="F200" t="n">
        <v>344.31</v>
      </c>
    </row>
    <row r="201">
      <c r="A201" t="inlineStr">
        <is>
          <t>18-Apr</t>
        </is>
      </c>
      <c r="B201" t="n">
        <v>69.86</v>
      </c>
      <c r="C201" t="n">
        <v>279.07</v>
      </c>
      <c r="D201" t="n">
        <v>348.93</v>
      </c>
      <c r="E201" t="n">
        <v>165.63</v>
      </c>
      <c r="F201" t="n">
        <v>348.93</v>
      </c>
    </row>
    <row r="202">
      <c r="A202" t="inlineStr">
        <is>
          <t>19-Apr</t>
        </is>
      </c>
      <c r="B202" t="n">
        <v>69.86</v>
      </c>
      <c r="C202" t="n">
        <v>279.36</v>
      </c>
      <c r="D202" t="n">
        <v>349.22</v>
      </c>
      <c r="E202" t="n">
        <v>165.77</v>
      </c>
      <c r="F202" t="n">
        <v>349.22</v>
      </c>
    </row>
    <row r="203">
      <c r="A203" t="inlineStr">
        <is>
          <t>20-Apr</t>
        </is>
      </c>
      <c r="B203" t="n">
        <v>71.40000000000001</v>
      </c>
      <c r="C203" t="n">
        <v>277.82</v>
      </c>
      <c r="D203" t="n">
        <v>349.22</v>
      </c>
      <c r="E203" t="n">
        <v>166.24</v>
      </c>
      <c r="F203" t="n">
        <v>349.22</v>
      </c>
    </row>
    <row r="204">
      <c r="A204" t="inlineStr">
        <is>
          <t>21-Apr</t>
        </is>
      </c>
      <c r="B204" t="n">
        <v>75.88</v>
      </c>
      <c r="C204" t="n">
        <v>273.87</v>
      </c>
      <c r="D204" t="n">
        <v>349.75</v>
      </c>
      <c r="E204" t="n">
        <v>170.08</v>
      </c>
      <c r="F204" t="n">
        <v>349.75</v>
      </c>
    </row>
    <row r="205">
      <c r="A205" t="inlineStr">
        <is>
          <t>22-Apr</t>
        </is>
      </c>
      <c r="B205" t="n">
        <v>87</v>
      </c>
      <c r="C205" t="n">
        <v>263.65</v>
      </c>
      <c r="D205" t="n">
        <v>350.65</v>
      </c>
      <c r="E205" t="n">
        <v>174.45</v>
      </c>
      <c r="F205" t="n">
        <v>350.65</v>
      </c>
    </row>
    <row r="206">
      <c r="A206" t="inlineStr">
        <is>
          <t>23-Apr</t>
        </is>
      </c>
      <c r="B206" t="n">
        <v>87.17</v>
      </c>
      <c r="C206" t="n">
        <v>263.48</v>
      </c>
      <c r="D206" t="n">
        <v>350.65</v>
      </c>
      <c r="E206" t="n">
        <v>178.97</v>
      </c>
      <c r="F206" t="n">
        <v>350.65</v>
      </c>
    </row>
    <row r="207">
      <c r="A207" t="inlineStr">
        <is>
          <t>24-Apr</t>
        </is>
      </c>
      <c r="B207" t="n">
        <v>94.20999999999999</v>
      </c>
      <c r="C207" t="n">
        <v>256.44</v>
      </c>
      <c r="D207" t="n">
        <v>350.65</v>
      </c>
      <c r="E207" t="n">
        <v>185.83</v>
      </c>
      <c r="F207" t="n">
        <v>350.65</v>
      </c>
    </row>
    <row r="208">
      <c r="A208" t="inlineStr">
        <is>
          <t>25-Apr</t>
        </is>
      </c>
      <c r="B208" t="n">
        <v>98.88</v>
      </c>
      <c r="C208" t="n">
        <v>252.06</v>
      </c>
      <c r="D208" t="n">
        <v>350.94</v>
      </c>
      <c r="E208" t="n">
        <v>190.19</v>
      </c>
      <c r="F208" t="n">
        <v>350.94</v>
      </c>
    </row>
    <row r="209">
      <c r="A209" t="inlineStr">
        <is>
          <t>26-Apr</t>
        </is>
      </c>
      <c r="B209" t="n">
        <v>99.23999999999999</v>
      </c>
      <c r="C209" t="n">
        <v>251.85</v>
      </c>
      <c r="D209" t="n">
        <v>351.09</v>
      </c>
      <c r="E209" t="n">
        <v>195</v>
      </c>
      <c r="F209" t="n">
        <v>351.09</v>
      </c>
    </row>
    <row r="210">
      <c r="A210" t="inlineStr">
        <is>
          <t>27-Apr</t>
        </is>
      </c>
      <c r="B210" t="n">
        <v>99.54000000000001</v>
      </c>
      <c r="C210" t="n">
        <v>251.57</v>
      </c>
      <c r="D210" t="n">
        <v>351.11</v>
      </c>
      <c r="E210" t="n">
        <v>202.33</v>
      </c>
      <c r="F210" t="n">
        <v>351.11</v>
      </c>
    </row>
    <row r="211">
      <c r="A211" t="inlineStr">
        <is>
          <t>28-Apr</t>
        </is>
      </c>
      <c r="B211" t="n">
        <v>108.85</v>
      </c>
      <c r="C211" t="n">
        <v>253.09</v>
      </c>
      <c r="D211" t="n">
        <v>361.94</v>
      </c>
      <c r="E211" t="n">
        <v>208.79</v>
      </c>
      <c r="F211" t="n">
        <v>361.94</v>
      </c>
    </row>
    <row r="212">
      <c r="A212" t="inlineStr">
        <is>
          <t>29-Apr</t>
        </is>
      </c>
      <c r="B212" t="n">
        <v>108.85</v>
      </c>
      <c r="C212" t="n">
        <v>253.37</v>
      </c>
      <c r="D212" t="n">
        <v>362.22</v>
      </c>
      <c r="E212" t="n">
        <v>212.3</v>
      </c>
      <c r="F212" t="n">
        <v>362.22</v>
      </c>
    </row>
    <row r="213">
      <c r="A213" t="inlineStr">
        <is>
          <t>30-Apr</t>
        </is>
      </c>
      <c r="B213" t="n">
        <v>108.96</v>
      </c>
      <c r="C213" t="n">
        <v>254.85</v>
      </c>
      <c r="D213" t="n">
        <v>363.81</v>
      </c>
      <c r="E213" t="n">
        <v>218.93</v>
      </c>
      <c r="F213" t="n">
        <v>363.81</v>
      </c>
    </row>
    <row r="214">
      <c r="A214" t="inlineStr">
        <is>
          <t>01-May</t>
        </is>
      </c>
      <c r="B214" t="n">
        <v>109.63</v>
      </c>
      <c r="C214" t="n">
        <v>255.08</v>
      </c>
      <c r="D214" t="n">
        <v>364.71</v>
      </c>
      <c r="E214" t="n">
        <v>219.98</v>
      </c>
      <c r="F214" t="n">
        <v>364.71</v>
      </c>
      <c r="H214" t="inlineStr">
        <is>
          <t>01-May</t>
        </is>
      </c>
    </row>
    <row r="215">
      <c r="A215" t="inlineStr">
        <is>
          <t>02-May</t>
        </is>
      </c>
      <c r="B215" t="n">
        <v>110.93</v>
      </c>
      <c r="C215" t="n">
        <v>253.8</v>
      </c>
      <c r="D215" t="n">
        <v>364.73</v>
      </c>
      <c r="E215" t="n">
        <v>220.26</v>
      </c>
      <c r="F215" t="n">
        <v>364.73</v>
      </c>
    </row>
    <row r="216">
      <c r="A216" t="inlineStr">
        <is>
          <t>03-May</t>
        </is>
      </c>
      <c r="B216" t="n">
        <v>116.57</v>
      </c>
      <c r="C216" t="n">
        <v>248.18</v>
      </c>
      <c r="D216" t="n">
        <v>364.75</v>
      </c>
      <c r="E216" t="n">
        <v>221.39</v>
      </c>
      <c r="F216" t="n">
        <v>364.75</v>
      </c>
    </row>
    <row r="217">
      <c r="A217" t="inlineStr">
        <is>
          <t>04-May</t>
        </is>
      </c>
      <c r="B217" t="n">
        <v>119.13</v>
      </c>
      <c r="C217" t="n">
        <v>245.64</v>
      </c>
      <c r="D217" t="n">
        <v>364.77</v>
      </c>
      <c r="E217" t="n">
        <v>223.76</v>
      </c>
      <c r="F217" t="n">
        <v>364.77</v>
      </c>
    </row>
    <row r="218">
      <c r="A218" t="inlineStr">
        <is>
          <t>05-May</t>
        </is>
      </c>
      <c r="B218" t="n">
        <v>119.18</v>
      </c>
      <c r="C218" t="n">
        <v>252.86</v>
      </c>
      <c r="D218" t="n">
        <v>372.04</v>
      </c>
      <c r="E218" t="n">
        <v>229.95</v>
      </c>
      <c r="F218" t="n">
        <v>372.04</v>
      </c>
    </row>
    <row r="219">
      <c r="A219" t="inlineStr">
        <is>
          <t>06-May</t>
        </is>
      </c>
      <c r="B219" t="n">
        <v>124.16</v>
      </c>
      <c r="C219" t="n">
        <v>262.14</v>
      </c>
      <c r="D219" t="n">
        <v>386.3</v>
      </c>
      <c r="E219" t="n">
        <v>234.54</v>
      </c>
      <c r="F219" t="n">
        <v>386.3</v>
      </c>
    </row>
    <row r="220">
      <c r="A220" t="inlineStr">
        <is>
          <t>07-May</t>
        </is>
      </c>
      <c r="B220" t="n">
        <v>124.43</v>
      </c>
      <c r="C220" t="n">
        <v>262.13</v>
      </c>
      <c r="D220" t="n">
        <v>386.56</v>
      </c>
      <c r="E220" t="n">
        <v>237.72</v>
      </c>
      <c r="F220" t="n">
        <v>386.56</v>
      </c>
    </row>
    <row r="221">
      <c r="A221" t="inlineStr">
        <is>
          <t>08-May</t>
        </is>
      </c>
      <c r="B221" t="n">
        <v>127.74</v>
      </c>
      <c r="C221" t="n">
        <v>258.84</v>
      </c>
      <c r="D221" t="n">
        <v>386.58</v>
      </c>
      <c r="E221" t="n">
        <v>239.48</v>
      </c>
      <c r="F221" t="n">
        <v>386.58</v>
      </c>
    </row>
    <row r="222">
      <c r="A222" t="inlineStr">
        <is>
          <t>09-May</t>
        </is>
      </c>
      <c r="B222" t="n">
        <v>127.93</v>
      </c>
      <c r="C222" t="n">
        <v>258.65</v>
      </c>
      <c r="D222" t="n">
        <v>386.58</v>
      </c>
      <c r="E222" t="n">
        <v>239.62</v>
      </c>
      <c r="F222" t="n">
        <v>386.58</v>
      </c>
    </row>
    <row r="223">
      <c r="A223" t="inlineStr">
        <is>
          <t>10-May</t>
        </is>
      </c>
      <c r="B223" t="n">
        <v>127.93</v>
      </c>
      <c r="C223" t="n">
        <v>258.65</v>
      </c>
      <c r="D223" t="n">
        <v>386.58</v>
      </c>
      <c r="E223" t="n">
        <v>239.7</v>
      </c>
      <c r="F223" t="n">
        <v>386.58</v>
      </c>
    </row>
    <row r="224">
      <c r="A224" t="inlineStr">
        <is>
          <t>11-May</t>
        </is>
      </c>
      <c r="B224" t="n">
        <v>127.93</v>
      </c>
      <c r="C224" t="n">
        <v>258.65</v>
      </c>
      <c r="D224" t="n">
        <v>386.58</v>
      </c>
      <c r="E224" t="n">
        <v>239.88</v>
      </c>
      <c r="F224" t="n">
        <v>386.58</v>
      </c>
    </row>
    <row r="225">
      <c r="A225" t="inlineStr">
        <is>
          <t>12-May</t>
        </is>
      </c>
      <c r="B225" t="n">
        <v>127.93</v>
      </c>
      <c r="C225" t="n">
        <v>258.65</v>
      </c>
      <c r="D225" t="n">
        <v>386.58</v>
      </c>
      <c r="E225" t="n">
        <v>240.22</v>
      </c>
      <c r="F225" t="n">
        <v>386.58</v>
      </c>
    </row>
    <row r="226">
      <c r="A226" t="inlineStr">
        <is>
          <t>13-May</t>
        </is>
      </c>
      <c r="B226" t="n">
        <v>128.6</v>
      </c>
      <c r="C226" t="n">
        <v>257.98</v>
      </c>
      <c r="D226" t="n">
        <v>386.58</v>
      </c>
      <c r="E226" t="n">
        <v>240.37</v>
      </c>
      <c r="F226" t="n">
        <v>386.58</v>
      </c>
    </row>
    <row r="227">
      <c r="A227" t="inlineStr">
        <is>
          <t>14-May</t>
        </is>
      </c>
      <c r="B227" t="n">
        <v>128.71</v>
      </c>
      <c r="C227" t="n">
        <v>257.87</v>
      </c>
      <c r="D227" t="n">
        <v>386.58</v>
      </c>
      <c r="E227" t="n">
        <v>240.4</v>
      </c>
      <c r="F227" t="n">
        <v>386.58</v>
      </c>
    </row>
    <row r="228">
      <c r="A228" t="inlineStr">
        <is>
          <t>15-May</t>
        </is>
      </c>
      <c r="B228" t="n">
        <v>129.64</v>
      </c>
      <c r="C228" t="n">
        <v>256.94</v>
      </c>
      <c r="D228" t="n">
        <v>386.58</v>
      </c>
      <c r="E228" t="n">
        <v>240.58</v>
      </c>
      <c r="F228" t="n">
        <v>386.58</v>
      </c>
    </row>
    <row r="229">
      <c r="A229" t="inlineStr">
        <is>
          <t>16-May</t>
        </is>
      </c>
      <c r="B229" t="n">
        <v>133.95</v>
      </c>
      <c r="C229" t="n">
        <v>252.63</v>
      </c>
      <c r="D229" t="n">
        <v>386.58</v>
      </c>
      <c r="E229" t="n">
        <v>241.74</v>
      </c>
      <c r="F229" t="n">
        <v>386.58</v>
      </c>
    </row>
    <row r="230">
      <c r="A230" t="inlineStr">
        <is>
          <t>17-May</t>
        </is>
      </c>
      <c r="B230" t="n">
        <v>133.98</v>
      </c>
      <c r="C230" t="n">
        <v>252.6</v>
      </c>
      <c r="D230" t="n">
        <v>386.58</v>
      </c>
      <c r="E230" t="n">
        <v>244.52</v>
      </c>
      <c r="F230" t="n">
        <v>386.58</v>
      </c>
    </row>
    <row r="231">
      <c r="A231" t="inlineStr">
        <is>
          <t>18-May</t>
        </is>
      </c>
      <c r="B231" t="n">
        <v>135.9</v>
      </c>
      <c r="C231" t="n">
        <v>250.68</v>
      </c>
      <c r="D231" t="n">
        <v>386.58</v>
      </c>
      <c r="E231" t="n">
        <v>245.2</v>
      </c>
      <c r="F231" t="n">
        <v>386.58</v>
      </c>
    </row>
    <row r="232">
      <c r="A232" t="inlineStr">
        <is>
          <t>19-May</t>
        </is>
      </c>
      <c r="B232" t="n">
        <v>136.78</v>
      </c>
      <c r="C232" t="n">
        <v>249.8</v>
      </c>
      <c r="D232" t="n">
        <v>386.58</v>
      </c>
      <c r="E232" t="n">
        <v>245.68</v>
      </c>
      <c r="F232" t="n">
        <v>386.58</v>
      </c>
    </row>
    <row r="233">
      <c r="A233" t="inlineStr">
        <is>
          <t>20-May</t>
        </is>
      </c>
      <c r="B233" t="n">
        <v>136.97</v>
      </c>
      <c r="C233" t="n">
        <v>249.61</v>
      </c>
      <c r="D233" t="n">
        <v>386.58</v>
      </c>
      <c r="E233" t="n">
        <v>247.53</v>
      </c>
      <c r="F233" t="n">
        <v>386.58</v>
      </c>
    </row>
    <row r="234">
      <c r="A234" t="inlineStr">
        <is>
          <t>21-May</t>
        </is>
      </c>
      <c r="B234" t="n">
        <v>143.06</v>
      </c>
      <c r="C234" t="n">
        <v>243.52</v>
      </c>
      <c r="D234" t="n">
        <v>386.58</v>
      </c>
      <c r="E234" t="n">
        <v>252.46</v>
      </c>
      <c r="F234" t="n">
        <v>386.58</v>
      </c>
    </row>
    <row r="235">
      <c r="A235" t="inlineStr">
        <is>
          <t>22-May</t>
        </is>
      </c>
      <c r="B235" t="n">
        <v>149.03</v>
      </c>
      <c r="C235" t="n">
        <v>237.55</v>
      </c>
      <c r="D235" t="n">
        <v>386.58</v>
      </c>
      <c r="E235" t="n">
        <v>255.69</v>
      </c>
      <c r="F235" t="n">
        <v>386.58</v>
      </c>
    </row>
    <row r="236">
      <c r="A236" t="inlineStr">
        <is>
          <t>23-May</t>
        </is>
      </c>
      <c r="B236" t="n">
        <v>154.67</v>
      </c>
      <c r="C236" t="n">
        <v>231.91</v>
      </c>
      <c r="D236" t="n">
        <v>386.58</v>
      </c>
      <c r="E236" t="n">
        <v>258.49</v>
      </c>
      <c r="F236" t="n">
        <v>386.58</v>
      </c>
    </row>
    <row r="237">
      <c r="A237" t="inlineStr">
        <is>
          <t>24-May</t>
        </is>
      </c>
      <c r="B237" t="n">
        <v>156.07</v>
      </c>
      <c r="C237" t="n">
        <v>230.51</v>
      </c>
      <c r="D237" t="n">
        <v>386.58</v>
      </c>
      <c r="E237" t="n">
        <v>261.83</v>
      </c>
      <c r="F237" t="n">
        <v>386.58</v>
      </c>
    </row>
    <row r="238">
      <c r="A238" t="inlineStr">
        <is>
          <t>25-May</t>
        </is>
      </c>
      <c r="B238" t="n">
        <v>168.46</v>
      </c>
      <c r="C238" t="n">
        <v>218.12</v>
      </c>
      <c r="D238" t="n">
        <v>386.58</v>
      </c>
      <c r="E238" t="n">
        <v>280.96</v>
      </c>
      <c r="F238" t="n">
        <v>386.58</v>
      </c>
    </row>
    <row r="239">
      <c r="A239" t="inlineStr">
        <is>
          <t>26-May</t>
        </is>
      </c>
      <c r="B239" t="n">
        <v>169.61</v>
      </c>
      <c r="C239" t="n">
        <v>240.33</v>
      </c>
      <c r="D239" t="n">
        <v>409.94</v>
      </c>
      <c r="E239" t="n">
        <v>293.63</v>
      </c>
      <c r="F239" t="n">
        <v>386.58</v>
      </c>
    </row>
    <row r="240">
      <c r="A240" t="inlineStr">
        <is>
          <t>27-May</t>
        </is>
      </c>
      <c r="B240" t="n">
        <v>169.68</v>
      </c>
      <c r="C240" t="n">
        <v>240.75</v>
      </c>
      <c r="D240" t="n">
        <v>410.43</v>
      </c>
      <c r="E240" t="n">
        <v>293.74</v>
      </c>
      <c r="F240" t="n">
        <v>386.58</v>
      </c>
    </row>
    <row r="241">
      <c r="A241" t="inlineStr">
        <is>
          <t>28-May</t>
        </is>
      </c>
      <c r="B241" t="n">
        <v>169.68</v>
      </c>
      <c r="C241" t="n">
        <v>240.75</v>
      </c>
      <c r="D241" t="n">
        <v>410.43</v>
      </c>
      <c r="E241" t="n">
        <v>293.9</v>
      </c>
      <c r="F241" t="n">
        <v>387.34</v>
      </c>
    </row>
    <row r="242">
      <c r="A242" t="inlineStr">
        <is>
          <t>29-May</t>
        </is>
      </c>
      <c r="B242" t="n">
        <v>169.68</v>
      </c>
      <c r="C242" t="n">
        <v>241.1</v>
      </c>
      <c r="D242" t="n">
        <v>410.78</v>
      </c>
      <c r="E242" t="n">
        <v>294.1</v>
      </c>
      <c r="F242" t="n">
        <v>387.98</v>
      </c>
    </row>
    <row r="243">
      <c r="A243" t="inlineStr">
        <is>
          <t>30-May</t>
        </is>
      </c>
      <c r="B243" t="n">
        <v>169.68</v>
      </c>
      <c r="C243" t="n">
        <v>241.12</v>
      </c>
      <c r="D243" t="n">
        <v>410.8</v>
      </c>
      <c r="E243" t="n">
        <v>294.19</v>
      </c>
      <c r="F243" t="n">
        <v>387.98</v>
      </c>
    </row>
    <row r="244">
      <c r="A244" t="inlineStr">
        <is>
          <t>31-May</t>
        </is>
      </c>
      <c r="B244" t="n">
        <v>169.68</v>
      </c>
      <c r="C244" t="n">
        <v>241.13</v>
      </c>
      <c r="D244" t="n">
        <v>410.81</v>
      </c>
      <c r="E244" t="n">
        <v>294.2</v>
      </c>
      <c r="F244" t="n">
        <v>387.98</v>
      </c>
    </row>
    <row r="245">
      <c r="A245" t="inlineStr">
        <is>
          <t>01-Jun</t>
        </is>
      </c>
      <c r="B245" t="n">
        <v>169.68</v>
      </c>
      <c r="C245" t="n">
        <v>248.93</v>
      </c>
      <c r="D245" t="n">
        <v>418.61</v>
      </c>
      <c r="E245" t="n">
        <v>298</v>
      </c>
      <c r="F245" t="n">
        <v>389.83</v>
      </c>
      <c r="H245" t="inlineStr">
        <is>
          <t>01-Jun</t>
        </is>
      </c>
    </row>
    <row r="246">
      <c r="A246" t="inlineStr">
        <is>
          <t>02-Jun</t>
        </is>
      </c>
      <c r="B246" t="n">
        <v>194.1</v>
      </c>
      <c r="C246" t="n">
        <v>229.5</v>
      </c>
      <c r="D246" t="n">
        <v>423.6</v>
      </c>
      <c r="E246" t="n">
        <v>305.97</v>
      </c>
      <c r="F246" t="n">
        <v>393.92</v>
      </c>
    </row>
    <row r="247">
      <c r="A247" t="inlineStr">
        <is>
          <t>03-Jun</t>
        </is>
      </c>
      <c r="B247" t="n">
        <v>203.11</v>
      </c>
      <c r="C247" t="n">
        <v>220.57</v>
      </c>
      <c r="D247" t="n">
        <v>423.68</v>
      </c>
      <c r="E247" t="n">
        <v>311.56</v>
      </c>
      <c r="F247" t="n">
        <v>398.41</v>
      </c>
    </row>
    <row r="248">
      <c r="A248" t="inlineStr">
        <is>
          <t>04-Jun</t>
        </is>
      </c>
      <c r="B248" t="n">
        <v>203.12</v>
      </c>
      <c r="C248" t="n">
        <v>221.71</v>
      </c>
      <c r="D248" t="n">
        <v>424.83</v>
      </c>
      <c r="E248" t="n">
        <v>311.85</v>
      </c>
      <c r="F248" t="n">
        <v>398.41</v>
      </c>
    </row>
    <row r="249">
      <c r="A249" t="inlineStr">
        <is>
          <t>05-Jun</t>
        </is>
      </c>
      <c r="B249" t="n">
        <v>203.12</v>
      </c>
      <c r="C249" t="n">
        <v>221.8</v>
      </c>
      <c r="D249" t="n">
        <v>424.92</v>
      </c>
      <c r="E249" t="n">
        <v>315.7</v>
      </c>
      <c r="F249" t="n">
        <v>398.42</v>
      </c>
    </row>
    <row r="250">
      <c r="A250" t="inlineStr">
        <is>
          <t>06-Jun</t>
        </is>
      </c>
      <c r="B250" t="n">
        <v>203.12</v>
      </c>
      <c r="C250" t="n">
        <v>245.18</v>
      </c>
      <c r="D250" t="n">
        <v>448.3</v>
      </c>
      <c r="E250" t="n">
        <v>328.6</v>
      </c>
      <c r="F250" t="n">
        <v>398.42</v>
      </c>
    </row>
    <row r="251">
      <c r="A251" t="inlineStr">
        <is>
          <t>07-Jun</t>
        </is>
      </c>
      <c r="B251" t="n">
        <v>203.12</v>
      </c>
      <c r="C251" t="n">
        <v>254.22</v>
      </c>
      <c r="D251" t="n">
        <v>457.34</v>
      </c>
      <c r="E251" t="n">
        <v>332.84</v>
      </c>
      <c r="F251" t="n">
        <v>398.42</v>
      </c>
    </row>
    <row r="252">
      <c r="A252" t="inlineStr">
        <is>
          <t>08-Jun</t>
        </is>
      </c>
      <c r="B252" t="n">
        <v>203.12</v>
      </c>
      <c r="C252" t="n">
        <v>256.89</v>
      </c>
      <c r="D252" t="n">
        <v>460.01</v>
      </c>
      <c r="E252" t="n">
        <v>339.58</v>
      </c>
      <c r="F252" t="n">
        <v>398.42</v>
      </c>
    </row>
    <row r="253">
      <c r="A253" t="inlineStr">
        <is>
          <t>09-Jun</t>
        </is>
      </c>
      <c r="B253" t="n">
        <v>203.12</v>
      </c>
      <c r="C253" t="n">
        <v>259.59</v>
      </c>
      <c r="D253" t="n">
        <v>462.71</v>
      </c>
      <c r="E253" t="n">
        <v>343.01</v>
      </c>
      <c r="F253" t="n">
        <v>400.57</v>
      </c>
    </row>
    <row r="254">
      <c r="A254" t="inlineStr">
        <is>
          <t>10-Jun</t>
        </is>
      </c>
      <c r="B254" t="n">
        <v>203.13</v>
      </c>
      <c r="C254" t="n">
        <v>264.92</v>
      </c>
      <c r="D254" t="n">
        <v>468.05</v>
      </c>
      <c r="E254" t="n">
        <v>344.18</v>
      </c>
      <c r="F254" t="n">
        <v>400.69</v>
      </c>
    </row>
    <row r="255">
      <c r="A255" t="inlineStr">
        <is>
          <t>11-Jun</t>
        </is>
      </c>
      <c r="B255" t="n">
        <v>203.14</v>
      </c>
      <c r="C255" t="n">
        <v>273.07</v>
      </c>
      <c r="D255" t="n">
        <v>476.21</v>
      </c>
      <c r="E255" t="n">
        <v>348.23</v>
      </c>
      <c r="F255" t="n">
        <v>412.8</v>
      </c>
    </row>
    <row r="256">
      <c r="A256" t="inlineStr">
        <is>
          <t>12-Jun</t>
        </is>
      </c>
      <c r="B256" t="n">
        <v>203.28</v>
      </c>
      <c r="C256" t="n">
        <v>280.9</v>
      </c>
      <c r="D256" t="n">
        <v>484.18</v>
      </c>
      <c r="E256" t="n">
        <v>350.28</v>
      </c>
      <c r="F256" t="n">
        <v>414.94</v>
      </c>
    </row>
    <row r="257">
      <c r="A257" t="inlineStr">
        <is>
          <t>13-Jun</t>
        </is>
      </c>
      <c r="B257" t="n">
        <v>203.42</v>
      </c>
      <c r="C257" t="n">
        <v>297.49</v>
      </c>
      <c r="D257" t="n">
        <v>500.91</v>
      </c>
      <c r="E257" t="n">
        <v>353.67</v>
      </c>
      <c r="F257" t="n">
        <v>414.97</v>
      </c>
    </row>
    <row r="258">
      <c r="A258" t="inlineStr">
        <is>
          <t>14-Jun</t>
        </is>
      </c>
      <c r="B258" t="n">
        <v>218.07</v>
      </c>
      <c r="C258" t="n">
        <v>286.03</v>
      </c>
      <c r="D258" t="n">
        <v>504.1</v>
      </c>
      <c r="E258" t="n">
        <v>357.28</v>
      </c>
      <c r="F258" t="n">
        <v>414.97</v>
      </c>
    </row>
    <row r="259">
      <c r="A259" t="inlineStr">
        <is>
          <t>15-Jun</t>
        </is>
      </c>
      <c r="B259" t="n">
        <v>221.14</v>
      </c>
      <c r="C259" t="n">
        <v>286.63</v>
      </c>
      <c r="D259" t="n">
        <v>507.77</v>
      </c>
      <c r="E259" t="n">
        <v>359.04</v>
      </c>
      <c r="F259" t="n">
        <v>414.97</v>
      </c>
    </row>
    <row r="260">
      <c r="A260" t="inlineStr">
        <is>
          <t>16-Jun</t>
        </is>
      </c>
      <c r="B260" t="n">
        <v>221.51</v>
      </c>
      <c r="C260" t="n">
        <v>287.36</v>
      </c>
      <c r="D260" t="n">
        <v>508.87</v>
      </c>
      <c r="E260" t="n">
        <v>359.91</v>
      </c>
      <c r="F260" t="n">
        <v>414.97</v>
      </c>
    </row>
    <row r="261">
      <c r="A261" t="inlineStr">
        <is>
          <t>17-Jun</t>
        </is>
      </c>
      <c r="B261" t="n">
        <v>241.9</v>
      </c>
      <c r="C261" t="n">
        <v>270.69</v>
      </c>
      <c r="D261" t="n">
        <v>512.59</v>
      </c>
      <c r="E261" t="n">
        <v>364.85</v>
      </c>
      <c r="F261" t="n">
        <v>414.97</v>
      </c>
    </row>
    <row r="262">
      <c r="A262" t="inlineStr">
        <is>
          <t>18-Jun</t>
        </is>
      </c>
      <c r="B262" t="n">
        <v>247.91</v>
      </c>
      <c r="C262" t="n">
        <v>288.77</v>
      </c>
      <c r="D262" t="n">
        <v>536.6799999999999</v>
      </c>
      <c r="E262" t="n">
        <v>370.9</v>
      </c>
      <c r="F262" t="n">
        <v>414.97</v>
      </c>
    </row>
    <row r="263">
      <c r="A263" t="inlineStr">
        <is>
          <t>19-Jun</t>
        </is>
      </c>
      <c r="B263" t="n">
        <v>254.98</v>
      </c>
      <c r="C263" t="n">
        <v>283.25</v>
      </c>
      <c r="D263" t="n">
        <v>538.23</v>
      </c>
      <c r="E263" t="n">
        <v>373.83</v>
      </c>
      <c r="F263" t="n">
        <v>417.41</v>
      </c>
    </row>
    <row r="264">
      <c r="A264" t="inlineStr">
        <is>
          <t>20-Jun</t>
        </is>
      </c>
      <c r="B264" t="n">
        <v>255.33</v>
      </c>
      <c r="C264" t="n">
        <v>283.86</v>
      </c>
      <c r="D264" t="n">
        <v>539.1900000000001</v>
      </c>
      <c r="E264" t="n">
        <v>375.12</v>
      </c>
      <c r="F264" t="n">
        <v>421.67</v>
      </c>
    </row>
    <row r="265">
      <c r="A265" t="inlineStr">
        <is>
          <t>21-Jun</t>
        </is>
      </c>
      <c r="B265" t="n">
        <v>262.9</v>
      </c>
      <c r="C265" t="n">
        <v>288.03</v>
      </c>
      <c r="D265" t="n">
        <v>550.9299999999999</v>
      </c>
      <c r="E265" t="n">
        <v>380.27</v>
      </c>
      <c r="F265" t="n">
        <v>423.42</v>
      </c>
    </row>
    <row r="266">
      <c r="A266" t="inlineStr">
        <is>
          <t>22-Jun</t>
        </is>
      </c>
      <c r="B266" t="n">
        <v>264.88</v>
      </c>
      <c r="C266" t="n">
        <v>288.17</v>
      </c>
      <c r="D266" t="n">
        <v>553.05</v>
      </c>
      <c r="E266" t="n">
        <v>385.91</v>
      </c>
      <c r="F266" t="n">
        <v>423.42</v>
      </c>
    </row>
    <row r="267">
      <c r="A267" t="inlineStr">
        <is>
          <t>23-Jun</t>
        </is>
      </c>
      <c r="B267" t="n">
        <v>264.88</v>
      </c>
      <c r="C267" t="n">
        <v>290.78</v>
      </c>
      <c r="D267" t="n">
        <v>555.66</v>
      </c>
      <c r="E267" t="n">
        <v>389.47</v>
      </c>
      <c r="F267" t="n">
        <v>423.46</v>
      </c>
    </row>
    <row r="268">
      <c r="A268" t="inlineStr">
        <is>
          <t>24-Jun</t>
        </is>
      </c>
      <c r="B268" t="n">
        <v>266.9</v>
      </c>
      <c r="C268" t="n">
        <v>288.77</v>
      </c>
      <c r="D268" t="n">
        <v>555.67</v>
      </c>
      <c r="E268" t="n">
        <v>391.66</v>
      </c>
      <c r="F268" t="n">
        <v>423.75</v>
      </c>
    </row>
    <row r="269">
      <c r="A269" t="inlineStr">
        <is>
          <t>25-Jun</t>
        </is>
      </c>
      <c r="B269" t="n">
        <v>268.14</v>
      </c>
      <c r="C269" t="n">
        <v>287.8</v>
      </c>
      <c r="D269" t="n">
        <v>555.9400000000001</v>
      </c>
      <c r="E269" t="n">
        <v>398.62</v>
      </c>
      <c r="F269" t="n">
        <v>425.42</v>
      </c>
    </row>
    <row r="270">
      <c r="A270" t="inlineStr">
        <is>
          <t>26-Jun</t>
        </is>
      </c>
      <c r="B270" t="n">
        <v>268.9</v>
      </c>
      <c r="C270" t="n">
        <v>288.22</v>
      </c>
      <c r="D270" t="n">
        <v>557.12</v>
      </c>
      <c r="E270" t="n">
        <v>437.2</v>
      </c>
      <c r="F270" t="n">
        <v>425.65</v>
      </c>
    </row>
    <row r="271">
      <c r="A271" t="inlineStr">
        <is>
          <t>27-Jun</t>
        </is>
      </c>
      <c r="B271" t="n">
        <v>269.11</v>
      </c>
      <c r="C271" t="n">
        <v>325.58</v>
      </c>
      <c r="D271" t="n">
        <v>594.6900000000001</v>
      </c>
      <c r="E271" t="n">
        <v>448.65</v>
      </c>
      <c r="F271" t="n">
        <v>428.2</v>
      </c>
    </row>
    <row r="272">
      <c r="A272" t="inlineStr">
        <is>
          <t>28-Jun</t>
        </is>
      </c>
      <c r="B272" t="n">
        <v>269.11</v>
      </c>
      <c r="C272" t="n">
        <v>339.44</v>
      </c>
      <c r="D272" t="n">
        <v>608.55</v>
      </c>
      <c r="E272" t="n">
        <v>457.07</v>
      </c>
      <c r="F272" t="n">
        <v>428.3</v>
      </c>
    </row>
    <row r="273">
      <c r="A273" t="inlineStr">
        <is>
          <t>29-Jun</t>
        </is>
      </c>
      <c r="B273" t="n">
        <v>269.11</v>
      </c>
      <c r="C273" t="n">
        <v>339.62</v>
      </c>
      <c r="D273" t="n">
        <v>608.73</v>
      </c>
      <c r="E273" t="n">
        <v>466</v>
      </c>
      <c r="F273" t="n">
        <v>428.3</v>
      </c>
    </row>
    <row r="274">
      <c r="A274" t="inlineStr">
        <is>
          <t>30-Jun</t>
        </is>
      </c>
      <c r="B274" t="n">
        <v>269.11</v>
      </c>
      <c r="C274" t="n">
        <v>339.62</v>
      </c>
      <c r="D274" t="n">
        <v>608.73</v>
      </c>
      <c r="E274" t="n">
        <v>467.8</v>
      </c>
      <c r="F274" t="n">
        <v>429.96</v>
      </c>
    </row>
    <row r="275">
      <c r="A275" t="inlineStr">
        <is>
          <t>01-Jul</t>
        </is>
      </c>
      <c r="B275" t="n">
        <v>269.11</v>
      </c>
      <c r="C275" t="n">
        <v>339.73</v>
      </c>
      <c r="D275" t="n">
        <v>608.84</v>
      </c>
      <c r="E275" t="n">
        <v>470</v>
      </c>
      <c r="F275" t="n">
        <v>429.96</v>
      </c>
      <c r="H275" t="inlineStr">
        <is>
          <t>01-Jul</t>
        </is>
      </c>
    </row>
    <row r="276">
      <c r="A276" t="inlineStr">
        <is>
          <t>02-Jul</t>
        </is>
      </c>
      <c r="B276" t="n">
        <v>269.11</v>
      </c>
      <c r="C276" t="n">
        <v>370.32</v>
      </c>
      <c r="D276" t="n">
        <v>639.4299999999999</v>
      </c>
      <c r="E276" t="n">
        <v>477.88</v>
      </c>
      <c r="F276" t="n">
        <v>429.96</v>
      </c>
    </row>
    <row r="277">
      <c r="A277" t="inlineStr">
        <is>
          <t>03-Jul</t>
        </is>
      </c>
      <c r="B277" t="n">
        <v>269.11</v>
      </c>
      <c r="C277" t="n">
        <v>370.86</v>
      </c>
      <c r="D277" t="n">
        <v>639.97</v>
      </c>
      <c r="E277" t="n">
        <v>481.8</v>
      </c>
      <c r="F277" t="n">
        <v>429.96</v>
      </c>
    </row>
    <row r="278">
      <c r="A278" t="inlineStr">
        <is>
          <t>04-Jul</t>
        </is>
      </c>
      <c r="B278" t="n">
        <v>269.11</v>
      </c>
      <c r="C278" t="n">
        <v>371.28</v>
      </c>
      <c r="D278" t="n">
        <v>640.39</v>
      </c>
      <c r="E278" t="n">
        <v>489.83</v>
      </c>
      <c r="F278" t="n">
        <v>429.96</v>
      </c>
    </row>
    <row r="279">
      <c r="A279" t="inlineStr">
        <is>
          <t>05-Jul</t>
        </is>
      </c>
      <c r="B279" t="n">
        <v>269.14</v>
      </c>
      <c r="C279" t="n">
        <v>371.36</v>
      </c>
      <c r="D279" t="n">
        <v>640.5</v>
      </c>
      <c r="E279" t="n">
        <v>492.98</v>
      </c>
      <c r="F279" t="n">
        <v>429.96</v>
      </c>
    </row>
    <row r="280">
      <c r="A280" t="inlineStr">
        <is>
          <t>06-Jul</t>
        </is>
      </c>
      <c r="B280" t="n">
        <v>270.87</v>
      </c>
      <c r="C280" t="n">
        <v>369.63</v>
      </c>
      <c r="D280" t="n">
        <v>640.5</v>
      </c>
      <c r="E280" t="n">
        <v>498.87</v>
      </c>
      <c r="F280" t="n">
        <v>430.26</v>
      </c>
    </row>
    <row r="281">
      <c r="A281" t="inlineStr">
        <is>
          <t>07-Jul</t>
        </is>
      </c>
      <c r="B281" t="n">
        <v>271.04</v>
      </c>
      <c r="C281" t="n">
        <v>369.46</v>
      </c>
      <c r="D281" t="n">
        <v>640.5</v>
      </c>
      <c r="E281" t="n">
        <v>503.9</v>
      </c>
      <c r="F281" t="n">
        <v>451.8</v>
      </c>
    </row>
    <row r="282">
      <c r="A282" t="inlineStr">
        <is>
          <t>08-Jul</t>
        </is>
      </c>
      <c r="B282" t="n">
        <v>271.04</v>
      </c>
      <c r="C282" t="n">
        <v>369.46</v>
      </c>
      <c r="D282" t="n">
        <v>640.5</v>
      </c>
      <c r="E282" t="n">
        <v>512.21</v>
      </c>
      <c r="F282" t="n">
        <v>491.85</v>
      </c>
    </row>
    <row r="283">
      <c r="A283" t="inlineStr">
        <is>
          <t>09-Jul</t>
        </is>
      </c>
      <c r="B283" t="n">
        <v>271.04</v>
      </c>
      <c r="C283" t="n">
        <v>369.46</v>
      </c>
      <c r="D283" t="n">
        <v>640.5</v>
      </c>
      <c r="E283" t="n">
        <v>513.03</v>
      </c>
      <c r="F283" t="n">
        <v>492.52</v>
      </c>
    </row>
    <row r="284">
      <c r="A284" t="inlineStr">
        <is>
          <t>10-Jul</t>
        </is>
      </c>
      <c r="B284" t="n">
        <v>271.04</v>
      </c>
      <c r="C284" t="n">
        <v>369.46</v>
      </c>
      <c r="D284" t="n">
        <v>640.5</v>
      </c>
      <c r="E284" t="n">
        <v>515.13</v>
      </c>
      <c r="F284" t="n">
        <v>502.8</v>
      </c>
    </row>
    <row r="285">
      <c r="A285" t="inlineStr">
        <is>
          <t>11-Jul</t>
        </is>
      </c>
      <c r="B285" t="n">
        <v>271.04</v>
      </c>
      <c r="C285" t="n">
        <v>369.46</v>
      </c>
      <c r="D285" t="n">
        <v>640.5</v>
      </c>
      <c r="E285" t="n">
        <v>517.12</v>
      </c>
      <c r="F285" t="n">
        <v>503.15</v>
      </c>
    </row>
    <row r="286">
      <c r="A286" t="inlineStr">
        <is>
          <t>12-Jul</t>
        </is>
      </c>
      <c r="B286" t="n">
        <v>271.04</v>
      </c>
      <c r="C286" t="n">
        <v>369.46</v>
      </c>
      <c r="D286" t="n">
        <v>640.5</v>
      </c>
      <c r="E286" t="n">
        <v>518.29</v>
      </c>
      <c r="F286" t="n">
        <v>504.86</v>
      </c>
    </row>
    <row r="287">
      <c r="A287" t="inlineStr">
        <is>
          <t>13-Jul</t>
        </is>
      </c>
      <c r="B287" t="n">
        <v>271.04</v>
      </c>
      <c r="C287" t="n">
        <v>369.46</v>
      </c>
      <c r="D287" t="n">
        <v>640.5</v>
      </c>
      <c r="E287" t="n">
        <v>519.88</v>
      </c>
      <c r="F287" t="n">
        <v>509.8</v>
      </c>
    </row>
    <row r="288">
      <c r="A288" t="inlineStr">
        <is>
          <t>14-Jul</t>
        </is>
      </c>
      <c r="B288" t="n">
        <v>271.26</v>
      </c>
      <c r="C288" t="n">
        <v>369.24</v>
      </c>
      <c r="D288" t="n">
        <v>640.5</v>
      </c>
      <c r="E288" t="n">
        <v>525.26</v>
      </c>
      <c r="F288" t="n">
        <v>518.13</v>
      </c>
    </row>
    <row r="289">
      <c r="A289" t="inlineStr">
        <is>
          <t>15-Jul</t>
        </is>
      </c>
      <c r="B289" t="n">
        <v>271.35</v>
      </c>
      <c r="C289" t="n">
        <v>369.15</v>
      </c>
      <c r="D289" t="n">
        <v>640.5</v>
      </c>
      <c r="E289" t="n">
        <v>526</v>
      </c>
      <c r="F289" t="n">
        <v>520.88</v>
      </c>
    </row>
    <row r="290">
      <c r="A290" t="inlineStr">
        <is>
          <t>16-Jul</t>
        </is>
      </c>
      <c r="B290" t="n">
        <v>271.37</v>
      </c>
      <c r="C290" t="n">
        <v>369.22</v>
      </c>
      <c r="D290" t="n">
        <v>640.59</v>
      </c>
      <c r="E290" t="n">
        <v>527.14</v>
      </c>
      <c r="F290" t="n">
        <v>524.58</v>
      </c>
    </row>
    <row r="291">
      <c r="A291" t="inlineStr">
        <is>
          <t>17-Jul</t>
        </is>
      </c>
      <c r="B291" t="n">
        <v>271.37</v>
      </c>
      <c r="C291" t="n">
        <v>369.22</v>
      </c>
      <c r="D291" t="n">
        <v>640.59</v>
      </c>
      <c r="E291" t="n">
        <v>529.01</v>
      </c>
      <c r="F291" t="n">
        <v>524.59</v>
      </c>
    </row>
    <row r="292">
      <c r="A292" t="inlineStr">
        <is>
          <t>18-Jul</t>
        </is>
      </c>
      <c r="B292" t="n">
        <v>271.37</v>
      </c>
      <c r="C292" t="n">
        <v>381.7</v>
      </c>
      <c r="D292" t="n">
        <v>653.0700000000001</v>
      </c>
      <c r="E292" t="n">
        <v>532.6799999999999</v>
      </c>
      <c r="F292" t="n">
        <v>525.1</v>
      </c>
    </row>
    <row r="293">
      <c r="A293" t="inlineStr">
        <is>
          <t>19-Jul</t>
        </is>
      </c>
      <c r="B293" t="n">
        <v>271.37</v>
      </c>
      <c r="C293" t="n">
        <v>382.65</v>
      </c>
      <c r="D293" t="n">
        <v>654.02</v>
      </c>
      <c r="E293" t="n">
        <v>535.16</v>
      </c>
      <c r="F293" t="n">
        <v>525.16</v>
      </c>
    </row>
    <row r="294">
      <c r="A294" t="inlineStr">
        <is>
          <t>20-Jul</t>
        </is>
      </c>
      <c r="B294" t="n">
        <v>276.39</v>
      </c>
      <c r="C294" t="n">
        <v>403.4</v>
      </c>
      <c r="D294" t="n">
        <v>679.79</v>
      </c>
      <c r="E294" t="n">
        <v>546.5599999999999</v>
      </c>
      <c r="F294" t="n">
        <v>525.4</v>
      </c>
    </row>
    <row r="295">
      <c r="A295" t="inlineStr">
        <is>
          <t>21-Jul</t>
        </is>
      </c>
      <c r="B295" t="n">
        <v>284.34</v>
      </c>
      <c r="C295" t="n">
        <v>399.07</v>
      </c>
      <c r="D295" t="n">
        <v>683.41</v>
      </c>
      <c r="E295" t="n">
        <v>550.24</v>
      </c>
      <c r="F295" t="n">
        <v>525.6799999999999</v>
      </c>
    </row>
    <row r="296">
      <c r="A296" t="inlineStr">
        <is>
          <t>22-Jul</t>
        </is>
      </c>
      <c r="B296" t="n">
        <v>284.8</v>
      </c>
      <c r="C296" t="n">
        <v>403.41</v>
      </c>
      <c r="D296" t="n">
        <v>688.21</v>
      </c>
      <c r="E296" t="n">
        <v>561.64</v>
      </c>
      <c r="F296" t="n">
        <v>533.67</v>
      </c>
    </row>
    <row r="297">
      <c r="A297" t="inlineStr">
        <is>
          <t>23-Jul</t>
        </is>
      </c>
      <c r="B297" t="n">
        <v>284.8</v>
      </c>
      <c r="C297" t="n">
        <v>403.59</v>
      </c>
      <c r="D297" t="n">
        <v>688.39</v>
      </c>
      <c r="E297" t="n">
        <v>563.51</v>
      </c>
      <c r="F297" t="n">
        <v>539.4400000000001</v>
      </c>
    </row>
    <row r="298">
      <c r="A298" t="inlineStr">
        <is>
          <t>24-Jul</t>
        </is>
      </c>
      <c r="B298" t="n">
        <v>286.34</v>
      </c>
      <c r="C298" t="n">
        <v>407.9</v>
      </c>
      <c r="D298" t="n">
        <v>694.24</v>
      </c>
      <c r="E298" t="n">
        <v>573.87</v>
      </c>
      <c r="F298" t="n">
        <v>560.4400000000001</v>
      </c>
    </row>
    <row r="299">
      <c r="A299" t="inlineStr">
        <is>
          <t>25-Jul</t>
        </is>
      </c>
      <c r="B299" t="n">
        <v>294.84</v>
      </c>
      <c r="C299" t="n">
        <v>402.87</v>
      </c>
      <c r="D299" t="n">
        <v>697.71</v>
      </c>
      <c r="E299" t="n">
        <v>579.46</v>
      </c>
      <c r="F299" t="n">
        <v>569.08</v>
      </c>
    </row>
    <row r="300">
      <c r="A300" t="inlineStr">
        <is>
          <t>26-Jul</t>
        </is>
      </c>
      <c r="B300" t="n">
        <v>295.88</v>
      </c>
      <c r="C300" t="n">
        <v>401.97</v>
      </c>
      <c r="D300" t="n">
        <v>697.85</v>
      </c>
      <c r="E300" t="n">
        <v>586.35</v>
      </c>
      <c r="F300" t="n">
        <v>600.21</v>
      </c>
    </row>
    <row r="301">
      <c r="A301" t="inlineStr">
        <is>
          <t>27-Jul</t>
        </is>
      </c>
      <c r="B301" t="n">
        <v>298.5</v>
      </c>
      <c r="C301" t="n">
        <v>399.49</v>
      </c>
      <c r="D301" t="n">
        <v>697.99</v>
      </c>
      <c r="E301" t="n">
        <v>589.2</v>
      </c>
      <c r="F301" t="n">
        <v>610.9</v>
      </c>
    </row>
    <row r="302">
      <c r="A302" t="inlineStr">
        <is>
          <t>28-Jul</t>
        </is>
      </c>
      <c r="B302" t="n">
        <v>321.49</v>
      </c>
      <c r="C302" t="n">
        <v>379.19</v>
      </c>
      <c r="D302" t="n">
        <v>700.6799999999999</v>
      </c>
      <c r="E302" t="n">
        <v>595.79</v>
      </c>
      <c r="F302" t="n">
        <v>615.4299999999999</v>
      </c>
    </row>
    <row r="303">
      <c r="A303" t="inlineStr">
        <is>
          <t>29-Jul</t>
        </is>
      </c>
      <c r="B303" t="n">
        <v>323.95</v>
      </c>
      <c r="C303" t="n">
        <v>384.52</v>
      </c>
      <c r="D303" t="n">
        <v>708.47</v>
      </c>
      <c r="E303" t="n">
        <v>598.1900000000001</v>
      </c>
      <c r="F303" t="n">
        <v>617.14</v>
      </c>
    </row>
    <row r="304">
      <c r="A304" t="inlineStr">
        <is>
          <t>30-Jul</t>
        </is>
      </c>
      <c r="B304" t="n">
        <v>326.15</v>
      </c>
      <c r="C304" t="n">
        <v>385.99</v>
      </c>
      <c r="D304" t="n">
        <v>712.14</v>
      </c>
      <c r="E304" t="n">
        <v>601.99</v>
      </c>
      <c r="F304" t="n">
        <v>630.25</v>
      </c>
    </row>
    <row r="305">
      <c r="A305" t="inlineStr">
        <is>
          <t>31-Jul</t>
        </is>
      </c>
      <c r="B305" t="n">
        <v>327.99</v>
      </c>
      <c r="C305" t="n">
        <v>386.72</v>
      </c>
      <c r="D305" t="n">
        <v>714.71</v>
      </c>
      <c r="E305" t="n">
        <v>603</v>
      </c>
      <c r="F305" t="n">
        <v>630.89</v>
      </c>
    </row>
    <row r="306">
      <c r="A306" t="inlineStr">
        <is>
          <t>01-Aug</t>
        </is>
      </c>
      <c r="B306" t="n">
        <v>329.11</v>
      </c>
      <c r="C306" t="n">
        <v>388.26</v>
      </c>
      <c r="D306" t="n">
        <v>717.37</v>
      </c>
      <c r="E306" t="n">
        <v>606.9400000000001</v>
      </c>
      <c r="F306" t="n">
        <v>644.08</v>
      </c>
      <c r="H306" t="inlineStr">
        <is>
          <t>01-Aug</t>
        </is>
      </c>
    </row>
    <row r="307">
      <c r="A307" t="inlineStr">
        <is>
          <t>02-Aug</t>
        </is>
      </c>
      <c r="B307" t="n">
        <v>331.21</v>
      </c>
      <c r="C307" t="n">
        <v>386.33</v>
      </c>
      <c r="D307" t="n">
        <v>717.54</v>
      </c>
      <c r="E307" t="n">
        <v>608.51</v>
      </c>
      <c r="F307" t="n">
        <v>646.64</v>
      </c>
    </row>
    <row r="308">
      <c r="A308" t="inlineStr">
        <is>
          <t>03-Aug</t>
        </is>
      </c>
      <c r="B308" t="n">
        <v>333.05</v>
      </c>
      <c r="C308" t="n">
        <v>384.49</v>
      </c>
      <c r="D308" t="n">
        <v>717.54</v>
      </c>
      <c r="E308" t="n">
        <v>611.04</v>
      </c>
      <c r="F308" t="n">
        <v>650.99</v>
      </c>
    </row>
    <row r="309">
      <c r="A309" t="inlineStr">
        <is>
          <t>04-Aug</t>
        </is>
      </c>
      <c r="B309" t="n">
        <v>333.59</v>
      </c>
      <c r="C309" t="n">
        <v>383.95</v>
      </c>
      <c r="D309" t="n">
        <v>717.54</v>
      </c>
      <c r="E309" t="n">
        <v>611.9299999999999</v>
      </c>
      <c r="F309" t="n">
        <v>653.39</v>
      </c>
    </row>
    <row r="310">
      <c r="A310" t="inlineStr">
        <is>
          <t>05-Aug</t>
        </is>
      </c>
      <c r="B310" t="n">
        <v>335.99</v>
      </c>
      <c r="C310" t="n">
        <v>381.55</v>
      </c>
      <c r="D310" t="n">
        <v>717.54</v>
      </c>
      <c r="E310" t="n">
        <v>614.04</v>
      </c>
      <c r="F310" t="n">
        <v>660.34</v>
      </c>
    </row>
    <row r="311">
      <c r="A311" t="inlineStr">
        <is>
          <t>06-Aug</t>
        </is>
      </c>
      <c r="B311" t="n">
        <v>336.04</v>
      </c>
      <c r="C311" t="n">
        <v>381.5</v>
      </c>
      <c r="D311" t="n">
        <v>717.54</v>
      </c>
      <c r="E311" t="n">
        <v>615.54</v>
      </c>
      <c r="F311" t="n">
        <v>661.1900000000001</v>
      </c>
    </row>
    <row r="312">
      <c r="A312" t="inlineStr">
        <is>
          <t>07-Aug</t>
        </is>
      </c>
      <c r="B312" t="n">
        <v>336.04</v>
      </c>
      <c r="C312" t="n">
        <v>381.5</v>
      </c>
      <c r="D312" t="n">
        <v>717.54</v>
      </c>
      <c r="E312" t="n">
        <v>620.8</v>
      </c>
      <c r="F312" t="n">
        <v>677.73</v>
      </c>
    </row>
    <row r="313">
      <c r="A313" t="inlineStr">
        <is>
          <t>08-Aug</t>
        </is>
      </c>
      <c r="B313" t="n">
        <v>336.04</v>
      </c>
      <c r="C313" t="n">
        <v>381.5</v>
      </c>
      <c r="D313" t="n">
        <v>717.54</v>
      </c>
      <c r="E313" t="n">
        <v>620.92</v>
      </c>
      <c r="F313" t="n">
        <v>678.01</v>
      </c>
    </row>
    <row r="314">
      <c r="A314" t="inlineStr">
        <is>
          <t>09-Aug</t>
        </is>
      </c>
      <c r="B314" t="n">
        <v>336.04</v>
      </c>
      <c r="C314" t="n">
        <v>382.13</v>
      </c>
      <c r="D314" t="n">
        <v>718.17</v>
      </c>
      <c r="E314" t="n">
        <v>621.24</v>
      </c>
      <c r="F314" t="n">
        <v>678.97</v>
      </c>
    </row>
    <row r="315">
      <c r="A315" t="inlineStr">
        <is>
          <t>10-Aug</t>
        </is>
      </c>
      <c r="B315" t="n">
        <v>337.95</v>
      </c>
      <c r="C315" t="n">
        <v>386</v>
      </c>
      <c r="D315" t="n">
        <v>723.95</v>
      </c>
      <c r="E315" t="n">
        <v>623.6</v>
      </c>
      <c r="F315" t="n">
        <v>680.54</v>
      </c>
    </row>
    <row r="316">
      <c r="A316" t="inlineStr">
        <is>
          <t>11-Aug</t>
        </is>
      </c>
      <c r="B316" t="n">
        <v>347.1</v>
      </c>
      <c r="C316" t="n">
        <v>377.13</v>
      </c>
      <c r="D316" t="n">
        <v>724.23</v>
      </c>
      <c r="E316" t="n">
        <v>626.48</v>
      </c>
      <c r="F316" t="n">
        <v>683.47</v>
      </c>
    </row>
    <row r="317">
      <c r="A317" t="inlineStr">
        <is>
          <t>12-Aug</t>
        </is>
      </c>
      <c r="B317" t="n">
        <v>348.32</v>
      </c>
      <c r="C317" t="n">
        <v>376</v>
      </c>
      <c r="D317" t="n">
        <v>724.3200000000001</v>
      </c>
      <c r="E317" t="n">
        <v>628.8200000000001</v>
      </c>
      <c r="F317" t="n">
        <v>684.0599999999999</v>
      </c>
    </row>
    <row r="318">
      <c r="A318" t="inlineStr">
        <is>
          <t>13-Aug</t>
        </is>
      </c>
      <c r="B318" t="n">
        <v>348.34</v>
      </c>
      <c r="C318" t="n">
        <v>396.52</v>
      </c>
      <c r="D318" t="n">
        <v>744.86</v>
      </c>
      <c r="E318" t="n">
        <v>633.6900000000001</v>
      </c>
      <c r="F318" t="n">
        <v>684.12</v>
      </c>
    </row>
    <row r="319">
      <c r="A319" t="inlineStr">
        <is>
          <t>14-Aug</t>
        </is>
      </c>
      <c r="B319" t="n">
        <v>348.36</v>
      </c>
      <c r="C319" t="n">
        <v>413.64</v>
      </c>
      <c r="D319" t="n">
        <v>762</v>
      </c>
      <c r="E319" t="n">
        <v>639.6900000000001</v>
      </c>
      <c r="F319" t="n">
        <v>686.48</v>
      </c>
    </row>
    <row r="320">
      <c r="A320" t="inlineStr">
        <is>
          <t>15-Aug</t>
        </is>
      </c>
      <c r="B320" t="n">
        <v>348.36</v>
      </c>
      <c r="C320" t="n">
        <v>430.03</v>
      </c>
      <c r="D320" t="n">
        <v>778.39</v>
      </c>
      <c r="E320" t="n">
        <v>644</v>
      </c>
      <c r="F320" t="n">
        <v>687.0700000000001</v>
      </c>
    </row>
    <row r="321">
      <c r="A321" t="inlineStr">
        <is>
          <t>16-Aug</t>
        </is>
      </c>
      <c r="B321" t="n">
        <v>348.36</v>
      </c>
      <c r="C321" t="n">
        <v>435.15</v>
      </c>
      <c r="D321" t="n">
        <v>783.51</v>
      </c>
      <c r="E321" t="n">
        <v>647.79</v>
      </c>
      <c r="F321" t="n">
        <v>689.03</v>
      </c>
    </row>
    <row r="322">
      <c r="A322" t="inlineStr">
        <is>
          <t>17-Aug</t>
        </is>
      </c>
      <c r="B322" t="n">
        <v>348.36</v>
      </c>
      <c r="C322" t="n">
        <v>438.53</v>
      </c>
      <c r="D322" t="n">
        <v>786.89</v>
      </c>
      <c r="E322" t="n">
        <v>649.11</v>
      </c>
      <c r="F322" t="n">
        <v>689.11</v>
      </c>
    </row>
    <row r="323">
      <c r="A323" t="inlineStr">
        <is>
          <t>18-Aug</t>
        </is>
      </c>
      <c r="B323" t="n">
        <v>348.36</v>
      </c>
      <c r="C323" t="n">
        <v>438.59</v>
      </c>
      <c r="D323" t="n">
        <v>786.95</v>
      </c>
      <c r="E323" t="n">
        <v>649.13</v>
      </c>
      <c r="F323" t="n">
        <v>689.11</v>
      </c>
    </row>
    <row r="324">
      <c r="A324" t="inlineStr">
        <is>
          <t>19-Aug</t>
        </is>
      </c>
      <c r="B324" t="n">
        <v>348.52</v>
      </c>
      <c r="C324" t="n">
        <v>438.43</v>
      </c>
      <c r="D324" t="n">
        <v>786.95</v>
      </c>
      <c r="E324" t="n">
        <v>650.23</v>
      </c>
      <c r="F324" t="n">
        <v>689.11</v>
      </c>
    </row>
    <row r="325">
      <c r="A325" t="inlineStr">
        <is>
          <t>20-Aug</t>
        </is>
      </c>
      <c r="B325" t="n">
        <v>349.42</v>
      </c>
      <c r="C325" t="n">
        <v>437.53</v>
      </c>
      <c r="D325" t="n">
        <v>786.95</v>
      </c>
      <c r="E325" t="n">
        <v>651.7</v>
      </c>
      <c r="F325" t="n">
        <v>689.11</v>
      </c>
    </row>
    <row r="326">
      <c r="A326" t="inlineStr">
        <is>
          <t>21-Aug</t>
        </is>
      </c>
      <c r="B326" t="n">
        <v>357.59</v>
      </c>
      <c r="C326" t="n">
        <v>436.01</v>
      </c>
      <c r="D326" t="n">
        <v>793.6</v>
      </c>
      <c r="E326" t="n">
        <v>659.53</v>
      </c>
      <c r="F326" t="n">
        <v>689.11</v>
      </c>
    </row>
    <row r="327">
      <c r="A327" t="inlineStr">
        <is>
          <t>22-Aug</t>
        </is>
      </c>
      <c r="B327" t="n">
        <v>358.53</v>
      </c>
      <c r="C327" t="n">
        <v>438.78</v>
      </c>
      <c r="D327" t="n">
        <v>797.3099999999999</v>
      </c>
      <c r="E327" t="n">
        <v>660.55</v>
      </c>
      <c r="F327" t="n">
        <v>689.11</v>
      </c>
    </row>
    <row r="328">
      <c r="A328" t="inlineStr">
        <is>
          <t>23-Aug</t>
        </is>
      </c>
      <c r="B328" t="n">
        <v>360.23</v>
      </c>
      <c r="C328" t="n">
        <v>437.79</v>
      </c>
      <c r="D328" t="n">
        <v>798.02</v>
      </c>
      <c r="E328" t="n">
        <v>661.27</v>
      </c>
      <c r="F328" t="n">
        <v>689.11</v>
      </c>
    </row>
    <row r="329">
      <c r="A329" t="inlineStr">
        <is>
          <t>24-Aug</t>
        </is>
      </c>
      <c r="B329" t="n">
        <v>360.54</v>
      </c>
      <c r="C329" t="n">
        <v>437.51</v>
      </c>
      <c r="D329" t="n">
        <v>798.05</v>
      </c>
      <c r="E329" t="n">
        <v>661.5</v>
      </c>
      <c r="F329" t="n">
        <v>689.9</v>
      </c>
    </row>
    <row r="330">
      <c r="A330" t="inlineStr">
        <is>
          <t>25-Aug</t>
        </is>
      </c>
      <c r="B330" t="n">
        <v>360.57</v>
      </c>
      <c r="C330" t="n">
        <v>437.48</v>
      </c>
      <c r="D330" t="n">
        <v>798.05</v>
      </c>
      <c r="E330" t="n">
        <v>667.08</v>
      </c>
      <c r="F330" t="n">
        <v>717.76</v>
      </c>
    </row>
    <row r="331">
      <c r="A331" t="inlineStr">
        <is>
          <t>26-Aug</t>
        </is>
      </c>
      <c r="B331" t="n">
        <v>360.57</v>
      </c>
      <c r="C331" t="n">
        <v>437.48</v>
      </c>
      <c r="D331" t="n">
        <v>798.05</v>
      </c>
      <c r="E331" t="n">
        <v>670.8200000000001</v>
      </c>
      <c r="F331" t="n">
        <v>734.87</v>
      </c>
    </row>
    <row r="332">
      <c r="A332" t="inlineStr">
        <is>
          <t>27-Aug</t>
        </is>
      </c>
      <c r="B332" t="n">
        <v>360.57</v>
      </c>
      <c r="C332" t="n">
        <v>437.49</v>
      </c>
      <c r="D332" t="n">
        <v>798.0599999999999</v>
      </c>
      <c r="E332" t="n">
        <v>671.8200000000001</v>
      </c>
      <c r="F332" t="n">
        <v>739.05</v>
      </c>
    </row>
    <row r="333">
      <c r="A333" t="inlineStr">
        <is>
          <t>28-Aug</t>
        </is>
      </c>
      <c r="B333" t="n">
        <v>360.57</v>
      </c>
      <c r="C333" t="n">
        <v>437.62</v>
      </c>
      <c r="D333" t="n">
        <v>798.1900000000001</v>
      </c>
      <c r="E333" t="n">
        <v>673.8</v>
      </c>
      <c r="F333" t="n">
        <v>748.84</v>
      </c>
    </row>
    <row r="334">
      <c r="A334" t="inlineStr">
        <is>
          <t>29-Aug</t>
        </is>
      </c>
      <c r="B334" t="n">
        <v>360.59</v>
      </c>
      <c r="C334" t="n">
        <v>443.97</v>
      </c>
      <c r="D334" t="n">
        <v>804.5599999999999</v>
      </c>
      <c r="E334" t="n">
        <v>676.88</v>
      </c>
      <c r="F334" t="n">
        <v>757.8200000000001</v>
      </c>
    </row>
    <row r="335">
      <c r="A335" t="inlineStr">
        <is>
          <t>30-Aug</t>
        </is>
      </c>
      <c r="B335" t="n">
        <v>360.68</v>
      </c>
      <c r="C335" t="n">
        <v>454.97</v>
      </c>
      <c r="D335" t="n">
        <v>815.65</v>
      </c>
      <c r="E335" t="n">
        <v>688.79</v>
      </c>
      <c r="F335" t="n">
        <v>806.2</v>
      </c>
    </row>
    <row r="336">
      <c r="A336" t="inlineStr">
        <is>
          <t>31-Aug</t>
        </is>
      </c>
      <c r="B336" t="n">
        <v>360.94</v>
      </c>
      <c r="C336" t="n">
        <v>467.63</v>
      </c>
      <c r="D336" t="n">
        <v>828.5700000000001</v>
      </c>
      <c r="E336" t="n">
        <v>691.8</v>
      </c>
      <c r="F336" t="n">
        <v>808.0700000000001</v>
      </c>
    </row>
    <row r="337">
      <c r="A337" t="inlineStr">
        <is>
          <t>01-Sep</t>
        </is>
      </c>
      <c r="B337" t="n">
        <v>361.52</v>
      </c>
      <c r="C337" t="n">
        <v>470.33</v>
      </c>
      <c r="D337" t="n">
        <v>831.85</v>
      </c>
      <c r="E337" t="n">
        <v>692.62</v>
      </c>
      <c r="F337" t="n">
        <v>808.3</v>
      </c>
      <c r="H337" t="inlineStr">
        <is>
          <t>01-Sep</t>
        </is>
      </c>
    </row>
    <row r="338">
      <c r="A338" t="inlineStr">
        <is>
          <t>02-Sep</t>
        </is>
      </c>
      <c r="B338" t="n">
        <v>361.96</v>
      </c>
      <c r="C338" t="n">
        <v>470.15</v>
      </c>
      <c r="D338" t="n">
        <v>832.11</v>
      </c>
      <c r="E338" t="n">
        <v>693.3099999999999</v>
      </c>
      <c r="F338" t="n">
        <v>808.38</v>
      </c>
    </row>
    <row r="339">
      <c r="A339" t="inlineStr">
        <is>
          <t>03-Sep</t>
        </is>
      </c>
      <c r="B339" t="n">
        <v>361.96</v>
      </c>
      <c r="C339" t="n">
        <v>470.15</v>
      </c>
      <c r="D339" t="n">
        <v>832.11</v>
      </c>
      <c r="E339" t="n">
        <v>694.78</v>
      </c>
      <c r="F339" t="n">
        <v>808.39</v>
      </c>
    </row>
    <row r="340">
      <c r="A340" t="inlineStr">
        <is>
          <t>04-Sep</t>
        </is>
      </c>
      <c r="B340" t="n">
        <v>361.96</v>
      </c>
      <c r="C340" t="n">
        <v>470.15</v>
      </c>
      <c r="D340" t="n">
        <v>832.11</v>
      </c>
      <c r="E340" t="n">
        <v>695.11</v>
      </c>
      <c r="F340" t="n">
        <v>809.78</v>
      </c>
    </row>
    <row r="341">
      <c r="A341" t="inlineStr">
        <is>
          <t>05-Sep</t>
        </is>
      </c>
      <c r="B341" t="n">
        <v>361.96</v>
      </c>
      <c r="C341" t="n">
        <v>474.94</v>
      </c>
      <c r="D341" t="n">
        <v>836.9</v>
      </c>
      <c r="E341" t="n">
        <v>696.08</v>
      </c>
      <c r="F341" t="n">
        <v>809.78</v>
      </c>
    </row>
    <row r="342">
      <c r="A342" t="inlineStr">
        <is>
          <t>06-Sep</t>
        </is>
      </c>
      <c r="B342" t="n">
        <v>361.96</v>
      </c>
      <c r="C342" t="n">
        <v>478.79</v>
      </c>
      <c r="D342" t="n">
        <v>840.75</v>
      </c>
      <c r="E342" t="n">
        <v>697.0700000000001</v>
      </c>
      <c r="F342" t="n">
        <v>809.78</v>
      </c>
    </row>
    <row r="343">
      <c r="A343" t="inlineStr">
        <is>
          <t>07-Sep</t>
        </is>
      </c>
      <c r="B343" t="n">
        <v>361.96</v>
      </c>
      <c r="C343" t="n">
        <v>480.77</v>
      </c>
      <c r="D343" t="n">
        <v>842.73</v>
      </c>
      <c r="E343" t="n">
        <v>697.5599999999999</v>
      </c>
      <c r="F343" t="n">
        <v>809.78</v>
      </c>
    </row>
    <row r="344">
      <c r="A344" t="inlineStr">
        <is>
          <t>08-Sep</t>
        </is>
      </c>
      <c r="B344" t="n">
        <v>368.65</v>
      </c>
      <c r="C344" t="n">
        <v>475.12</v>
      </c>
      <c r="D344" t="n">
        <v>843.77</v>
      </c>
      <c r="E344" t="n">
        <v>699.12</v>
      </c>
      <c r="F344" t="n">
        <v>809.78</v>
      </c>
    </row>
    <row r="345">
      <c r="A345" t="inlineStr">
        <is>
          <t>09-Sep</t>
        </is>
      </c>
      <c r="B345" t="n">
        <v>388.65</v>
      </c>
      <c r="C345" t="n">
        <v>462.22</v>
      </c>
      <c r="D345" t="n">
        <v>850.87</v>
      </c>
      <c r="E345" t="n">
        <v>704.54</v>
      </c>
      <c r="F345" t="n">
        <v>809.78</v>
      </c>
    </row>
    <row r="346">
      <c r="A346" t="inlineStr">
        <is>
          <t>10-Sep</t>
        </is>
      </c>
      <c r="B346" t="n">
        <v>390.42</v>
      </c>
      <c r="C346" t="n">
        <v>469.67</v>
      </c>
      <c r="D346" t="n">
        <v>860.09</v>
      </c>
      <c r="E346" t="n">
        <v>707.52</v>
      </c>
      <c r="F346" t="n">
        <v>810.86</v>
      </c>
    </row>
    <row r="347">
      <c r="A347" t="inlineStr">
        <is>
          <t>11-Sep</t>
        </is>
      </c>
      <c r="B347" t="n">
        <v>390.42</v>
      </c>
      <c r="C347" t="n">
        <v>471.08</v>
      </c>
      <c r="D347" t="n">
        <v>861.5</v>
      </c>
      <c r="E347" t="n">
        <v>707.9299999999999</v>
      </c>
      <c r="F347" t="n">
        <v>811.26</v>
      </c>
    </row>
    <row r="348">
      <c r="A348" t="inlineStr">
        <is>
          <t>12-Sep</t>
        </is>
      </c>
      <c r="B348" t="n">
        <v>390.43</v>
      </c>
      <c r="C348" t="n">
        <v>471.44</v>
      </c>
      <c r="D348" t="n">
        <v>861.87</v>
      </c>
      <c r="E348" t="n">
        <v>708.01</v>
      </c>
      <c r="F348" t="n">
        <v>811.26</v>
      </c>
    </row>
    <row r="349">
      <c r="A349" t="inlineStr">
        <is>
          <t>13-Sep</t>
        </is>
      </c>
      <c r="B349" t="n">
        <v>390.83</v>
      </c>
      <c r="C349" t="n">
        <v>474.15</v>
      </c>
      <c r="D349" t="n">
        <v>864.98</v>
      </c>
      <c r="E349" t="n">
        <v>708.71</v>
      </c>
      <c r="F349" t="n">
        <v>811.26</v>
      </c>
    </row>
    <row r="350">
      <c r="A350" t="inlineStr">
        <is>
          <t>14-Sep</t>
        </is>
      </c>
      <c r="B350" t="n">
        <v>390.83</v>
      </c>
      <c r="C350" t="n">
        <v>487.34</v>
      </c>
      <c r="D350" t="n">
        <v>878.17</v>
      </c>
      <c r="E350" t="n">
        <v>711.36</v>
      </c>
      <c r="F350" t="n">
        <v>811.26</v>
      </c>
    </row>
    <row r="351">
      <c r="A351" t="inlineStr">
        <is>
          <t>15-Sep</t>
        </is>
      </c>
      <c r="B351" t="n">
        <v>390.83</v>
      </c>
      <c r="C351" t="n">
        <v>539.87</v>
      </c>
      <c r="D351" t="n">
        <v>930.7</v>
      </c>
      <c r="E351" t="n">
        <v>721.99</v>
      </c>
      <c r="F351" t="n">
        <v>811.42</v>
      </c>
    </row>
    <row r="352">
      <c r="A352" t="inlineStr">
        <is>
          <t>16-Sep</t>
        </is>
      </c>
      <c r="B352" t="n">
        <v>390.83</v>
      </c>
      <c r="C352" t="n">
        <v>548.78</v>
      </c>
      <c r="D352" t="n">
        <v>939.61</v>
      </c>
      <c r="E352" t="n">
        <v>725.34</v>
      </c>
      <c r="F352" t="n">
        <v>811.42</v>
      </c>
    </row>
    <row r="353">
      <c r="A353" t="inlineStr">
        <is>
          <t>17-Sep</t>
        </is>
      </c>
      <c r="B353" t="n">
        <v>390.83</v>
      </c>
      <c r="C353" t="n">
        <v>548.92</v>
      </c>
      <c r="D353" t="n">
        <v>939.75</v>
      </c>
      <c r="E353" t="n">
        <v>726.76</v>
      </c>
      <c r="F353" t="n">
        <v>811.42</v>
      </c>
    </row>
    <row r="354">
      <c r="A354" t="inlineStr">
        <is>
          <t>18-Sep</t>
        </is>
      </c>
      <c r="B354" t="n">
        <v>391.2</v>
      </c>
      <c r="C354" t="n">
        <v>548.55</v>
      </c>
      <c r="D354" t="n">
        <v>939.75</v>
      </c>
      <c r="E354" t="n">
        <v>728.4299999999999</v>
      </c>
      <c r="F354" t="n">
        <v>811.42</v>
      </c>
    </row>
    <row r="355">
      <c r="A355" t="inlineStr">
        <is>
          <t>19-Sep</t>
        </is>
      </c>
      <c r="B355" t="n">
        <v>392.21</v>
      </c>
      <c r="C355" t="n">
        <v>547.54</v>
      </c>
      <c r="D355" t="n">
        <v>939.75</v>
      </c>
      <c r="E355" t="n">
        <v>728.79</v>
      </c>
      <c r="F355" t="n">
        <v>811.76</v>
      </c>
    </row>
    <row r="356">
      <c r="A356" t="inlineStr">
        <is>
          <t>20-Sep</t>
        </is>
      </c>
      <c r="B356" t="n">
        <v>399.41</v>
      </c>
      <c r="C356" t="n">
        <v>540.34</v>
      </c>
      <c r="D356" t="n">
        <v>939.75</v>
      </c>
      <c r="E356" t="n">
        <v>731.11</v>
      </c>
      <c r="F356" t="n">
        <v>812</v>
      </c>
    </row>
    <row r="357">
      <c r="A357" t="inlineStr">
        <is>
          <t>21-Sep</t>
        </is>
      </c>
      <c r="B357" t="n">
        <v>399.52</v>
      </c>
      <c r="C357" t="n">
        <v>546.38</v>
      </c>
      <c r="D357" t="n">
        <v>945.9</v>
      </c>
      <c r="E357" t="n">
        <v>733.51</v>
      </c>
      <c r="F357" t="n">
        <v>812.04</v>
      </c>
    </row>
    <row r="358">
      <c r="A358" t="inlineStr">
        <is>
          <t>22-Sep</t>
        </is>
      </c>
      <c r="B358" t="n">
        <v>399.53</v>
      </c>
      <c r="C358" t="n">
        <v>549.42</v>
      </c>
      <c r="D358" t="n">
        <v>948.95</v>
      </c>
      <c r="E358" t="n">
        <v>737.04</v>
      </c>
      <c r="F358" t="n">
        <v>812.76</v>
      </c>
    </row>
    <row r="359">
      <c r="A359" t="inlineStr">
        <is>
          <t>23-Sep</t>
        </is>
      </c>
      <c r="B359" t="n">
        <v>399.53</v>
      </c>
      <c r="C359" t="n">
        <v>549.47</v>
      </c>
      <c r="D359" t="n">
        <v>949</v>
      </c>
      <c r="E359" t="n">
        <v>740.26</v>
      </c>
      <c r="F359" t="n">
        <v>814.85</v>
      </c>
    </row>
    <row r="360">
      <c r="A360" t="inlineStr">
        <is>
          <t>24-Sep</t>
        </is>
      </c>
      <c r="B360" t="n">
        <v>399.53</v>
      </c>
      <c r="C360" t="n">
        <v>549.47</v>
      </c>
      <c r="D360" t="n">
        <v>949</v>
      </c>
      <c r="E360" t="n">
        <v>741.08</v>
      </c>
      <c r="F360" t="n">
        <v>816.0700000000001</v>
      </c>
    </row>
    <row r="361">
      <c r="A361" t="inlineStr">
        <is>
          <t>25-Sep</t>
        </is>
      </c>
      <c r="B361" t="n">
        <v>399.54</v>
      </c>
      <c r="C361" t="n">
        <v>549.46</v>
      </c>
      <c r="D361" t="n">
        <v>949</v>
      </c>
      <c r="E361" t="n">
        <v>741.86</v>
      </c>
      <c r="F361" t="n">
        <v>819.21</v>
      </c>
    </row>
    <row r="362">
      <c r="A362" t="inlineStr">
        <is>
          <t>26-Sep</t>
        </is>
      </c>
      <c r="B362" t="n">
        <v>399.55</v>
      </c>
      <c r="C362" t="n">
        <v>549.45</v>
      </c>
      <c r="D362" t="n">
        <v>949</v>
      </c>
      <c r="E362" t="n">
        <v>742.99</v>
      </c>
      <c r="F362" t="n">
        <v>824.24</v>
      </c>
    </row>
    <row r="363">
      <c r="A363" t="inlineStr">
        <is>
          <t>27-Sep</t>
        </is>
      </c>
      <c r="B363" t="n">
        <v>402.91</v>
      </c>
      <c r="C363" t="n">
        <v>546.09</v>
      </c>
      <c r="D363" t="n">
        <v>949</v>
      </c>
      <c r="E363" t="n">
        <v>744.2</v>
      </c>
      <c r="F363" t="n">
        <v>826.97</v>
      </c>
    </row>
    <row r="364">
      <c r="A364" t="inlineStr">
        <is>
          <t>28-Sep</t>
        </is>
      </c>
      <c r="B364" t="n">
        <v>404.4</v>
      </c>
      <c r="C364" t="n">
        <v>544.6</v>
      </c>
      <c r="D364" t="n">
        <v>949</v>
      </c>
      <c r="E364" t="n">
        <v>745.21</v>
      </c>
      <c r="F364" t="n">
        <v>827.11</v>
      </c>
    </row>
    <row r="365">
      <c r="A365" t="inlineStr">
        <is>
          <t>29-Sep</t>
        </is>
      </c>
      <c r="B365" t="n">
        <v>404.55</v>
      </c>
      <c r="C365" t="n">
        <v>544.45</v>
      </c>
      <c r="D365" t="n">
        <v>949</v>
      </c>
      <c r="E365" t="n">
        <v>745.49</v>
      </c>
      <c r="F365" t="n">
        <v>827.11</v>
      </c>
    </row>
    <row r="366">
      <c r="A366" t="inlineStr">
        <is>
          <t>30-Sep</t>
        </is>
      </c>
      <c r="B366" t="n">
        <v>404.65</v>
      </c>
      <c r="C366" t="n">
        <v>544.35</v>
      </c>
      <c r="D366" t="n">
        <v>949</v>
      </c>
      <c r="E366" t="n">
        <v>749.01</v>
      </c>
      <c r="F366" t="n">
        <v>830.7</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4.3</v>
      </c>
      <c r="D2" t="n">
        <v>4.3</v>
      </c>
      <c r="E2" t="n">
        <v>1.16</v>
      </c>
      <c r="F2" t="n">
        <v>0.01</v>
      </c>
      <c r="G2" t="n">
        <v>3</v>
      </c>
      <c r="H2" t="inlineStr">
        <is>
          <t>01-Oct</t>
        </is>
      </c>
    </row>
    <row r="3">
      <c r="A3" t="inlineStr">
        <is>
          <t>02-Oct</t>
        </is>
      </c>
      <c r="B3" t="n">
        <v>0</v>
      </c>
      <c r="C3" t="n">
        <v>4.31</v>
      </c>
      <c r="D3" t="n">
        <v>4.31</v>
      </c>
      <c r="E3" t="n">
        <v>1.2</v>
      </c>
      <c r="F3" t="n">
        <v>0.02</v>
      </c>
      <c r="G3" t="n">
        <v>3</v>
      </c>
    </row>
    <row r="4">
      <c r="A4" t="inlineStr">
        <is>
          <t>03-Oct</t>
        </is>
      </c>
      <c r="B4" t="n">
        <v>0</v>
      </c>
      <c r="C4" t="n">
        <v>4.31</v>
      </c>
      <c r="D4" t="n">
        <v>4.31</v>
      </c>
      <c r="E4" t="n">
        <v>1.86</v>
      </c>
      <c r="F4" t="n">
        <v>0.04</v>
      </c>
      <c r="G4" t="n">
        <v>24.92</v>
      </c>
    </row>
    <row r="5">
      <c r="A5" t="inlineStr">
        <is>
          <t>04-Oct</t>
        </is>
      </c>
      <c r="B5" t="n">
        <v>0</v>
      </c>
      <c r="C5" t="n">
        <v>4.92</v>
      </c>
      <c r="D5" t="n">
        <v>4.92</v>
      </c>
      <c r="E5" t="n">
        <v>2.84</v>
      </c>
      <c r="F5" t="n">
        <v>4.92</v>
      </c>
      <c r="G5" t="n">
        <v>25.03</v>
      </c>
    </row>
    <row r="6">
      <c r="A6" t="inlineStr">
        <is>
          <t>05-Oct</t>
        </is>
      </c>
      <c r="B6" t="n">
        <v>0</v>
      </c>
      <c r="C6" t="n">
        <v>36.01</v>
      </c>
      <c r="D6" t="n">
        <v>36.01</v>
      </c>
      <c r="E6" t="n">
        <v>9.06</v>
      </c>
      <c r="F6" t="n">
        <v>36.01</v>
      </c>
      <c r="G6" t="n">
        <v>25.03</v>
      </c>
    </row>
    <row r="7">
      <c r="A7" t="inlineStr">
        <is>
          <t>06-Oct</t>
        </is>
      </c>
      <c r="B7" t="n">
        <v>0.06</v>
      </c>
      <c r="C7" t="n">
        <v>36.36</v>
      </c>
      <c r="D7" t="n">
        <v>36.42</v>
      </c>
      <c r="E7" t="n">
        <v>9.15</v>
      </c>
      <c r="F7" t="n">
        <v>36.42</v>
      </c>
      <c r="G7" t="n">
        <v>25.03</v>
      </c>
    </row>
    <row r="8">
      <c r="A8" t="inlineStr">
        <is>
          <t>07-Oct</t>
        </is>
      </c>
      <c r="B8" t="n">
        <v>0.06</v>
      </c>
      <c r="C8" t="n">
        <v>36.36</v>
      </c>
      <c r="D8" t="n">
        <v>36.42</v>
      </c>
      <c r="E8" t="n">
        <v>9.949999999999999</v>
      </c>
      <c r="F8" t="n">
        <v>36.42</v>
      </c>
      <c r="G8" t="n">
        <v>62.88</v>
      </c>
    </row>
    <row r="9">
      <c r="A9" t="inlineStr">
        <is>
          <t>08-Oct</t>
        </is>
      </c>
      <c r="B9" t="n">
        <v>0.07000000000000001</v>
      </c>
      <c r="C9" t="n">
        <v>36.35</v>
      </c>
      <c r="D9" t="n">
        <v>36.42</v>
      </c>
      <c r="E9" t="n">
        <v>9.98</v>
      </c>
      <c r="F9" t="n">
        <v>36.42</v>
      </c>
      <c r="G9" t="n">
        <v>69.73</v>
      </c>
    </row>
    <row r="10">
      <c r="A10" t="inlineStr">
        <is>
          <t>09-Oct</t>
        </is>
      </c>
      <c r="B10" t="n">
        <v>0.07000000000000001</v>
      </c>
      <c r="C10" t="n">
        <v>36.38</v>
      </c>
      <c r="D10" t="n">
        <v>36.45</v>
      </c>
      <c r="E10" t="n">
        <v>9.98</v>
      </c>
      <c r="F10" t="n">
        <v>36.45</v>
      </c>
      <c r="G10" t="n">
        <v>70.75</v>
      </c>
    </row>
    <row r="11">
      <c r="A11" t="inlineStr">
        <is>
          <t>10-Oct</t>
        </is>
      </c>
      <c r="B11" t="n">
        <v>0.07000000000000001</v>
      </c>
      <c r="C11" t="n">
        <v>36.38</v>
      </c>
      <c r="D11" t="n">
        <v>36.45</v>
      </c>
      <c r="E11" t="n">
        <v>10.43</v>
      </c>
      <c r="F11" t="n">
        <v>36.45</v>
      </c>
      <c r="G11" t="n">
        <v>70.95999999999999</v>
      </c>
    </row>
    <row r="12">
      <c r="A12" t="inlineStr">
        <is>
          <t>11-Oct</t>
        </is>
      </c>
      <c r="B12" t="n">
        <v>0.09</v>
      </c>
      <c r="C12" t="n">
        <v>37.42</v>
      </c>
      <c r="D12" t="n">
        <v>37.51</v>
      </c>
      <c r="E12" t="n">
        <v>15.73</v>
      </c>
      <c r="F12" t="n">
        <v>37.51</v>
      </c>
      <c r="G12" t="n">
        <v>71</v>
      </c>
    </row>
    <row r="13">
      <c r="A13" t="inlineStr">
        <is>
          <t>12-Oct</t>
        </is>
      </c>
      <c r="B13" t="n">
        <v>0.1</v>
      </c>
      <c r="C13" t="n">
        <v>37.73</v>
      </c>
      <c r="D13" t="n">
        <v>37.83</v>
      </c>
      <c r="E13" t="n">
        <v>15.9</v>
      </c>
      <c r="F13" t="n">
        <v>37.83</v>
      </c>
      <c r="G13" t="n">
        <v>71.03</v>
      </c>
    </row>
    <row r="14">
      <c r="A14" t="inlineStr">
        <is>
          <t>13-Oct</t>
        </is>
      </c>
      <c r="B14" t="n">
        <v>0.1</v>
      </c>
      <c r="C14" t="n">
        <v>38.14</v>
      </c>
      <c r="D14" t="n">
        <v>38.24</v>
      </c>
      <c r="E14" t="n">
        <v>16.1</v>
      </c>
      <c r="F14" t="n">
        <v>38.24</v>
      </c>
      <c r="G14" t="n">
        <v>71.7</v>
      </c>
    </row>
    <row r="15">
      <c r="A15" t="inlineStr">
        <is>
          <t>14-Oct</t>
        </is>
      </c>
      <c r="B15" t="n">
        <v>0.1</v>
      </c>
      <c r="C15" t="n">
        <v>38.14</v>
      </c>
      <c r="D15" t="n">
        <v>38.24</v>
      </c>
      <c r="E15" t="n">
        <v>16.27</v>
      </c>
      <c r="F15" t="n">
        <v>38.24</v>
      </c>
      <c r="G15" t="n">
        <v>72.83</v>
      </c>
    </row>
    <row r="16">
      <c r="A16" t="inlineStr">
        <is>
          <t>15-Oct</t>
        </is>
      </c>
      <c r="B16" t="n">
        <v>0.18</v>
      </c>
      <c r="C16" t="n">
        <v>38.28</v>
      </c>
      <c r="D16" t="n">
        <v>38.46</v>
      </c>
      <c r="E16" t="n">
        <v>17.19</v>
      </c>
      <c r="F16" t="n">
        <v>38.46</v>
      </c>
      <c r="G16" t="n">
        <v>77.75</v>
      </c>
    </row>
    <row r="17">
      <c r="A17" t="inlineStr">
        <is>
          <t>16-Oct</t>
        </is>
      </c>
      <c r="B17" t="n">
        <v>0.18</v>
      </c>
      <c r="C17" t="n">
        <v>38.29</v>
      </c>
      <c r="D17" t="n">
        <v>38.47</v>
      </c>
      <c r="E17" t="n">
        <v>17.22</v>
      </c>
      <c r="F17" t="n">
        <v>38.47</v>
      </c>
      <c r="G17" t="n">
        <v>81.01000000000001</v>
      </c>
    </row>
    <row r="18">
      <c r="A18" t="inlineStr">
        <is>
          <t>17-Oct</t>
        </is>
      </c>
      <c r="B18" t="n">
        <v>0.18</v>
      </c>
      <c r="C18" t="n">
        <v>38.32</v>
      </c>
      <c r="D18" t="n">
        <v>38.5</v>
      </c>
      <c r="E18" t="n">
        <v>17.23</v>
      </c>
      <c r="F18" t="n">
        <v>38.5</v>
      </c>
      <c r="G18" t="n">
        <v>81.29000000000001</v>
      </c>
    </row>
    <row r="19">
      <c r="A19" t="inlineStr">
        <is>
          <t>18-Oct</t>
        </is>
      </c>
      <c r="B19" t="n">
        <v>0.18</v>
      </c>
      <c r="C19" t="n">
        <v>38.37</v>
      </c>
      <c r="D19" t="n">
        <v>38.55</v>
      </c>
      <c r="E19" t="n">
        <v>17.48</v>
      </c>
      <c r="F19" t="n">
        <v>38.55</v>
      </c>
      <c r="G19" t="n">
        <v>81.34</v>
      </c>
    </row>
    <row r="20">
      <c r="A20" t="inlineStr">
        <is>
          <t>19-Oct</t>
        </is>
      </c>
      <c r="B20" t="n">
        <v>0.18</v>
      </c>
      <c r="C20" t="n">
        <v>38.37</v>
      </c>
      <c r="D20" t="n">
        <v>38.55</v>
      </c>
      <c r="E20" t="n">
        <v>17.48</v>
      </c>
      <c r="F20" t="n">
        <v>38.55</v>
      </c>
      <c r="G20" t="n">
        <v>81.34</v>
      </c>
    </row>
    <row r="21">
      <c r="A21" t="inlineStr">
        <is>
          <t>20-Oct</t>
        </is>
      </c>
      <c r="B21" t="n">
        <v>0.24</v>
      </c>
      <c r="C21" t="n">
        <v>38.31</v>
      </c>
      <c r="D21" t="n">
        <v>38.55</v>
      </c>
      <c r="E21" t="n">
        <v>17.5</v>
      </c>
      <c r="F21" t="n">
        <v>38.55</v>
      </c>
      <c r="G21" t="n">
        <v>81.34</v>
      </c>
    </row>
    <row r="22">
      <c r="A22" t="inlineStr">
        <is>
          <t>21-Oct</t>
        </is>
      </c>
      <c r="B22" t="n">
        <v>0.27</v>
      </c>
      <c r="C22" t="n">
        <v>38.28</v>
      </c>
      <c r="D22" t="n">
        <v>38.55</v>
      </c>
      <c r="E22" t="n">
        <v>17.51</v>
      </c>
      <c r="F22" t="n">
        <v>38.55</v>
      </c>
      <c r="G22" t="n">
        <v>81.78</v>
      </c>
    </row>
    <row r="23">
      <c r="A23" t="inlineStr">
        <is>
          <t>22-Oct</t>
        </is>
      </c>
      <c r="B23" t="n">
        <v>0.41</v>
      </c>
      <c r="C23" t="n">
        <v>38.14</v>
      </c>
      <c r="D23" t="n">
        <v>38.55</v>
      </c>
      <c r="E23" t="n">
        <v>20.94</v>
      </c>
      <c r="F23" t="n">
        <v>38.55</v>
      </c>
    </row>
    <row r="24">
      <c r="A24" t="inlineStr">
        <is>
          <t>23-Oct</t>
        </is>
      </c>
      <c r="B24" t="n">
        <v>0.41</v>
      </c>
      <c r="C24" t="n">
        <v>38.14</v>
      </c>
      <c r="D24" t="n">
        <v>38.55</v>
      </c>
      <c r="E24" t="n">
        <v>22.8</v>
      </c>
      <c r="F24" t="n">
        <v>38.55</v>
      </c>
    </row>
    <row r="25">
      <c r="A25" t="inlineStr">
        <is>
          <t>24-Oct</t>
        </is>
      </c>
      <c r="B25" t="n">
        <v>0.41</v>
      </c>
      <c r="C25" t="n">
        <v>38.14</v>
      </c>
      <c r="D25" t="n">
        <v>38.55</v>
      </c>
      <c r="E25" t="n">
        <v>25.73</v>
      </c>
      <c r="F25" t="n">
        <v>38.55</v>
      </c>
    </row>
    <row r="26">
      <c r="A26" t="inlineStr">
        <is>
          <t>25-Oct</t>
        </is>
      </c>
      <c r="B26" t="n">
        <v>0.41</v>
      </c>
      <c r="C26" t="n">
        <v>43.11</v>
      </c>
      <c r="D26" t="n">
        <v>43.52</v>
      </c>
      <c r="E26" t="n">
        <v>28.22</v>
      </c>
      <c r="F26" t="n">
        <v>38.55</v>
      </c>
    </row>
    <row r="27">
      <c r="A27" t="inlineStr">
        <is>
          <t>26-Oct</t>
        </is>
      </c>
      <c r="B27" t="n">
        <v>0.44</v>
      </c>
      <c r="C27" t="n">
        <v>43.09</v>
      </c>
      <c r="D27" t="n">
        <v>43.53</v>
      </c>
      <c r="E27" t="n">
        <v>28.23</v>
      </c>
      <c r="F27" t="n">
        <v>38.55</v>
      </c>
    </row>
    <row r="28">
      <c r="A28" t="inlineStr">
        <is>
          <t>27-Oct</t>
        </is>
      </c>
      <c r="B28" t="n">
        <v>0.44</v>
      </c>
      <c r="C28" t="n">
        <v>43.09</v>
      </c>
      <c r="D28" t="n">
        <v>43.53</v>
      </c>
      <c r="E28" t="n">
        <v>28.3</v>
      </c>
      <c r="F28" t="n">
        <v>38.69</v>
      </c>
    </row>
    <row r="29">
      <c r="A29" t="inlineStr">
        <is>
          <t>28-Oct</t>
        </is>
      </c>
      <c r="B29" t="n">
        <v>0.44</v>
      </c>
      <c r="C29" t="n">
        <v>43.09</v>
      </c>
      <c r="D29" t="n">
        <v>43.53</v>
      </c>
      <c r="E29" t="n">
        <v>28.44</v>
      </c>
      <c r="F29" t="n">
        <v>39</v>
      </c>
    </row>
    <row r="30">
      <c r="A30" t="inlineStr">
        <is>
          <t>29-Oct</t>
        </is>
      </c>
      <c r="B30" t="n">
        <v>0.44</v>
      </c>
      <c r="C30" t="n">
        <v>43.09</v>
      </c>
      <c r="D30" t="n">
        <v>43.53</v>
      </c>
      <c r="E30" t="n">
        <v>28.55</v>
      </c>
      <c r="F30" t="n">
        <v>39.31</v>
      </c>
    </row>
    <row r="31">
      <c r="A31" t="inlineStr">
        <is>
          <t>30-Oct</t>
        </is>
      </c>
      <c r="B31" t="n">
        <v>0.49</v>
      </c>
      <c r="C31" t="n">
        <v>43.04</v>
      </c>
      <c r="D31" t="n">
        <v>43.53</v>
      </c>
      <c r="E31" t="n">
        <v>29.25</v>
      </c>
      <c r="F31" t="n">
        <v>39.31</v>
      </c>
    </row>
    <row r="32">
      <c r="A32" t="inlineStr">
        <is>
          <t>31-Oct</t>
        </is>
      </c>
      <c r="B32" t="n">
        <v>0.49</v>
      </c>
      <c r="C32" t="n">
        <v>43.04</v>
      </c>
      <c r="D32" t="n">
        <v>43.53</v>
      </c>
      <c r="E32" t="n">
        <v>29.96</v>
      </c>
      <c r="F32" t="n">
        <v>39.31</v>
      </c>
    </row>
    <row r="33">
      <c r="A33" t="inlineStr">
        <is>
          <t>01-Nov</t>
        </is>
      </c>
      <c r="B33" t="n">
        <v>0.49</v>
      </c>
      <c r="C33" t="n">
        <v>45.01</v>
      </c>
      <c r="D33" t="n">
        <v>45.5</v>
      </c>
      <c r="E33" t="n">
        <v>32.76</v>
      </c>
      <c r="F33" t="n">
        <v>39.31</v>
      </c>
      <c r="H33" t="inlineStr">
        <is>
          <t>01-Nov</t>
        </is>
      </c>
    </row>
    <row r="34">
      <c r="A34" t="inlineStr">
        <is>
          <t>02-Nov</t>
        </is>
      </c>
      <c r="B34" t="n">
        <v>0.49</v>
      </c>
      <c r="C34" t="n">
        <v>121.09</v>
      </c>
      <c r="D34" t="n">
        <v>121.58</v>
      </c>
      <c r="E34" t="n">
        <v>49.76</v>
      </c>
      <c r="F34" t="n">
        <v>39.31</v>
      </c>
    </row>
    <row r="35">
      <c r="A35" t="inlineStr">
        <is>
          <t>03-Nov</t>
        </is>
      </c>
      <c r="B35" t="n">
        <v>0.49</v>
      </c>
      <c r="C35" t="n">
        <v>135</v>
      </c>
      <c r="D35" t="n">
        <v>135.49</v>
      </c>
      <c r="E35" t="n">
        <v>52.8</v>
      </c>
      <c r="F35" t="n">
        <v>39.32</v>
      </c>
    </row>
    <row r="36">
      <c r="A36" t="inlineStr">
        <is>
          <t>04-Nov</t>
        </is>
      </c>
      <c r="B36" t="n">
        <v>0.49</v>
      </c>
      <c r="C36" t="n">
        <v>135.03</v>
      </c>
      <c r="D36" t="n">
        <v>135.52</v>
      </c>
      <c r="E36" t="n">
        <v>53.28</v>
      </c>
      <c r="F36" t="n">
        <v>39.79</v>
      </c>
    </row>
    <row r="37">
      <c r="A37" t="inlineStr">
        <is>
          <t>05-Nov</t>
        </is>
      </c>
      <c r="B37" t="n">
        <v>0.49</v>
      </c>
      <c r="C37" t="n">
        <v>135.06</v>
      </c>
      <c r="D37" t="n">
        <v>135.55</v>
      </c>
      <c r="E37" t="n">
        <v>53.36</v>
      </c>
      <c r="F37" t="n">
        <v>39.97</v>
      </c>
    </row>
    <row r="38">
      <c r="A38" t="inlineStr">
        <is>
          <t>06-Nov</t>
        </is>
      </c>
      <c r="B38" t="n">
        <v>0.49</v>
      </c>
      <c r="C38" t="n">
        <v>135.06</v>
      </c>
      <c r="D38" t="n">
        <v>135.55</v>
      </c>
      <c r="E38" t="n">
        <v>53.38</v>
      </c>
      <c r="F38" t="n">
        <v>39.99</v>
      </c>
    </row>
    <row r="39">
      <c r="A39" t="inlineStr">
        <is>
          <t>07-Nov</t>
        </is>
      </c>
      <c r="B39" t="n">
        <v>0.49</v>
      </c>
      <c r="C39" t="n">
        <v>135.06</v>
      </c>
      <c r="D39" t="n">
        <v>135.55</v>
      </c>
      <c r="E39" t="n">
        <v>57.05</v>
      </c>
      <c r="F39" t="n">
        <v>57.16</v>
      </c>
    </row>
    <row r="40">
      <c r="A40" t="inlineStr">
        <is>
          <t>08-Nov</t>
        </is>
      </c>
      <c r="B40" t="n">
        <v>0.49</v>
      </c>
      <c r="C40" t="n">
        <v>135.06</v>
      </c>
      <c r="D40" t="n">
        <v>135.55</v>
      </c>
      <c r="E40" t="n">
        <v>57.35</v>
      </c>
      <c r="F40" t="n">
        <v>57.52</v>
      </c>
    </row>
    <row r="41">
      <c r="A41" t="inlineStr">
        <is>
          <t>09-Nov</t>
        </is>
      </c>
      <c r="B41" t="n">
        <v>0.49</v>
      </c>
      <c r="C41" t="n">
        <v>135.07</v>
      </c>
      <c r="D41" t="n">
        <v>135.56</v>
      </c>
      <c r="E41" t="n">
        <v>57.36</v>
      </c>
      <c r="F41" t="n">
        <v>57.54</v>
      </c>
    </row>
    <row r="42">
      <c r="A42" t="inlineStr">
        <is>
          <t>10-Nov</t>
        </is>
      </c>
      <c r="B42" t="n">
        <v>0.49</v>
      </c>
      <c r="C42" t="n">
        <v>135.07</v>
      </c>
      <c r="D42" t="n">
        <v>135.56</v>
      </c>
      <c r="E42" t="n">
        <v>63.12</v>
      </c>
      <c r="F42" t="n">
        <v>57.54</v>
      </c>
    </row>
    <row r="43">
      <c r="A43" t="inlineStr">
        <is>
          <t>11-Nov</t>
        </is>
      </c>
      <c r="B43" t="n">
        <v>0.49</v>
      </c>
      <c r="C43" t="n">
        <v>135.07</v>
      </c>
      <c r="D43" t="n">
        <v>135.56</v>
      </c>
      <c r="E43" t="n">
        <v>65.15000000000001</v>
      </c>
      <c r="F43" t="n">
        <v>57.6</v>
      </c>
    </row>
    <row r="44">
      <c r="A44" t="inlineStr">
        <is>
          <t>12-Nov</t>
        </is>
      </c>
      <c r="B44" t="n">
        <v>0.49</v>
      </c>
      <c r="C44" t="n">
        <v>135.07</v>
      </c>
      <c r="D44" t="n">
        <v>135.56</v>
      </c>
      <c r="E44" t="n">
        <v>66.78</v>
      </c>
      <c r="F44" t="n">
        <v>63.56</v>
      </c>
    </row>
    <row r="45">
      <c r="A45" t="inlineStr">
        <is>
          <t>13-Nov</t>
        </is>
      </c>
      <c r="B45" t="n">
        <v>0.59</v>
      </c>
      <c r="C45" t="n">
        <v>134.97</v>
      </c>
      <c r="D45" t="n">
        <v>135.56</v>
      </c>
      <c r="E45" t="n">
        <v>66.83</v>
      </c>
      <c r="F45" t="n">
        <v>63.56</v>
      </c>
    </row>
    <row r="46">
      <c r="A46" t="inlineStr">
        <is>
          <t>14-Nov</t>
        </is>
      </c>
      <c r="B46" t="n">
        <v>0.73</v>
      </c>
      <c r="C46" t="n">
        <v>145.25</v>
      </c>
      <c r="D46" t="n">
        <v>145.98</v>
      </c>
      <c r="E46" t="n">
        <v>69.62</v>
      </c>
      <c r="F46" t="n">
        <v>63.56</v>
      </c>
    </row>
    <row r="47">
      <c r="A47" t="inlineStr">
        <is>
          <t>15-Nov</t>
        </is>
      </c>
      <c r="B47" t="n">
        <v>0.73</v>
      </c>
      <c r="C47" t="n">
        <v>145.75</v>
      </c>
      <c r="D47" t="n">
        <v>146.48</v>
      </c>
      <c r="E47" t="n">
        <v>70.23</v>
      </c>
      <c r="F47" t="n">
        <v>63.56</v>
      </c>
    </row>
    <row r="48">
      <c r="A48" t="inlineStr">
        <is>
          <t>16-Nov</t>
        </is>
      </c>
      <c r="B48" t="n">
        <v>0.73</v>
      </c>
      <c r="C48" t="n">
        <v>148.76</v>
      </c>
      <c r="D48" t="n">
        <v>149.49</v>
      </c>
      <c r="E48" t="n">
        <v>73.97</v>
      </c>
      <c r="F48" t="n">
        <v>79.25</v>
      </c>
    </row>
    <row r="49">
      <c r="A49" t="inlineStr">
        <is>
          <t>17-Nov</t>
        </is>
      </c>
      <c r="B49" t="n">
        <v>0.73</v>
      </c>
      <c r="C49" t="n">
        <v>148.9</v>
      </c>
      <c r="D49" t="n">
        <v>149.63</v>
      </c>
      <c r="E49" t="n">
        <v>74.91</v>
      </c>
      <c r="F49" t="n">
        <v>79.25</v>
      </c>
    </row>
    <row r="50">
      <c r="A50" t="inlineStr">
        <is>
          <t>18-Nov</t>
        </is>
      </c>
      <c r="B50" t="n">
        <v>0.73</v>
      </c>
      <c r="C50" t="n">
        <v>148.9</v>
      </c>
      <c r="D50" t="n">
        <v>149.63</v>
      </c>
      <c r="E50" t="n">
        <v>74.91</v>
      </c>
      <c r="F50" t="n">
        <v>79.25</v>
      </c>
    </row>
    <row r="51">
      <c r="A51" t="inlineStr">
        <is>
          <t>19-Nov</t>
        </is>
      </c>
      <c r="B51" t="n">
        <v>0.73</v>
      </c>
      <c r="C51" t="n">
        <v>148.9</v>
      </c>
      <c r="D51" t="n">
        <v>149.63</v>
      </c>
      <c r="E51" t="n">
        <v>74.92</v>
      </c>
      <c r="F51" t="n">
        <v>79.25</v>
      </c>
    </row>
    <row r="52">
      <c r="A52" t="inlineStr">
        <is>
          <t>20-Nov</t>
        </is>
      </c>
      <c r="B52" t="n">
        <v>0.75</v>
      </c>
      <c r="C52" t="n">
        <v>148.88</v>
      </c>
      <c r="D52" t="n">
        <v>149.63</v>
      </c>
      <c r="E52" t="n">
        <v>75.66</v>
      </c>
      <c r="F52" t="n">
        <v>82.87</v>
      </c>
    </row>
    <row r="53">
      <c r="A53" t="inlineStr">
        <is>
          <t>21-Nov</t>
        </is>
      </c>
      <c r="B53" t="n">
        <v>0.85</v>
      </c>
      <c r="C53" t="n">
        <v>148.78</v>
      </c>
      <c r="D53" t="n">
        <v>149.63</v>
      </c>
      <c r="E53" t="n">
        <v>77.78</v>
      </c>
      <c r="F53" t="n">
        <v>90.48</v>
      </c>
    </row>
    <row r="54">
      <c r="A54" t="inlineStr">
        <is>
          <t>22-Nov</t>
        </is>
      </c>
      <c r="B54" t="n">
        <v>0.85</v>
      </c>
      <c r="C54" t="n">
        <v>148.78</v>
      </c>
      <c r="D54" t="n">
        <v>149.63</v>
      </c>
      <c r="E54" t="n">
        <v>77.88</v>
      </c>
      <c r="F54" t="n">
        <v>90.53</v>
      </c>
    </row>
    <row r="55">
      <c r="A55" t="inlineStr">
        <is>
          <t>23-Nov</t>
        </is>
      </c>
      <c r="B55" t="n">
        <v>0.85</v>
      </c>
      <c r="C55" t="n">
        <v>148.79</v>
      </c>
      <c r="D55" t="n">
        <v>149.64</v>
      </c>
      <c r="E55" t="n">
        <v>77.88</v>
      </c>
      <c r="F55" t="n">
        <v>90.53</v>
      </c>
    </row>
    <row r="56">
      <c r="A56" t="inlineStr">
        <is>
          <t>24-Nov</t>
        </is>
      </c>
      <c r="B56" t="n">
        <v>0.85</v>
      </c>
      <c r="C56" t="n">
        <v>148.79</v>
      </c>
      <c r="D56" t="n">
        <v>149.64</v>
      </c>
      <c r="E56" t="n">
        <v>77.90000000000001</v>
      </c>
      <c r="F56" t="n">
        <v>90.53</v>
      </c>
    </row>
    <row r="57">
      <c r="A57" t="inlineStr">
        <is>
          <t>25-Nov</t>
        </is>
      </c>
      <c r="B57" t="n">
        <v>0.85</v>
      </c>
      <c r="C57" t="n">
        <v>164.57</v>
      </c>
      <c r="D57" t="n">
        <v>165.42</v>
      </c>
      <c r="E57" t="n">
        <v>82.73</v>
      </c>
      <c r="F57" t="n">
        <v>90.53</v>
      </c>
    </row>
    <row r="58">
      <c r="A58" t="inlineStr">
        <is>
          <t>26-Nov</t>
        </is>
      </c>
      <c r="B58" t="n">
        <v>0.85</v>
      </c>
      <c r="C58" t="n">
        <v>165.21</v>
      </c>
      <c r="D58" t="n">
        <v>166.06</v>
      </c>
      <c r="E58" t="n">
        <v>82.98999999999999</v>
      </c>
      <c r="F58" t="n">
        <v>90.53</v>
      </c>
    </row>
    <row r="59">
      <c r="A59" t="inlineStr">
        <is>
          <t>27-Nov</t>
        </is>
      </c>
      <c r="B59" t="n">
        <v>0.85</v>
      </c>
      <c r="C59" t="n">
        <v>165.25</v>
      </c>
      <c r="D59" t="n">
        <v>166.1</v>
      </c>
      <c r="E59" t="n">
        <v>87.11</v>
      </c>
      <c r="F59" t="n">
        <v>90.54000000000001</v>
      </c>
    </row>
    <row r="60">
      <c r="A60" t="inlineStr">
        <is>
          <t>28-Nov</t>
        </is>
      </c>
      <c r="B60" t="n">
        <v>0.85</v>
      </c>
      <c r="C60" t="n">
        <v>184.87</v>
      </c>
      <c r="D60" t="n">
        <v>185.72</v>
      </c>
      <c r="E60" t="n">
        <v>92.23</v>
      </c>
      <c r="F60" t="n">
        <v>90.54000000000001</v>
      </c>
    </row>
    <row r="61">
      <c r="A61" t="inlineStr">
        <is>
          <t>29-Nov</t>
        </is>
      </c>
      <c r="B61" t="n">
        <v>0.85</v>
      </c>
      <c r="C61" t="n">
        <v>191.48</v>
      </c>
      <c r="D61" t="n">
        <v>192.33</v>
      </c>
      <c r="E61" t="n">
        <v>93.65000000000001</v>
      </c>
      <c r="F61" t="n">
        <v>90.56999999999999</v>
      </c>
    </row>
    <row r="62">
      <c r="A62" t="inlineStr">
        <is>
          <t>30-Nov</t>
        </is>
      </c>
      <c r="B62" t="n">
        <v>0.85</v>
      </c>
      <c r="C62" t="n">
        <v>191.53</v>
      </c>
      <c r="D62" t="n">
        <v>192.38</v>
      </c>
      <c r="E62" t="n">
        <v>93.78</v>
      </c>
      <c r="F62" t="n">
        <v>91.18000000000001</v>
      </c>
    </row>
    <row r="63">
      <c r="A63" t="inlineStr">
        <is>
          <t>01-Dec</t>
        </is>
      </c>
      <c r="B63" t="n">
        <v>0.86</v>
      </c>
      <c r="C63" t="n">
        <v>191.53</v>
      </c>
      <c r="D63" t="n">
        <v>192.39</v>
      </c>
      <c r="E63" t="n">
        <v>98.42</v>
      </c>
      <c r="F63" t="n">
        <v>91.48</v>
      </c>
      <c r="H63" t="inlineStr">
        <is>
          <t>01-Dec</t>
        </is>
      </c>
    </row>
    <row r="64">
      <c r="A64" t="inlineStr">
        <is>
          <t>02-Dec</t>
        </is>
      </c>
      <c r="B64" t="n">
        <v>0.86</v>
      </c>
      <c r="C64" t="n">
        <v>191.53</v>
      </c>
      <c r="D64" t="n">
        <v>192.39</v>
      </c>
      <c r="E64" t="n">
        <v>100.32</v>
      </c>
      <c r="F64" t="n">
        <v>91.48</v>
      </c>
    </row>
    <row r="65">
      <c r="A65" t="inlineStr">
        <is>
          <t>03-Dec</t>
        </is>
      </c>
      <c r="B65" t="n">
        <v>0.88</v>
      </c>
      <c r="C65" t="n">
        <v>191.52</v>
      </c>
      <c r="D65" t="n">
        <v>192.4</v>
      </c>
      <c r="E65" t="n">
        <v>100.44</v>
      </c>
      <c r="F65" t="n">
        <v>91.62</v>
      </c>
    </row>
    <row r="66">
      <c r="A66" t="inlineStr">
        <is>
          <t>04-Dec</t>
        </is>
      </c>
      <c r="B66" t="n">
        <v>0.88</v>
      </c>
      <c r="C66" t="n">
        <v>191.52</v>
      </c>
      <c r="D66" t="n">
        <v>192.4</v>
      </c>
      <c r="E66" t="n">
        <v>100.44</v>
      </c>
      <c r="F66" t="n">
        <v>91.64</v>
      </c>
    </row>
    <row r="67">
      <c r="A67" t="inlineStr">
        <is>
          <t>05-Dec</t>
        </is>
      </c>
      <c r="B67" t="n">
        <v>0.88</v>
      </c>
      <c r="C67" t="n">
        <v>191.55</v>
      </c>
      <c r="D67" t="n">
        <v>192.43</v>
      </c>
      <c r="E67" t="n">
        <v>102.99</v>
      </c>
      <c r="F67" t="n">
        <v>91.64</v>
      </c>
    </row>
    <row r="68">
      <c r="A68" t="inlineStr">
        <is>
          <t>06-Dec</t>
        </is>
      </c>
      <c r="B68" t="n">
        <v>0.88</v>
      </c>
      <c r="C68" t="n">
        <v>191.55</v>
      </c>
      <c r="D68" t="n">
        <v>192.43</v>
      </c>
      <c r="E68" t="n">
        <v>113.6</v>
      </c>
      <c r="F68" t="n">
        <v>91.64</v>
      </c>
    </row>
    <row r="69">
      <c r="A69" t="inlineStr">
        <is>
          <t>07-Dec</t>
        </is>
      </c>
      <c r="B69" t="n">
        <v>0.88</v>
      </c>
      <c r="C69" t="n">
        <v>191.55</v>
      </c>
      <c r="D69" t="n">
        <v>192.43</v>
      </c>
      <c r="E69" t="n">
        <v>113.64</v>
      </c>
      <c r="F69" t="n">
        <v>91.64</v>
      </c>
    </row>
    <row r="70">
      <c r="A70" t="inlineStr">
        <is>
          <t>08-Dec</t>
        </is>
      </c>
      <c r="B70" t="n">
        <v>0.88</v>
      </c>
      <c r="C70" t="n">
        <v>191.55</v>
      </c>
      <c r="D70" t="n">
        <v>192.43</v>
      </c>
      <c r="E70" t="n">
        <v>114.17</v>
      </c>
      <c r="F70" t="n">
        <v>94.31999999999999</v>
      </c>
    </row>
    <row r="71">
      <c r="A71" t="inlineStr">
        <is>
          <t>09-Dec</t>
        </is>
      </c>
      <c r="B71" t="n">
        <v>0.88</v>
      </c>
      <c r="C71" t="n">
        <v>191.55</v>
      </c>
      <c r="D71" t="n">
        <v>192.43</v>
      </c>
      <c r="E71" t="n">
        <v>118.82</v>
      </c>
      <c r="F71" t="n">
        <v>117.56</v>
      </c>
    </row>
    <row r="72">
      <c r="A72" t="inlineStr">
        <is>
          <t>10-Dec</t>
        </is>
      </c>
      <c r="B72" t="n">
        <v>0.92</v>
      </c>
      <c r="C72" t="n">
        <v>191.51</v>
      </c>
      <c r="D72" t="n">
        <v>192.43</v>
      </c>
      <c r="E72" t="n">
        <v>119.59</v>
      </c>
      <c r="F72" t="n">
        <v>121.31</v>
      </c>
    </row>
    <row r="73">
      <c r="A73" t="inlineStr">
        <is>
          <t>11-Dec</t>
        </is>
      </c>
      <c r="B73" t="n">
        <v>0.92</v>
      </c>
      <c r="C73" t="n">
        <v>191.51</v>
      </c>
      <c r="D73" t="n">
        <v>192.43</v>
      </c>
      <c r="E73" t="n">
        <v>120.57</v>
      </c>
      <c r="F73" t="n">
        <v>126.14</v>
      </c>
    </row>
    <row r="74">
      <c r="A74" t="inlineStr">
        <is>
          <t>12-Dec</t>
        </is>
      </c>
      <c r="B74" t="n">
        <v>1</v>
      </c>
      <c r="C74" t="n">
        <v>191.62</v>
      </c>
      <c r="D74" t="n">
        <v>192.62</v>
      </c>
      <c r="E74" t="n">
        <v>120.72</v>
      </c>
      <c r="F74" t="n">
        <v>126.65</v>
      </c>
    </row>
    <row r="75">
      <c r="A75" t="inlineStr">
        <is>
          <t>13-Dec</t>
        </is>
      </c>
      <c r="B75" t="n">
        <v>1</v>
      </c>
      <c r="C75" t="n">
        <v>193.7</v>
      </c>
      <c r="D75" t="n">
        <v>194.7</v>
      </c>
      <c r="E75" t="n">
        <v>123.77</v>
      </c>
      <c r="F75" t="n">
        <v>126.65</v>
      </c>
    </row>
    <row r="76">
      <c r="A76" t="inlineStr">
        <is>
          <t>14-Dec</t>
        </is>
      </c>
      <c r="B76" t="n">
        <v>1</v>
      </c>
      <c r="C76" t="n">
        <v>194.92</v>
      </c>
      <c r="D76" t="n">
        <v>195.92</v>
      </c>
      <c r="E76" t="n">
        <v>124.25</v>
      </c>
      <c r="F76" t="n">
        <v>126.71</v>
      </c>
    </row>
    <row r="77">
      <c r="A77" t="inlineStr">
        <is>
          <t>15-Dec</t>
        </is>
      </c>
      <c r="B77" t="n">
        <v>1.01</v>
      </c>
      <c r="C77" t="n">
        <v>195.32</v>
      </c>
      <c r="D77" t="n">
        <v>196.33</v>
      </c>
      <c r="E77" t="n">
        <v>126</v>
      </c>
      <c r="F77" t="n">
        <v>129.8</v>
      </c>
    </row>
    <row r="78">
      <c r="A78" t="inlineStr">
        <is>
          <t>16-Dec</t>
        </is>
      </c>
      <c r="B78" t="n">
        <v>1.01</v>
      </c>
      <c r="C78" t="n">
        <v>195.41</v>
      </c>
      <c r="D78" t="n">
        <v>196.42</v>
      </c>
      <c r="E78" t="n">
        <v>126.6</v>
      </c>
      <c r="F78" t="n">
        <v>129.8</v>
      </c>
    </row>
    <row r="79">
      <c r="A79" t="inlineStr">
        <is>
          <t>17-Dec</t>
        </is>
      </c>
      <c r="B79" t="n">
        <v>1.01</v>
      </c>
      <c r="C79" t="n">
        <v>195.41</v>
      </c>
      <c r="D79" t="n">
        <v>196.42</v>
      </c>
      <c r="E79" t="n">
        <v>128.7</v>
      </c>
      <c r="F79" t="n">
        <v>129.8</v>
      </c>
    </row>
    <row r="80">
      <c r="A80" t="inlineStr">
        <is>
          <t>18-Dec</t>
        </is>
      </c>
      <c r="B80" t="n">
        <v>1.01</v>
      </c>
      <c r="C80" t="n">
        <v>195.41</v>
      </c>
      <c r="D80" t="n">
        <v>196.42</v>
      </c>
      <c r="E80" t="n">
        <v>130.97</v>
      </c>
      <c r="F80" t="n">
        <v>129.8</v>
      </c>
    </row>
    <row r="81">
      <c r="A81" t="inlineStr">
        <is>
          <t>19-Dec</t>
        </is>
      </c>
      <c r="B81" t="n">
        <v>1.01</v>
      </c>
      <c r="C81" t="n">
        <v>195.41</v>
      </c>
      <c r="D81" t="n">
        <v>196.42</v>
      </c>
      <c r="E81" t="n">
        <v>131.47</v>
      </c>
      <c r="F81" t="n">
        <v>129.8</v>
      </c>
    </row>
    <row r="82">
      <c r="A82" t="inlineStr">
        <is>
          <t>20-Dec</t>
        </is>
      </c>
      <c r="B82" t="n">
        <v>1.01</v>
      </c>
      <c r="C82" t="n">
        <v>195.41</v>
      </c>
      <c r="D82" t="n">
        <v>196.42</v>
      </c>
      <c r="E82" t="n">
        <v>132.24</v>
      </c>
      <c r="F82" t="n">
        <v>132.56</v>
      </c>
    </row>
    <row r="83">
      <c r="A83" t="inlineStr">
        <is>
          <t>21-Dec</t>
        </is>
      </c>
      <c r="B83" t="n">
        <v>1.01</v>
      </c>
      <c r="C83" t="n">
        <v>195.43</v>
      </c>
      <c r="D83" t="n">
        <v>196.44</v>
      </c>
      <c r="E83" t="n">
        <v>132.52</v>
      </c>
      <c r="F83" t="n">
        <v>132.6</v>
      </c>
    </row>
    <row r="84">
      <c r="A84" t="inlineStr">
        <is>
          <t>22-Dec</t>
        </is>
      </c>
      <c r="B84" t="n">
        <v>1.01</v>
      </c>
      <c r="C84" t="n">
        <v>195.43</v>
      </c>
      <c r="D84" t="n">
        <v>196.44</v>
      </c>
      <c r="E84" t="n">
        <v>132.64</v>
      </c>
      <c r="F84" t="n">
        <v>133.16</v>
      </c>
    </row>
    <row r="85">
      <c r="A85" t="inlineStr">
        <is>
          <t>23-Dec</t>
        </is>
      </c>
      <c r="B85" t="n">
        <v>1.03</v>
      </c>
      <c r="C85" t="n">
        <v>195.41</v>
      </c>
      <c r="D85" t="n">
        <v>196.44</v>
      </c>
      <c r="E85" t="n">
        <v>134.08</v>
      </c>
      <c r="F85" t="n">
        <v>140.33</v>
      </c>
    </row>
    <row r="86">
      <c r="A86" t="inlineStr">
        <is>
          <t>24-Dec</t>
        </is>
      </c>
      <c r="B86" t="n">
        <v>1.08</v>
      </c>
      <c r="C86" t="n">
        <v>195.36</v>
      </c>
      <c r="D86" t="n">
        <v>196.44</v>
      </c>
      <c r="E86" t="n">
        <v>134.91</v>
      </c>
      <c r="F86" t="n">
        <v>144.18</v>
      </c>
    </row>
    <row r="87">
      <c r="A87" t="inlineStr">
        <is>
          <t>25-Dec</t>
        </is>
      </c>
      <c r="B87" t="n">
        <v>1.08</v>
      </c>
      <c r="C87" t="n">
        <v>195.36</v>
      </c>
      <c r="D87" t="n">
        <v>196.44</v>
      </c>
      <c r="E87" t="n">
        <v>136.56</v>
      </c>
      <c r="F87" t="n">
        <v>149.4</v>
      </c>
    </row>
    <row r="88">
      <c r="A88" t="inlineStr">
        <is>
          <t>26-Dec</t>
        </is>
      </c>
      <c r="B88" t="n">
        <v>1.08</v>
      </c>
      <c r="C88" t="n">
        <v>195.36</v>
      </c>
      <c r="D88" t="n">
        <v>196.44</v>
      </c>
      <c r="E88" t="n">
        <v>136.58</v>
      </c>
      <c r="F88" t="n">
        <v>149.48</v>
      </c>
    </row>
    <row r="89">
      <c r="A89" t="inlineStr">
        <is>
          <t>27-Dec</t>
        </is>
      </c>
      <c r="B89" t="n">
        <v>1.08</v>
      </c>
      <c r="C89" t="n">
        <v>195.36</v>
      </c>
      <c r="D89" t="n">
        <v>196.44</v>
      </c>
      <c r="E89" t="n">
        <v>136.91</v>
      </c>
      <c r="F89" t="n">
        <v>151.11</v>
      </c>
    </row>
    <row r="90">
      <c r="A90" t="inlineStr">
        <is>
          <t>28-Dec</t>
        </is>
      </c>
      <c r="B90" t="n">
        <v>1.08</v>
      </c>
      <c r="C90" t="n">
        <v>195.36</v>
      </c>
      <c r="D90" t="n">
        <v>196.44</v>
      </c>
      <c r="E90" t="n">
        <v>136.94</v>
      </c>
      <c r="F90" t="n">
        <v>151.22</v>
      </c>
    </row>
    <row r="91">
      <c r="A91" t="inlineStr">
        <is>
          <t>29-Dec</t>
        </is>
      </c>
      <c r="B91" t="n">
        <v>1.08</v>
      </c>
      <c r="C91" t="n">
        <v>195.36</v>
      </c>
      <c r="D91" t="n">
        <v>196.44</v>
      </c>
      <c r="E91" t="n">
        <v>136.95</v>
      </c>
      <c r="F91" t="n">
        <v>151.22</v>
      </c>
    </row>
    <row r="92">
      <c r="A92" t="inlineStr">
        <is>
          <t>30-Dec</t>
        </is>
      </c>
      <c r="B92" t="n">
        <v>1.08</v>
      </c>
      <c r="C92" t="n">
        <v>195.36</v>
      </c>
      <c r="D92" t="n">
        <v>196.44</v>
      </c>
      <c r="E92" t="n">
        <v>136.95</v>
      </c>
      <c r="F92" t="n">
        <v>151.22</v>
      </c>
    </row>
    <row r="93">
      <c r="A93" t="inlineStr">
        <is>
          <t>31-Dec</t>
        </is>
      </c>
      <c r="B93" t="n">
        <v>1.08</v>
      </c>
      <c r="C93" t="n">
        <v>195.37</v>
      </c>
      <c r="D93" t="n">
        <v>196.45</v>
      </c>
      <c r="E93" t="n">
        <v>136.95</v>
      </c>
      <c r="F93" t="n">
        <v>151.22</v>
      </c>
    </row>
    <row r="94">
      <c r="A94" t="inlineStr">
        <is>
          <t>01-Jan</t>
        </is>
      </c>
      <c r="B94" t="n">
        <v>1.1</v>
      </c>
      <c r="C94" t="n">
        <v>202.8</v>
      </c>
      <c r="D94" t="n">
        <v>203.9</v>
      </c>
      <c r="E94" t="n">
        <v>139.26</v>
      </c>
      <c r="F94" t="n">
        <v>151.42</v>
      </c>
      <c r="H94" t="inlineStr">
        <is>
          <t>01-Jan</t>
        </is>
      </c>
    </row>
    <row r="95">
      <c r="A95" t="inlineStr">
        <is>
          <t>02-Jan</t>
        </is>
      </c>
      <c r="B95" t="n">
        <v>1.1</v>
      </c>
      <c r="C95" t="n">
        <v>203.74</v>
      </c>
      <c r="D95" t="n">
        <v>204.84</v>
      </c>
      <c r="E95" t="n">
        <v>139.63</v>
      </c>
      <c r="F95" t="n">
        <v>151.56</v>
      </c>
    </row>
    <row r="96">
      <c r="A96" t="inlineStr">
        <is>
          <t>03-Jan</t>
        </is>
      </c>
      <c r="B96" t="n">
        <v>1.12</v>
      </c>
      <c r="C96" t="n">
        <v>203.75</v>
      </c>
      <c r="D96" t="n">
        <v>204.87</v>
      </c>
      <c r="E96" t="n">
        <v>139.66</v>
      </c>
      <c r="F96" t="n">
        <v>151.56</v>
      </c>
    </row>
    <row r="97">
      <c r="A97" t="inlineStr">
        <is>
          <t>04-Jan</t>
        </is>
      </c>
      <c r="B97" t="n">
        <v>1.12</v>
      </c>
      <c r="C97" t="n">
        <v>206.13</v>
      </c>
      <c r="D97" t="n">
        <v>207.25</v>
      </c>
      <c r="E97" t="n">
        <v>140.14</v>
      </c>
      <c r="F97" t="n">
        <v>151.56</v>
      </c>
    </row>
    <row r="98">
      <c r="A98" t="inlineStr">
        <is>
          <t>05-Jan</t>
        </is>
      </c>
      <c r="B98" t="n">
        <v>1.12</v>
      </c>
      <c r="C98" t="n">
        <v>206.15</v>
      </c>
      <c r="D98" t="n">
        <v>207.27</v>
      </c>
      <c r="E98" t="n">
        <v>140.14</v>
      </c>
      <c r="F98" t="n">
        <v>151.56</v>
      </c>
    </row>
    <row r="99">
      <c r="A99" t="inlineStr">
        <is>
          <t>06-Jan</t>
        </is>
      </c>
      <c r="B99" t="n">
        <v>1.12</v>
      </c>
      <c r="C99" t="n">
        <v>206.15</v>
      </c>
      <c r="D99" t="n">
        <v>207.27</v>
      </c>
      <c r="E99" t="n">
        <v>140.57</v>
      </c>
      <c r="F99" t="n">
        <v>151.56</v>
      </c>
    </row>
    <row r="100">
      <c r="A100" t="inlineStr">
        <is>
          <t>07-Jan</t>
        </is>
      </c>
      <c r="B100" t="n">
        <v>1.12</v>
      </c>
      <c r="C100" t="n">
        <v>206.15</v>
      </c>
      <c r="D100" t="n">
        <v>207.27</v>
      </c>
      <c r="E100" t="n">
        <v>140.85</v>
      </c>
      <c r="F100" t="n">
        <v>152.48</v>
      </c>
    </row>
    <row r="101">
      <c r="A101" t="inlineStr">
        <is>
          <t>08-Jan</t>
        </is>
      </c>
      <c r="B101" t="n">
        <v>1.12</v>
      </c>
      <c r="C101" t="n">
        <v>206.15</v>
      </c>
      <c r="D101" t="n">
        <v>207.27</v>
      </c>
      <c r="E101" t="n">
        <v>141.04</v>
      </c>
      <c r="F101" t="n">
        <v>152.94</v>
      </c>
    </row>
    <row r="102">
      <c r="A102" t="inlineStr">
        <is>
          <t>09-Jan</t>
        </is>
      </c>
      <c r="B102" t="n">
        <v>1.12</v>
      </c>
      <c r="C102" t="n">
        <v>206.15</v>
      </c>
      <c r="D102" t="n">
        <v>207.27</v>
      </c>
      <c r="E102" t="n">
        <v>143.31</v>
      </c>
      <c r="F102" t="n">
        <v>164.27</v>
      </c>
    </row>
    <row r="103">
      <c r="A103" t="inlineStr">
        <is>
          <t>10-Jan</t>
        </is>
      </c>
      <c r="B103" t="n">
        <v>1.12</v>
      </c>
      <c r="C103" t="n">
        <v>206.15</v>
      </c>
      <c r="D103" t="n">
        <v>207.27</v>
      </c>
      <c r="E103" t="n">
        <v>144.24</v>
      </c>
      <c r="F103" t="n">
        <v>168.85</v>
      </c>
    </row>
    <row r="104">
      <c r="A104" t="inlineStr">
        <is>
          <t>11-Jan</t>
        </is>
      </c>
      <c r="B104" t="n">
        <v>1.12</v>
      </c>
      <c r="C104" t="n">
        <v>206.15</v>
      </c>
      <c r="D104" t="n">
        <v>207.27</v>
      </c>
      <c r="E104" t="n">
        <v>144.24</v>
      </c>
      <c r="F104" t="n">
        <v>168.87</v>
      </c>
    </row>
    <row r="105">
      <c r="A105" t="inlineStr">
        <is>
          <t>12-Jan</t>
        </is>
      </c>
      <c r="B105" t="n">
        <v>1.12</v>
      </c>
      <c r="C105" t="n">
        <v>206.15</v>
      </c>
      <c r="D105" t="n">
        <v>207.27</v>
      </c>
      <c r="E105" t="n">
        <v>144.24</v>
      </c>
      <c r="F105" t="n">
        <v>168.87</v>
      </c>
    </row>
    <row r="106">
      <c r="A106" t="inlineStr">
        <is>
          <t>13-Jan</t>
        </is>
      </c>
      <c r="B106" t="n">
        <v>1.13</v>
      </c>
      <c r="C106" t="n">
        <v>206.14</v>
      </c>
      <c r="D106" t="n">
        <v>207.27</v>
      </c>
      <c r="E106" t="n">
        <v>144.26</v>
      </c>
      <c r="F106" t="n">
        <v>168.94</v>
      </c>
    </row>
    <row r="107">
      <c r="A107" t="inlineStr">
        <is>
          <t>14-Jan</t>
        </is>
      </c>
      <c r="B107" t="n">
        <v>1.13</v>
      </c>
      <c r="C107" t="n">
        <v>206.14</v>
      </c>
      <c r="D107" t="n">
        <v>207.27</v>
      </c>
      <c r="E107" t="n">
        <v>144.39</v>
      </c>
      <c r="F107" t="n">
        <v>168.94</v>
      </c>
    </row>
    <row r="108">
      <c r="A108" t="inlineStr">
        <is>
          <t>15-Jan</t>
        </is>
      </c>
      <c r="B108" t="n">
        <v>1.13</v>
      </c>
      <c r="C108" t="n">
        <v>232.45</v>
      </c>
      <c r="D108" t="n">
        <v>233.58</v>
      </c>
      <c r="E108" t="n">
        <v>149.67</v>
      </c>
      <c r="F108" t="n">
        <v>169.02</v>
      </c>
    </row>
    <row r="109">
      <c r="A109" t="inlineStr">
        <is>
          <t>16-Jan</t>
        </is>
      </c>
      <c r="B109" t="n">
        <v>1.13</v>
      </c>
      <c r="C109" t="n">
        <v>293.04</v>
      </c>
      <c r="D109" t="n">
        <v>294.17</v>
      </c>
      <c r="E109" t="n">
        <v>166.15</v>
      </c>
      <c r="F109" t="n">
        <v>169.06</v>
      </c>
    </row>
    <row r="110">
      <c r="A110" t="inlineStr">
        <is>
          <t>17-Jan</t>
        </is>
      </c>
      <c r="B110" t="n">
        <v>1.13</v>
      </c>
      <c r="C110" t="n">
        <v>301.08</v>
      </c>
      <c r="D110" t="n">
        <v>302.21</v>
      </c>
      <c r="E110" t="n">
        <v>168.06</v>
      </c>
      <c r="F110" t="n">
        <v>169.06</v>
      </c>
    </row>
    <row r="111">
      <c r="A111" t="inlineStr">
        <is>
          <t>18-Jan</t>
        </is>
      </c>
      <c r="B111" t="n">
        <v>1.13</v>
      </c>
      <c r="C111" t="n">
        <v>305.91</v>
      </c>
      <c r="D111" t="n">
        <v>307.04</v>
      </c>
      <c r="E111" t="n">
        <v>169.35</v>
      </c>
      <c r="F111" t="n">
        <v>169.09</v>
      </c>
    </row>
    <row r="112">
      <c r="A112" t="inlineStr">
        <is>
          <t>19-Jan</t>
        </is>
      </c>
      <c r="B112" t="n">
        <v>1.13</v>
      </c>
      <c r="C112" t="n">
        <v>306.19</v>
      </c>
      <c r="D112" t="n">
        <v>307.32</v>
      </c>
      <c r="E112" t="n">
        <v>173.14</v>
      </c>
      <c r="F112" t="n">
        <v>169.17</v>
      </c>
    </row>
    <row r="113">
      <c r="A113" t="inlineStr">
        <is>
          <t>20-Jan</t>
        </is>
      </c>
      <c r="B113" t="n">
        <v>1.15</v>
      </c>
      <c r="C113" t="n">
        <v>312.85</v>
      </c>
      <c r="D113" t="n">
        <v>314</v>
      </c>
      <c r="E113" t="n">
        <v>178.17</v>
      </c>
      <c r="F113" t="n">
        <v>169.18</v>
      </c>
    </row>
    <row r="114">
      <c r="A114" t="inlineStr">
        <is>
          <t>21-Jan</t>
        </is>
      </c>
      <c r="B114" t="n">
        <v>1.16</v>
      </c>
      <c r="C114" t="n">
        <v>350.07</v>
      </c>
      <c r="D114" t="n">
        <v>351.23</v>
      </c>
      <c r="E114" t="n">
        <v>185.61</v>
      </c>
      <c r="F114" t="n">
        <v>169.18</v>
      </c>
    </row>
    <row r="115">
      <c r="A115" t="inlineStr">
        <is>
          <t>22-Jan</t>
        </is>
      </c>
      <c r="B115" t="n">
        <v>1.16</v>
      </c>
      <c r="C115" t="n">
        <v>356.19</v>
      </c>
      <c r="D115" t="n">
        <v>357.35</v>
      </c>
      <c r="E115" t="n">
        <v>186.84</v>
      </c>
      <c r="F115" t="n">
        <v>169.18</v>
      </c>
    </row>
    <row r="116">
      <c r="A116" t="inlineStr">
        <is>
          <t>23-Jan</t>
        </is>
      </c>
      <c r="B116" t="n">
        <v>1.16</v>
      </c>
      <c r="C116" t="n">
        <v>365.5</v>
      </c>
      <c r="D116" t="n">
        <v>366.66</v>
      </c>
      <c r="E116" t="n">
        <v>189.43</v>
      </c>
      <c r="F116" t="n">
        <v>169.18</v>
      </c>
    </row>
    <row r="117">
      <c r="A117" t="inlineStr">
        <is>
          <t>24-Jan</t>
        </is>
      </c>
      <c r="B117" t="n">
        <v>1.16</v>
      </c>
      <c r="C117" t="n">
        <v>367.24</v>
      </c>
      <c r="D117" t="n">
        <v>368.4</v>
      </c>
      <c r="E117" t="n">
        <v>191.48</v>
      </c>
      <c r="F117" t="n">
        <v>169.18</v>
      </c>
    </row>
    <row r="118">
      <c r="A118" t="inlineStr">
        <is>
          <t>25-Jan</t>
        </is>
      </c>
      <c r="B118" t="n">
        <v>1.16</v>
      </c>
      <c r="C118" t="n">
        <v>431.05</v>
      </c>
      <c r="D118" t="n">
        <v>432.21</v>
      </c>
      <c r="E118" t="n">
        <v>204.25</v>
      </c>
      <c r="F118" t="n">
        <v>169.18</v>
      </c>
    </row>
    <row r="119">
      <c r="A119" t="inlineStr">
        <is>
          <t>26-Jan</t>
        </is>
      </c>
      <c r="B119" t="n">
        <v>1.17</v>
      </c>
      <c r="C119" t="n">
        <v>459.74</v>
      </c>
      <c r="D119" t="n">
        <v>460.91</v>
      </c>
      <c r="E119" t="n">
        <v>209.99</v>
      </c>
      <c r="F119" t="n">
        <v>169.18</v>
      </c>
    </row>
    <row r="120">
      <c r="A120" t="inlineStr">
        <is>
          <t>27-Jan</t>
        </is>
      </c>
      <c r="B120" t="n">
        <v>1.17</v>
      </c>
      <c r="C120" t="n">
        <v>459.76</v>
      </c>
      <c r="D120" t="n">
        <v>460.93</v>
      </c>
      <c r="E120" t="n">
        <v>210.09</v>
      </c>
      <c r="F120" t="n">
        <v>169.24</v>
      </c>
    </row>
    <row r="121">
      <c r="A121" t="inlineStr">
        <is>
          <t>28-Jan</t>
        </is>
      </c>
      <c r="B121" t="n">
        <v>1.18</v>
      </c>
      <c r="C121" t="n">
        <v>459.75</v>
      </c>
      <c r="D121" t="n">
        <v>460.93</v>
      </c>
      <c r="E121" t="n">
        <v>210.24</v>
      </c>
      <c r="F121" t="n">
        <v>169.29</v>
      </c>
    </row>
    <row r="122">
      <c r="A122" t="inlineStr">
        <is>
          <t>29-Jan</t>
        </is>
      </c>
      <c r="B122" t="n">
        <v>1.18</v>
      </c>
      <c r="C122" t="n">
        <v>459.75</v>
      </c>
      <c r="D122" t="n">
        <v>460.93</v>
      </c>
      <c r="E122" t="n">
        <v>210.31</v>
      </c>
      <c r="F122" t="n">
        <v>169.3</v>
      </c>
    </row>
    <row r="123">
      <c r="A123" t="inlineStr">
        <is>
          <t>30-Jan</t>
        </is>
      </c>
      <c r="B123" t="n">
        <v>1.18</v>
      </c>
      <c r="C123" t="n">
        <v>459.75</v>
      </c>
      <c r="D123" t="n">
        <v>460.93</v>
      </c>
      <c r="E123" t="n">
        <v>210.49</v>
      </c>
      <c r="F123" t="n">
        <v>170.16</v>
      </c>
    </row>
    <row r="124">
      <c r="A124" t="inlineStr">
        <is>
          <t>31-Jan</t>
        </is>
      </c>
      <c r="B124" t="n">
        <v>1.18</v>
      </c>
      <c r="C124" t="n">
        <v>459.75</v>
      </c>
      <c r="D124" t="n">
        <v>460.93</v>
      </c>
      <c r="E124" t="n">
        <v>210.78</v>
      </c>
      <c r="F124" t="n">
        <v>171.65</v>
      </c>
    </row>
    <row r="125">
      <c r="A125" t="inlineStr">
        <is>
          <t>01-Feb</t>
        </is>
      </c>
      <c r="B125" t="n">
        <v>1.18</v>
      </c>
      <c r="C125" t="n">
        <v>459.75</v>
      </c>
      <c r="D125" t="n">
        <v>460.93</v>
      </c>
      <c r="E125" t="n">
        <v>210.78</v>
      </c>
      <c r="F125" t="n">
        <v>171.65</v>
      </c>
      <c r="H125" t="inlineStr">
        <is>
          <t>01-Feb</t>
        </is>
      </c>
    </row>
    <row r="126">
      <c r="A126" t="inlineStr">
        <is>
          <t>02-Feb</t>
        </is>
      </c>
      <c r="B126" t="n">
        <v>1.23</v>
      </c>
      <c r="C126" t="n">
        <v>459.7</v>
      </c>
      <c r="D126" t="n">
        <v>460.93</v>
      </c>
      <c r="E126" t="n">
        <v>210.79</v>
      </c>
      <c r="F126" t="n">
        <v>171.65</v>
      </c>
    </row>
    <row r="127">
      <c r="A127" t="inlineStr">
        <is>
          <t>03-Feb</t>
        </is>
      </c>
      <c r="B127" t="n">
        <v>1.26</v>
      </c>
      <c r="C127" t="n">
        <v>460.69</v>
      </c>
      <c r="D127" t="n">
        <v>461.95</v>
      </c>
      <c r="E127" t="n">
        <v>211</v>
      </c>
      <c r="F127" t="n">
        <v>171.65</v>
      </c>
    </row>
    <row r="128">
      <c r="A128" t="inlineStr">
        <is>
          <t>04-Feb</t>
        </is>
      </c>
      <c r="B128" t="n">
        <v>1.26</v>
      </c>
      <c r="C128" t="n">
        <v>461.55</v>
      </c>
      <c r="D128" t="n">
        <v>462.81</v>
      </c>
      <c r="E128" t="n">
        <v>211.19</v>
      </c>
      <c r="F128" t="n">
        <v>171.65</v>
      </c>
    </row>
    <row r="129">
      <c r="A129" t="inlineStr">
        <is>
          <t>05-Feb</t>
        </is>
      </c>
      <c r="B129" t="n">
        <v>1.26</v>
      </c>
      <c r="C129" t="n">
        <v>462.43</v>
      </c>
      <c r="D129" t="n">
        <v>463.69</v>
      </c>
      <c r="E129" t="n">
        <v>215.77</v>
      </c>
      <c r="F129" t="n">
        <v>171.65</v>
      </c>
    </row>
    <row r="130">
      <c r="A130" t="inlineStr">
        <is>
          <t>06-Feb</t>
        </is>
      </c>
      <c r="B130" t="n">
        <v>1.26</v>
      </c>
      <c r="C130" t="n">
        <v>462.95</v>
      </c>
      <c r="D130" t="n">
        <v>464.21</v>
      </c>
      <c r="E130" t="n">
        <v>216.01</v>
      </c>
      <c r="F130" t="n">
        <v>171.67</v>
      </c>
    </row>
    <row r="131">
      <c r="A131" t="inlineStr">
        <is>
          <t>07-Feb</t>
        </is>
      </c>
      <c r="B131" t="n">
        <v>1.26</v>
      </c>
      <c r="C131" t="n">
        <v>463.3</v>
      </c>
      <c r="D131" t="n">
        <v>464.56</v>
      </c>
      <c r="E131" t="n">
        <v>216.08</v>
      </c>
      <c r="F131" t="n">
        <v>171.67</v>
      </c>
    </row>
    <row r="132">
      <c r="A132" t="inlineStr">
        <is>
          <t>08-Feb</t>
        </is>
      </c>
      <c r="B132" t="n">
        <v>1.27</v>
      </c>
      <c r="C132" t="n">
        <v>463.29</v>
      </c>
      <c r="D132" t="n">
        <v>464.56</v>
      </c>
      <c r="E132" t="n">
        <v>216.08</v>
      </c>
      <c r="F132" t="n">
        <v>171.67</v>
      </c>
    </row>
    <row r="133">
      <c r="A133" t="inlineStr">
        <is>
          <t>09-Feb</t>
        </is>
      </c>
      <c r="B133" t="n">
        <v>1.27</v>
      </c>
      <c r="C133" t="n">
        <v>463.29</v>
      </c>
      <c r="D133" t="n">
        <v>464.56</v>
      </c>
      <c r="E133" t="n">
        <v>216.46</v>
      </c>
      <c r="F133" t="n">
        <v>171.67</v>
      </c>
    </row>
    <row r="134">
      <c r="A134" t="inlineStr">
        <is>
          <t>10-Feb</t>
        </is>
      </c>
      <c r="B134" t="n">
        <v>1.27</v>
      </c>
      <c r="C134" t="n">
        <v>463.29</v>
      </c>
      <c r="D134" t="n">
        <v>464.56</v>
      </c>
      <c r="E134" t="n">
        <v>218.23</v>
      </c>
      <c r="F134" t="n">
        <v>171.67</v>
      </c>
    </row>
    <row r="135">
      <c r="A135" t="inlineStr">
        <is>
          <t>11-Feb</t>
        </is>
      </c>
      <c r="B135" t="n">
        <v>1.27</v>
      </c>
      <c r="C135" t="n">
        <v>465.33</v>
      </c>
      <c r="D135" t="n">
        <v>466.6</v>
      </c>
      <c r="E135" t="n">
        <v>220.38</v>
      </c>
      <c r="F135" t="n">
        <v>174.42</v>
      </c>
    </row>
    <row r="136">
      <c r="A136" t="inlineStr">
        <is>
          <t>12-Feb</t>
        </is>
      </c>
      <c r="B136" t="n">
        <v>1.27</v>
      </c>
      <c r="C136" t="n">
        <v>489.54</v>
      </c>
      <c r="D136" t="n">
        <v>490.81</v>
      </c>
      <c r="E136" t="n">
        <v>231.74</v>
      </c>
      <c r="F136" t="n">
        <v>188.58</v>
      </c>
    </row>
    <row r="137">
      <c r="A137" t="inlineStr">
        <is>
          <t>13-Feb</t>
        </is>
      </c>
      <c r="B137" t="n">
        <v>1.27</v>
      </c>
      <c r="C137" t="n">
        <v>489.59</v>
      </c>
      <c r="D137" t="n">
        <v>490.86</v>
      </c>
      <c r="E137" t="n">
        <v>231.76</v>
      </c>
      <c r="F137" t="n">
        <v>188.58</v>
      </c>
    </row>
    <row r="138">
      <c r="A138" t="inlineStr">
        <is>
          <t>14-Feb</t>
        </is>
      </c>
      <c r="B138" t="n">
        <v>1.29</v>
      </c>
      <c r="C138" t="n">
        <v>489.57</v>
      </c>
      <c r="D138" t="n">
        <v>490.86</v>
      </c>
      <c r="E138" t="n">
        <v>231.77</v>
      </c>
      <c r="F138" t="n">
        <v>188.58</v>
      </c>
    </row>
    <row r="139">
      <c r="A139" t="inlineStr">
        <is>
          <t>15-Feb</t>
        </is>
      </c>
      <c r="B139" t="n">
        <v>1.29</v>
      </c>
      <c r="C139" t="n">
        <v>489.57</v>
      </c>
      <c r="D139" t="n">
        <v>490.86</v>
      </c>
      <c r="E139" t="n">
        <v>234.58</v>
      </c>
      <c r="F139" t="n">
        <v>195.99</v>
      </c>
    </row>
    <row r="140">
      <c r="A140" t="inlineStr">
        <is>
          <t>16-Feb</t>
        </is>
      </c>
      <c r="B140" t="n">
        <v>1.31</v>
      </c>
      <c r="C140" t="n">
        <v>489.55</v>
      </c>
      <c r="D140" t="n">
        <v>490.86</v>
      </c>
      <c r="E140" t="n">
        <v>236.02</v>
      </c>
      <c r="F140" t="n">
        <v>196.01</v>
      </c>
    </row>
    <row r="141">
      <c r="A141" t="inlineStr">
        <is>
          <t>17-Feb</t>
        </is>
      </c>
      <c r="B141" t="n">
        <v>1.37</v>
      </c>
      <c r="C141" t="n">
        <v>489.5</v>
      </c>
      <c r="D141" t="n">
        <v>490.87</v>
      </c>
      <c r="E141" t="n">
        <v>236.25</v>
      </c>
      <c r="F141" t="n">
        <v>196.94</v>
      </c>
    </row>
    <row r="142">
      <c r="A142" t="inlineStr">
        <is>
          <t>18-Feb</t>
        </is>
      </c>
      <c r="B142" t="n">
        <v>1.37</v>
      </c>
      <c r="C142" t="n">
        <v>489.5</v>
      </c>
      <c r="D142" t="n">
        <v>490.87</v>
      </c>
      <c r="E142" t="n">
        <v>236.27</v>
      </c>
      <c r="F142" t="n">
        <v>196.97</v>
      </c>
    </row>
    <row r="143">
      <c r="A143" t="inlineStr">
        <is>
          <t>19-Feb</t>
        </is>
      </c>
      <c r="B143" t="n">
        <v>1.37</v>
      </c>
      <c r="C143" t="n">
        <v>489.53</v>
      </c>
      <c r="D143" t="n">
        <v>490.9</v>
      </c>
      <c r="E143" t="n">
        <v>240.16</v>
      </c>
      <c r="F143" t="n">
        <v>211.92</v>
      </c>
    </row>
    <row r="144">
      <c r="A144" t="inlineStr">
        <is>
          <t>20-Feb</t>
        </is>
      </c>
      <c r="B144" t="n">
        <v>1.37</v>
      </c>
      <c r="C144" t="n">
        <v>491.79</v>
      </c>
      <c r="D144" t="n">
        <v>493.16</v>
      </c>
      <c r="E144" t="n">
        <v>240.63</v>
      </c>
      <c r="F144" t="n">
        <v>211.96</v>
      </c>
    </row>
    <row r="145">
      <c r="A145" t="inlineStr">
        <is>
          <t>21-Feb</t>
        </is>
      </c>
      <c r="B145" t="n">
        <v>1.37</v>
      </c>
      <c r="C145" t="n">
        <v>496.08</v>
      </c>
      <c r="D145" t="n">
        <v>497.45</v>
      </c>
      <c r="E145" t="n">
        <v>242.91</v>
      </c>
      <c r="F145" t="n">
        <v>211.96</v>
      </c>
    </row>
    <row r="146">
      <c r="A146" t="inlineStr">
        <is>
          <t>22-Feb</t>
        </is>
      </c>
      <c r="B146" t="n">
        <v>1.37</v>
      </c>
      <c r="C146" t="n">
        <v>496.08</v>
      </c>
      <c r="D146" t="n">
        <v>497.45</v>
      </c>
      <c r="E146" t="n">
        <v>244.07</v>
      </c>
      <c r="F146" t="n">
        <v>211.96</v>
      </c>
    </row>
    <row r="147">
      <c r="A147" t="inlineStr">
        <is>
          <t>23-Feb</t>
        </is>
      </c>
      <c r="B147" t="n">
        <v>1.37</v>
      </c>
      <c r="C147" t="n">
        <v>496.08</v>
      </c>
      <c r="D147" t="n">
        <v>497.45</v>
      </c>
      <c r="E147" t="n">
        <v>245.22</v>
      </c>
      <c r="F147" t="n">
        <v>217.48</v>
      </c>
    </row>
    <row r="148">
      <c r="A148" t="inlineStr">
        <is>
          <t>24-Feb</t>
        </is>
      </c>
      <c r="B148" t="n">
        <v>1.39</v>
      </c>
      <c r="C148" t="n">
        <v>514.77</v>
      </c>
      <c r="D148" t="n">
        <v>516.16</v>
      </c>
      <c r="E148" t="n">
        <v>249.61</v>
      </c>
      <c r="F148" t="n">
        <v>220.58</v>
      </c>
    </row>
    <row r="149">
      <c r="A149" t="inlineStr">
        <is>
          <t>25-Feb</t>
        </is>
      </c>
      <c r="B149" t="n">
        <v>1.44</v>
      </c>
      <c r="C149" t="n">
        <v>514.8099999999999</v>
      </c>
      <c r="D149" t="n">
        <v>516.25</v>
      </c>
      <c r="E149" t="n">
        <v>249.88</v>
      </c>
      <c r="F149" t="n">
        <v>220.69</v>
      </c>
    </row>
    <row r="150">
      <c r="A150" t="inlineStr">
        <is>
          <t>26-Feb</t>
        </is>
      </c>
      <c r="B150" t="n">
        <v>1.44</v>
      </c>
      <c r="C150" t="n">
        <v>580.02</v>
      </c>
      <c r="D150" t="n">
        <v>581.46</v>
      </c>
      <c r="E150" t="n">
        <v>265.18</v>
      </c>
      <c r="F150" t="n">
        <v>220.69</v>
      </c>
    </row>
    <row r="151">
      <c r="A151" t="inlineStr">
        <is>
          <t>27-Feb</t>
        </is>
      </c>
      <c r="B151" t="n">
        <v>1.44</v>
      </c>
      <c r="C151" t="n">
        <v>584.25</v>
      </c>
      <c r="D151" t="n">
        <v>585.6900000000001</v>
      </c>
      <c r="E151" t="n">
        <v>266.81</v>
      </c>
      <c r="F151" t="n">
        <v>220.69</v>
      </c>
    </row>
    <row r="152">
      <c r="A152" t="inlineStr">
        <is>
          <t>28-Feb</t>
        </is>
      </c>
      <c r="B152" t="n">
        <v>1.44</v>
      </c>
      <c r="C152" t="n">
        <v>604.58</v>
      </c>
      <c r="D152" t="n">
        <v>606.02</v>
      </c>
      <c r="E152" t="n">
        <v>272.62</v>
      </c>
      <c r="F152" t="n">
        <v>220.69</v>
      </c>
    </row>
    <row r="153">
      <c r="A153" t="inlineStr">
        <is>
          <t>01-Mar</t>
        </is>
      </c>
      <c r="B153" t="n">
        <v>1.44</v>
      </c>
      <c r="C153" t="n">
        <v>604.58</v>
      </c>
      <c r="D153" t="n">
        <v>606.02</v>
      </c>
      <c r="E153" t="n">
        <v>275.76</v>
      </c>
      <c r="F153" t="n">
        <v>220.69</v>
      </c>
      <c r="H153" t="inlineStr">
        <is>
          <t>01-Mar</t>
        </is>
      </c>
    </row>
    <row r="154">
      <c r="A154" t="inlineStr">
        <is>
          <t>02-Mar</t>
        </is>
      </c>
      <c r="B154" t="n">
        <v>1.44</v>
      </c>
      <c r="C154" t="n">
        <v>604.58</v>
      </c>
      <c r="D154" t="n">
        <v>606.02</v>
      </c>
      <c r="E154" t="n">
        <v>276.37</v>
      </c>
      <c r="F154" t="n">
        <v>220.69</v>
      </c>
    </row>
    <row r="155">
      <c r="A155" t="inlineStr">
        <is>
          <t>03-Mar</t>
        </is>
      </c>
      <c r="B155" t="n">
        <v>1.44</v>
      </c>
      <c r="C155" t="n">
        <v>604.58</v>
      </c>
      <c r="D155" t="n">
        <v>606.02</v>
      </c>
      <c r="E155" t="n">
        <v>278.06</v>
      </c>
      <c r="F155" t="n">
        <v>221.04</v>
      </c>
    </row>
    <row r="156">
      <c r="A156" t="inlineStr">
        <is>
          <t>04-Mar</t>
        </is>
      </c>
      <c r="B156" t="n">
        <v>1.46</v>
      </c>
      <c r="C156" t="n">
        <v>604.59</v>
      </c>
      <c r="D156" t="n">
        <v>606.05</v>
      </c>
      <c r="E156" t="n">
        <v>278.79</v>
      </c>
      <c r="F156" t="n">
        <v>224.32</v>
      </c>
    </row>
    <row r="157">
      <c r="A157" t="inlineStr">
        <is>
          <t>05-Mar</t>
        </is>
      </c>
      <c r="B157" t="n">
        <v>1.46</v>
      </c>
      <c r="C157" t="n">
        <v>635.64</v>
      </c>
      <c r="D157" t="n">
        <v>637.1</v>
      </c>
      <c r="E157" t="n">
        <v>285.13</v>
      </c>
      <c r="F157" t="n">
        <v>224.92</v>
      </c>
    </row>
    <row r="158">
      <c r="A158" t="inlineStr">
        <is>
          <t>06-Mar</t>
        </is>
      </c>
      <c r="B158" t="n">
        <v>1.46</v>
      </c>
      <c r="C158" t="n">
        <v>638.25</v>
      </c>
      <c r="D158" t="n">
        <v>639.71</v>
      </c>
      <c r="E158" t="n">
        <v>286.91</v>
      </c>
      <c r="F158" t="n">
        <v>231.23</v>
      </c>
    </row>
    <row r="159">
      <c r="A159" t="inlineStr">
        <is>
          <t>07-Mar</t>
        </is>
      </c>
      <c r="B159" t="n">
        <v>1.46</v>
      </c>
      <c r="C159" t="n">
        <v>655.5599999999999</v>
      </c>
      <c r="D159" t="n">
        <v>657.02</v>
      </c>
      <c r="E159" t="n">
        <v>292.86</v>
      </c>
      <c r="F159" t="n">
        <v>242.15</v>
      </c>
    </row>
    <row r="160">
      <c r="A160" t="inlineStr">
        <is>
          <t>08-Mar</t>
        </is>
      </c>
      <c r="B160" t="n">
        <v>1.46</v>
      </c>
      <c r="C160" t="n">
        <v>655.58</v>
      </c>
      <c r="D160" t="n">
        <v>657.04</v>
      </c>
      <c r="E160" t="n">
        <v>293.17</v>
      </c>
      <c r="F160" t="n">
        <v>242.18</v>
      </c>
    </row>
    <row r="161">
      <c r="A161" t="inlineStr">
        <is>
          <t>09-Mar</t>
        </is>
      </c>
      <c r="B161" t="n">
        <v>1.46</v>
      </c>
      <c r="C161" t="n">
        <v>662.78</v>
      </c>
      <c r="D161" t="n">
        <v>664.24</v>
      </c>
      <c r="E161" t="n">
        <v>296.33</v>
      </c>
      <c r="F161" t="n">
        <v>242.18</v>
      </c>
    </row>
    <row r="162">
      <c r="A162" t="inlineStr">
        <is>
          <t>10-Mar</t>
        </is>
      </c>
      <c r="B162" t="n">
        <v>1.46</v>
      </c>
      <c r="C162" t="n">
        <v>666.1799999999999</v>
      </c>
      <c r="D162" t="n">
        <v>667.64</v>
      </c>
      <c r="E162" t="n">
        <v>297.49</v>
      </c>
      <c r="F162" t="n">
        <v>242.27</v>
      </c>
    </row>
    <row r="163">
      <c r="A163" t="inlineStr">
        <is>
          <t>11-Mar</t>
        </is>
      </c>
      <c r="B163" t="n">
        <v>1.46</v>
      </c>
      <c r="C163" t="n">
        <v>666.1799999999999</v>
      </c>
      <c r="D163" t="n">
        <v>667.64</v>
      </c>
      <c r="E163" t="n">
        <v>297.62</v>
      </c>
      <c r="F163" t="n">
        <v>242.73</v>
      </c>
    </row>
    <row r="164">
      <c r="A164" t="inlineStr">
        <is>
          <t>12-Mar</t>
        </is>
      </c>
      <c r="B164" t="n">
        <v>1.46</v>
      </c>
      <c r="C164" t="n">
        <v>666.1799999999999</v>
      </c>
      <c r="D164" t="n">
        <v>667.64</v>
      </c>
      <c r="E164" t="n">
        <v>301.05</v>
      </c>
      <c r="F164" t="n">
        <v>243.26</v>
      </c>
    </row>
    <row r="165">
      <c r="A165" t="inlineStr">
        <is>
          <t>13-Mar</t>
        </is>
      </c>
      <c r="B165" t="n">
        <v>1.46</v>
      </c>
      <c r="C165" t="n">
        <v>666.1799999999999</v>
      </c>
      <c r="D165" t="n">
        <v>667.64</v>
      </c>
      <c r="E165" t="n">
        <v>301.18</v>
      </c>
      <c r="F165" t="n">
        <v>243.27</v>
      </c>
    </row>
    <row r="166">
      <c r="A166" t="inlineStr">
        <is>
          <t>14-Mar</t>
        </is>
      </c>
      <c r="B166" t="n">
        <v>1.46</v>
      </c>
      <c r="C166" t="n">
        <v>666.1799999999999</v>
      </c>
      <c r="D166" t="n">
        <v>667.64</v>
      </c>
      <c r="E166" t="n">
        <v>308.48</v>
      </c>
      <c r="F166" t="n">
        <v>243.28</v>
      </c>
    </row>
    <row r="167">
      <c r="A167" t="inlineStr">
        <is>
          <t>15-Mar</t>
        </is>
      </c>
      <c r="B167" t="n">
        <v>1.51</v>
      </c>
      <c r="C167" t="n">
        <v>666.13</v>
      </c>
      <c r="D167" t="n">
        <v>667.64</v>
      </c>
      <c r="E167" t="n">
        <v>316.42</v>
      </c>
      <c r="F167" t="n">
        <v>243.28</v>
      </c>
    </row>
    <row r="168">
      <c r="A168" t="inlineStr">
        <is>
          <t>16-Mar</t>
        </is>
      </c>
      <c r="B168" t="n">
        <v>1.54</v>
      </c>
      <c r="C168" t="n">
        <v>666.1</v>
      </c>
      <c r="D168" t="n">
        <v>667.64</v>
      </c>
      <c r="E168" t="n">
        <v>317.76</v>
      </c>
      <c r="F168" t="n">
        <v>243.28</v>
      </c>
    </row>
    <row r="169">
      <c r="A169" t="inlineStr">
        <is>
          <t>17-Mar</t>
        </is>
      </c>
      <c r="B169" t="n">
        <v>1.55</v>
      </c>
      <c r="C169" t="n">
        <v>666.12</v>
      </c>
      <c r="D169" t="n">
        <v>667.67</v>
      </c>
      <c r="E169" t="n">
        <v>321.27</v>
      </c>
      <c r="F169" t="n">
        <v>254.19</v>
      </c>
    </row>
    <row r="170">
      <c r="A170" t="inlineStr">
        <is>
          <t>18-Mar</t>
        </is>
      </c>
      <c r="B170" t="n">
        <v>1.55</v>
      </c>
      <c r="C170" t="n">
        <v>675.5599999999999</v>
      </c>
      <c r="D170" t="n">
        <v>677.11</v>
      </c>
      <c r="E170" t="n">
        <v>323.21</v>
      </c>
      <c r="F170" t="n">
        <v>254.27</v>
      </c>
    </row>
    <row r="171">
      <c r="A171" t="inlineStr">
        <is>
          <t>19-Mar</t>
        </is>
      </c>
      <c r="B171" t="n">
        <v>1.58</v>
      </c>
      <c r="C171" t="n">
        <v>675.6799999999999</v>
      </c>
      <c r="D171" t="n">
        <v>677.26</v>
      </c>
      <c r="E171" t="n">
        <v>324.95</v>
      </c>
      <c r="F171" t="n">
        <v>254.27</v>
      </c>
    </row>
    <row r="172">
      <c r="A172" t="inlineStr">
        <is>
          <t>20-Mar</t>
        </is>
      </c>
      <c r="B172" t="n">
        <v>1.63</v>
      </c>
      <c r="C172" t="n">
        <v>675.63</v>
      </c>
      <c r="D172" t="n">
        <v>677.26</v>
      </c>
      <c r="E172" t="n">
        <v>326.14</v>
      </c>
      <c r="F172" t="n">
        <v>254.55</v>
      </c>
    </row>
    <row r="173">
      <c r="A173" t="inlineStr">
        <is>
          <t>21-Mar</t>
        </is>
      </c>
      <c r="B173" t="n">
        <v>1.65</v>
      </c>
      <c r="C173" t="n">
        <v>675.61</v>
      </c>
      <c r="D173" t="n">
        <v>677.26</v>
      </c>
      <c r="E173" t="n">
        <v>339.63</v>
      </c>
      <c r="F173" t="n">
        <v>275.11</v>
      </c>
    </row>
    <row r="174">
      <c r="A174" t="inlineStr">
        <is>
          <t>22-Mar</t>
        </is>
      </c>
      <c r="B174" t="n">
        <v>1.66</v>
      </c>
      <c r="C174" t="n">
        <v>681.67</v>
      </c>
      <c r="D174" t="n">
        <v>683.33</v>
      </c>
      <c r="E174" t="n">
        <v>341.84</v>
      </c>
      <c r="F174" t="n">
        <v>275.3</v>
      </c>
    </row>
    <row r="175">
      <c r="A175" t="inlineStr">
        <is>
          <t>23-Mar</t>
        </is>
      </c>
      <c r="B175" t="n">
        <v>1.67</v>
      </c>
      <c r="C175" t="n">
        <v>684.25</v>
      </c>
      <c r="D175" t="n">
        <v>685.92</v>
      </c>
      <c r="E175" t="n">
        <v>349.76</v>
      </c>
      <c r="F175" t="n">
        <v>311.4</v>
      </c>
    </row>
    <row r="176">
      <c r="A176" t="inlineStr">
        <is>
          <t>24-Mar</t>
        </is>
      </c>
      <c r="B176" t="n">
        <v>1.67</v>
      </c>
      <c r="C176" t="n">
        <v>693.26</v>
      </c>
      <c r="D176" t="n">
        <v>694.9299999999999</v>
      </c>
      <c r="E176" t="n">
        <v>351.81</v>
      </c>
      <c r="F176" t="n">
        <v>311.4</v>
      </c>
    </row>
    <row r="177">
      <c r="A177" t="inlineStr">
        <is>
          <t>25-Mar</t>
        </is>
      </c>
      <c r="B177" t="n">
        <v>1.8</v>
      </c>
      <c r="C177" t="n">
        <v>696.5</v>
      </c>
      <c r="D177" t="n">
        <v>698.3</v>
      </c>
      <c r="E177" t="n">
        <v>353</v>
      </c>
      <c r="F177" t="n">
        <v>311.4</v>
      </c>
    </row>
    <row r="178">
      <c r="A178" t="inlineStr">
        <is>
          <t>26-Mar</t>
        </is>
      </c>
      <c r="B178" t="n">
        <v>2.24</v>
      </c>
      <c r="C178" t="n">
        <v>696.72</v>
      </c>
      <c r="D178" t="n">
        <v>698.96</v>
      </c>
      <c r="E178" t="n">
        <v>353.23</v>
      </c>
      <c r="F178" t="n">
        <v>311.4</v>
      </c>
    </row>
    <row r="179">
      <c r="A179" t="inlineStr">
        <is>
          <t>27-Mar</t>
        </is>
      </c>
      <c r="B179" t="n">
        <v>2.27</v>
      </c>
      <c r="C179" t="n">
        <v>696.7</v>
      </c>
      <c r="D179" t="n">
        <v>698.97</v>
      </c>
      <c r="E179" t="n">
        <v>358.59</v>
      </c>
      <c r="F179" t="n">
        <v>317.61</v>
      </c>
    </row>
    <row r="180">
      <c r="A180" t="inlineStr">
        <is>
          <t>28-Mar</t>
        </is>
      </c>
      <c r="B180" t="n">
        <v>2.27</v>
      </c>
      <c r="C180" t="n">
        <v>696.7</v>
      </c>
      <c r="D180" t="n">
        <v>698.97</v>
      </c>
      <c r="E180" t="n">
        <v>360.85</v>
      </c>
      <c r="F180" t="n">
        <v>326.74</v>
      </c>
    </row>
    <row r="181">
      <c r="A181" t="inlineStr">
        <is>
          <t>29-Mar</t>
        </is>
      </c>
      <c r="B181" t="n">
        <v>2.29</v>
      </c>
      <c r="C181" t="n">
        <v>712.7</v>
      </c>
      <c r="D181" t="n">
        <v>714.99</v>
      </c>
      <c r="E181" t="n">
        <v>364.56</v>
      </c>
      <c r="F181" t="n">
        <v>329.23</v>
      </c>
    </row>
    <row r="182">
      <c r="A182" t="inlineStr">
        <is>
          <t>30-Mar</t>
        </is>
      </c>
      <c r="B182" t="n">
        <v>2.29</v>
      </c>
      <c r="C182" t="n">
        <v>712.92</v>
      </c>
      <c r="D182" t="n">
        <v>715.21</v>
      </c>
      <c r="E182" t="n">
        <v>365</v>
      </c>
      <c r="F182" t="n">
        <v>329.9</v>
      </c>
    </row>
    <row r="183">
      <c r="A183" t="inlineStr">
        <is>
          <t>31-Mar</t>
        </is>
      </c>
      <c r="B183" t="n">
        <v>2.31</v>
      </c>
      <c r="C183" t="n">
        <v>712.9299999999999</v>
      </c>
      <c r="D183" t="n">
        <v>715.24</v>
      </c>
      <c r="E183" t="n">
        <v>367.97</v>
      </c>
      <c r="F183" t="n">
        <v>329.93</v>
      </c>
    </row>
    <row r="184">
      <c r="A184" t="inlineStr">
        <is>
          <t>01-Apr</t>
        </is>
      </c>
      <c r="B184" t="n">
        <v>2.31</v>
      </c>
      <c r="C184" t="n">
        <v>712.9400000000001</v>
      </c>
      <c r="D184" t="n">
        <v>715.25</v>
      </c>
      <c r="E184" t="n">
        <v>371.36</v>
      </c>
      <c r="F184" t="n">
        <v>329.93</v>
      </c>
      <c r="H184" t="inlineStr">
        <is>
          <t>01-Apr</t>
        </is>
      </c>
    </row>
    <row r="185">
      <c r="A185" t="inlineStr">
        <is>
          <t>02-Apr</t>
        </is>
      </c>
      <c r="B185" t="n">
        <v>2.31</v>
      </c>
      <c r="C185" t="n">
        <v>712.9400000000001</v>
      </c>
      <c r="D185" t="n">
        <v>715.25</v>
      </c>
      <c r="E185" t="n">
        <v>373.16</v>
      </c>
      <c r="F185" t="n">
        <v>329.93</v>
      </c>
    </row>
    <row r="186">
      <c r="A186" t="inlineStr">
        <is>
          <t>03-Apr</t>
        </is>
      </c>
      <c r="B186" t="n">
        <v>2.35</v>
      </c>
      <c r="C186" t="n">
        <v>717.8</v>
      </c>
      <c r="D186" t="n">
        <v>720.15</v>
      </c>
      <c r="E186" t="n">
        <v>374.31</v>
      </c>
      <c r="F186" t="n">
        <v>330.72</v>
      </c>
    </row>
    <row r="187">
      <c r="A187" t="inlineStr">
        <is>
          <t>04-Apr</t>
        </is>
      </c>
      <c r="B187" t="n">
        <v>2.35</v>
      </c>
      <c r="C187" t="n">
        <v>718.08</v>
      </c>
      <c r="D187" t="n">
        <v>720.4299999999999</v>
      </c>
      <c r="E187" t="n">
        <v>379.49</v>
      </c>
      <c r="F187" t="n">
        <v>340.77</v>
      </c>
    </row>
    <row r="188">
      <c r="A188" t="inlineStr">
        <is>
          <t>05-Apr</t>
        </is>
      </c>
      <c r="B188" t="n">
        <v>2.35</v>
      </c>
      <c r="C188" t="n">
        <v>718.09</v>
      </c>
      <c r="D188" t="n">
        <v>720.4400000000001</v>
      </c>
      <c r="E188" t="n">
        <v>380.45</v>
      </c>
      <c r="F188" t="n">
        <v>340.83</v>
      </c>
    </row>
    <row r="189">
      <c r="A189" t="inlineStr">
        <is>
          <t>06-Apr</t>
        </is>
      </c>
      <c r="B189" t="n">
        <v>2.35</v>
      </c>
      <c r="C189" t="n">
        <v>718.09</v>
      </c>
      <c r="D189" t="n">
        <v>720.4400000000001</v>
      </c>
      <c r="E189" t="n">
        <v>382</v>
      </c>
      <c r="F189" t="n">
        <v>348.53</v>
      </c>
    </row>
    <row r="190">
      <c r="A190" t="inlineStr">
        <is>
          <t>07-Apr</t>
        </is>
      </c>
      <c r="B190" t="n">
        <v>2.35</v>
      </c>
      <c r="C190" t="n">
        <v>718.09</v>
      </c>
      <c r="D190" t="n">
        <v>720.4400000000001</v>
      </c>
      <c r="E190" t="n">
        <v>386.91</v>
      </c>
      <c r="F190" t="n">
        <v>359.06</v>
      </c>
    </row>
    <row r="191">
      <c r="A191" t="inlineStr">
        <is>
          <t>08-Apr</t>
        </is>
      </c>
      <c r="B191" t="n">
        <v>2.35</v>
      </c>
      <c r="C191" t="n">
        <v>718.12</v>
      </c>
      <c r="D191" t="n">
        <v>720.47</v>
      </c>
      <c r="E191" t="n">
        <v>387.8</v>
      </c>
      <c r="F191" t="n">
        <v>360.1</v>
      </c>
    </row>
    <row r="192">
      <c r="A192" t="inlineStr">
        <is>
          <t>09-Apr</t>
        </is>
      </c>
      <c r="B192" t="n">
        <v>2.35</v>
      </c>
      <c r="C192" t="n">
        <v>718.12</v>
      </c>
      <c r="D192" t="n">
        <v>720.47</v>
      </c>
      <c r="E192" t="n">
        <v>388.1</v>
      </c>
      <c r="F192" t="n">
        <v>360.35</v>
      </c>
    </row>
    <row r="193">
      <c r="A193" t="inlineStr">
        <is>
          <t>10-Apr</t>
        </is>
      </c>
      <c r="B193" t="n">
        <v>2.35</v>
      </c>
      <c r="C193" t="n">
        <v>718.25</v>
      </c>
      <c r="D193" t="n">
        <v>720.6</v>
      </c>
      <c r="E193" t="n">
        <v>388.27</v>
      </c>
      <c r="F193" t="n">
        <v>360.35</v>
      </c>
    </row>
    <row r="194">
      <c r="A194" t="inlineStr">
        <is>
          <t>11-Apr</t>
        </is>
      </c>
      <c r="B194" t="n">
        <v>2.35</v>
      </c>
      <c r="C194" t="n">
        <v>724.27</v>
      </c>
      <c r="D194" t="n">
        <v>726.62</v>
      </c>
      <c r="E194" t="n">
        <v>389.63</v>
      </c>
      <c r="F194" t="n">
        <v>360.91</v>
      </c>
    </row>
    <row r="195">
      <c r="A195" t="inlineStr">
        <is>
          <t>12-Apr</t>
        </is>
      </c>
      <c r="B195" t="n">
        <v>2.38</v>
      </c>
      <c r="C195" t="n">
        <v>724.3099999999999</v>
      </c>
      <c r="D195" t="n">
        <v>726.6900000000001</v>
      </c>
      <c r="E195" t="n">
        <v>389.82</v>
      </c>
      <c r="F195" t="n">
        <v>361.11</v>
      </c>
    </row>
    <row r="196">
      <c r="A196" t="inlineStr">
        <is>
          <t>13-Apr</t>
        </is>
      </c>
      <c r="B196" t="n">
        <v>2.38</v>
      </c>
      <c r="C196" t="n">
        <v>724.3099999999999</v>
      </c>
      <c r="D196" t="n">
        <v>726.6900000000001</v>
      </c>
      <c r="E196" t="n">
        <v>389.88</v>
      </c>
      <c r="F196" t="n">
        <v>361.12</v>
      </c>
    </row>
    <row r="197">
      <c r="A197" t="inlineStr">
        <is>
          <t>14-Apr</t>
        </is>
      </c>
      <c r="B197" t="n">
        <v>2.38</v>
      </c>
      <c r="C197" t="n">
        <v>724.3099999999999</v>
      </c>
      <c r="D197" t="n">
        <v>726.6900000000001</v>
      </c>
      <c r="E197" t="n">
        <v>391.21</v>
      </c>
      <c r="F197" t="n">
        <v>361.18</v>
      </c>
    </row>
    <row r="198">
      <c r="A198" t="inlineStr">
        <is>
          <t>15-Apr</t>
        </is>
      </c>
      <c r="B198" t="n">
        <v>2.38</v>
      </c>
      <c r="C198" t="n">
        <v>724.3099999999999</v>
      </c>
      <c r="D198" t="n">
        <v>726.6900000000001</v>
      </c>
      <c r="E198" t="n">
        <v>395.68</v>
      </c>
      <c r="F198" t="n">
        <v>383.17</v>
      </c>
    </row>
    <row r="199">
      <c r="A199" t="inlineStr">
        <is>
          <t>16-Apr</t>
        </is>
      </c>
      <c r="B199" t="n">
        <v>2.39</v>
      </c>
      <c r="C199" t="n">
        <v>724.3</v>
      </c>
      <c r="D199" t="n">
        <v>726.6900000000001</v>
      </c>
      <c r="E199" t="n">
        <v>398.09</v>
      </c>
      <c r="F199" t="n">
        <v>387.55</v>
      </c>
    </row>
    <row r="200">
      <c r="A200" t="inlineStr">
        <is>
          <t>17-Apr</t>
        </is>
      </c>
      <c r="B200" t="n">
        <v>2.4</v>
      </c>
      <c r="C200" t="n">
        <v>725.84</v>
      </c>
      <c r="D200" t="n">
        <v>728.24</v>
      </c>
      <c r="E200" t="n">
        <v>398.82</v>
      </c>
      <c r="F200" t="n">
        <v>387.69</v>
      </c>
    </row>
    <row r="201">
      <c r="A201" t="inlineStr">
        <is>
          <t>18-Apr</t>
        </is>
      </c>
      <c r="B201" t="n">
        <v>2.4</v>
      </c>
      <c r="C201" t="n">
        <v>726.38</v>
      </c>
      <c r="D201" t="n">
        <v>728.78</v>
      </c>
      <c r="E201" t="n">
        <v>399.14</v>
      </c>
      <c r="F201" t="n">
        <v>387.73</v>
      </c>
    </row>
    <row r="202">
      <c r="A202" t="inlineStr">
        <is>
          <t>19-Apr</t>
        </is>
      </c>
      <c r="B202" t="n">
        <v>2.41</v>
      </c>
      <c r="C202" t="n">
        <v>726.37</v>
      </c>
      <c r="D202" t="n">
        <v>728.78</v>
      </c>
      <c r="E202" t="n">
        <v>399.15</v>
      </c>
      <c r="F202" t="n">
        <v>387.77</v>
      </c>
    </row>
    <row r="203">
      <c r="A203" t="inlineStr">
        <is>
          <t>20-Apr</t>
        </is>
      </c>
      <c r="B203" t="n">
        <v>2.41</v>
      </c>
      <c r="C203" t="n">
        <v>726.38</v>
      </c>
      <c r="D203" t="n">
        <v>728.79</v>
      </c>
      <c r="E203" t="n">
        <v>399.32</v>
      </c>
      <c r="F203" t="n">
        <v>388.65</v>
      </c>
    </row>
    <row r="204">
      <c r="A204" t="inlineStr">
        <is>
          <t>21-Apr</t>
        </is>
      </c>
      <c r="B204" t="n">
        <v>2.41</v>
      </c>
      <c r="C204" t="n">
        <v>726.41</v>
      </c>
      <c r="D204" t="n">
        <v>728.8200000000001</v>
      </c>
      <c r="E204" t="n">
        <v>399.56</v>
      </c>
      <c r="F204" t="n">
        <v>389.79</v>
      </c>
    </row>
    <row r="205">
      <c r="A205" t="inlineStr">
        <is>
          <t>22-Apr</t>
        </is>
      </c>
      <c r="B205" t="n">
        <v>2.41</v>
      </c>
      <c r="C205" t="n">
        <v>737.89</v>
      </c>
      <c r="D205" t="n">
        <v>740.3</v>
      </c>
      <c r="E205" t="n">
        <v>402.26</v>
      </c>
      <c r="F205" t="n">
        <v>390.26</v>
      </c>
    </row>
    <row r="206">
      <c r="A206" t="inlineStr">
        <is>
          <t>23-Apr</t>
        </is>
      </c>
      <c r="B206" t="n">
        <v>2.41</v>
      </c>
      <c r="C206" t="n">
        <v>737.92</v>
      </c>
      <c r="D206" t="n">
        <v>740.33</v>
      </c>
      <c r="E206" t="n">
        <v>403.57</v>
      </c>
      <c r="F206" t="n">
        <v>390.26</v>
      </c>
    </row>
    <row r="207">
      <c r="A207" t="inlineStr">
        <is>
          <t>24-Apr</t>
        </is>
      </c>
      <c r="B207" t="n">
        <v>2.41</v>
      </c>
      <c r="C207" t="n">
        <v>738.39</v>
      </c>
      <c r="D207" t="n">
        <v>740.8</v>
      </c>
      <c r="E207" t="n">
        <v>403.92</v>
      </c>
      <c r="F207" t="n">
        <v>390.27</v>
      </c>
    </row>
    <row r="208">
      <c r="A208" t="inlineStr">
        <is>
          <t>25-Apr</t>
        </is>
      </c>
      <c r="B208" t="n">
        <v>2.42</v>
      </c>
      <c r="C208" t="n">
        <v>783.64</v>
      </c>
      <c r="D208" t="n">
        <v>786.0599999999999</v>
      </c>
      <c r="E208" t="n">
        <v>413.08</v>
      </c>
      <c r="F208" t="n">
        <v>390.79</v>
      </c>
    </row>
    <row r="209">
      <c r="A209" t="inlineStr">
        <is>
          <t>26-Apr</t>
        </is>
      </c>
      <c r="B209" t="n">
        <v>2.42</v>
      </c>
      <c r="C209" t="n">
        <v>788.28</v>
      </c>
      <c r="D209" t="n">
        <v>790.7</v>
      </c>
      <c r="E209" t="n">
        <v>415.09</v>
      </c>
      <c r="F209" t="n">
        <v>390.87</v>
      </c>
    </row>
    <row r="210">
      <c r="A210" t="inlineStr">
        <is>
          <t>27-Apr</t>
        </is>
      </c>
      <c r="B210" t="n">
        <v>2.42</v>
      </c>
      <c r="C210" t="n">
        <v>813.4299999999999</v>
      </c>
      <c r="D210" t="n">
        <v>815.85</v>
      </c>
      <c r="E210" t="n">
        <v>423.46</v>
      </c>
      <c r="F210" t="n">
        <v>390.88</v>
      </c>
    </row>
    <row r="211">
      <c r="A211" t="inlineStr">
        <is>
          <t>28-Apr</t>
        </is>
      </c>
      <c r="B211" t="n">
        <v>2.42</v>
      </c>
      <c r="C211" t="n">
        <v>816.95</v>
      </c>
      <c r="D211" t="n">
        <v>819.37</v>
      </c>
      <c r="E211" t="n">
        <v>424.88</v>
      </c>
      <c r="F211" t="n">
        <v>390.88</v>
      </c>
    </row>
    <row r="212">
      <c r="A212" t="inlineStr">
        <is>
          <t>29-Apr</t>
        </is>
      </c>
      <c r="B212" t="n">
        <v>2.42</v>
      </c>
      <c r="C212" t="n">
        <v>816.95</v>
      </c>
      <c r="D212" t="n">
        <v>819.37</v>
      </c>
      <c r="E212" t="n">
        <v>424.88</v>
      </c>
      <c r="F212" t="n">
        <v>390.88</v>
      </c>
    </row>
    <row r="213">
      <c r="A213" t="inlineStr">
        <is>
          <t>30-Apr</t>
        </is>
      </c>
      <c r="B213" t="n">
        <v>2.64</v>
      </c>
      <c r="C213" t="n">
        <v>816.76</v>
      </c>
      <c r="D213" t="n">
        <v>819.4</v>
      </c>
      <c r="E213" t="n">
        <v>425.88</v>
      </c>
      <c r="F213" t="n">
        <v>390.88</v>
      </c>
    </row>
    <row r="214">
      <c r="A214" t="inlineStr">
        <is>
          <t>01-May</t>
        </is>
      </c>
      <c r="B214" t="n">
        <v>2.64</v>
      </c>
      <c r="C214" t="n">
        <v>816.77</v>
      </c>
      <c r="D214" t="n">
        <v>819.41</v>
      </c>
      <c r="E214" t="n">
        <v>429.64</v>
      </c>
      <c r="F214" t="n">
        <v>398.02</v>
      </c>
      <c r="H214" t="inlineStr">
        <is>
          <t>01-May</t>
        </is>
      </c>
    </row>
    <row r="215">
      <c r="A215" t="inlineStr">
        <is>
          <t>02-May</t>
        </is>
      </c>
      <c r="B215" t="n">
        <v>2.67</v>
      </c>
      <c r="C215" t="n">
        <v>816.74</v>
      </c>
      <c r="D215" t="n">
        <v>819.41</v>
      </c>
      <c r="E215" t="n">
        <v>429.95</v>
      </c>
      <c r="F215" t="n">
        <v>398.38</v>
      </c>
    </row>
    <row r="216">
      <c r="A216" t="inlineStr">
        <is>
          <t>03-May</t>
        </is>
      </c>
      <c r="B216" t="n">
        <v>2.67</v>
      </c>
      <c r="C216" t="n">
        <v>816.75</v>
      </c>
      <c r="D216" t="n">
        <v>819.42</v>
      </c>
      <c r="E216" t="n">
        <v>430.48</v>
      </c>
      <c r="F216" t="n">
        <v>398.38</v>
      </c>
    </row>
    <row r="217">
      <c r="A217" t="inlineStr">
        <is>
          <t>04-May</t>
        </is>
      </c>
      <c r="B217" t="n">
        <v>2.67</v>
      </c>
      <c r="C217" t="n">
        <v>816.76</v>
      </c>
      <c r="D217" t="n">
        <v>819.4299999999999</v>
      </c>
      <c r="E217" t="n">
        <v>430.48</v>
      </c>
      <c r="F217" t="n">
        <v>398.38</v>
      </c>
    </row>
    <row r="218">
      <c r="A218" t="inlineStr">
        <is>
          <t>05-May</t>
        </is>
      </c>
      <c r="B218" t="n">
        <v>2.72</v>
      </c>
      <c r="C218" t="n">
        <v>816.71</v>
      </c>
      <c r="D218" t="n">
        <v>819.4299999999999</v>
      </c>
      <c r="E218" t="n">
        <v>435.31</v>
      </c>
      <c r="F218" t="n">
        <v>417.76</v>
      </c>
    </row>
    <row r="219">
      <c r="A219" t="inlineStr">
        <is>
          <t>06-May</t>
        </is>
      </c>
      <c r="B219" t="n">
        <v>2.74</v>
      </c>
      <c r="C219" t="n">
        <v>816.6900000000001</v>
      </c>
      <c r="D219" t="n">
        <v>819.4299999999999</v>
      </c>
      <c r="E219" t="n">
        <v>440.14</v>
      </c>
      <c r="F219" t="n">
        <v>430.95</v>
      </c>
    </row>
    <row r="220">
      <c r="A220" t="inlineStr">
        <is>
          <t>07-May</t>
        </is>
      </c>
      <c r="B220" t="n">
        <v>2.78</v>
      </c>
      <c r="C220" t="n">
        <v>816.65</v>
      </c>
      <c r="D220" t="n">
        <v>819.4299999999999</v>
      </c>
      <c r="E220" t="n">
        <v>450.9</v>
      </c>
      <c r="F220" t="n">
        <v>449.33</v>
      </c>
    </row>
    <row r="221">
      <c r="A221" t="inlineStr">
        <is>
          <t>08-May</t>
        </is>
      </c>
      <c r="B221" t="n">
        <v>2.78</v>
      </c>
      <c r="C221" t="n">
        <v>816.65</v>
      </c>
      <c r="D221" t="n">
        <v>819.4299999999999</v>
      </c>
      <c r="E221" t="n">
        <v>454.57</v>
      </c>
      <c r="F221" t="n">
        <v>449.51</v>
      </c>
    </row>
    <row r="222">
      <c r="A222" t="inlineStr">
        <is>
          <t>09-May</t>
        </is>
      </c>
      <c r="B222" t="n">
        <v>2.78</v>
      </c>
      <c r="C222" t="n">
        <v>816.65</v>
      </c>
      <c r="D222" t="n">
        <v>819.4299999999999</v>
      </c>
      <c r="E222" t="n">
        <v>457.64</v>
      </c>
      <c r="F222" t="n">
        <v>450.04</v>
      </c>
    </row>
    <row r="223">
      <c r="A223" t="inlineStr">
        <is>
          <t>10-May</t>
        </is>
      </c>
      <c r="B223" t="n">
        <v>2.78</v>
      </c>
      <c r="C223" t="n">
        <v>816.9</v>
      </c>
      <c r="D223" t="n">
        <v>819.6799999999999</v>
      </c>
      <c r="E223" t="n">
        <v>457.7</v>
      </c>
      <c r="F223" t="n">
        <v>450.05</v>
      </c>
    </row>
    <row r="224">
      <c r="A224" t="inlineStr">
        <is>
          <t>11-May</t>
        </is>
      </c>
      <c r="B224" t="n">
        <v>2.78</v>
      </c>
      <c r="C224" t="n">
        <v>816.91</v>
      </c>
      <c r="D224" t="n">
        <v>819.6900000000001</v>
      </c>
      <c r="E224" t="n">
        <v>457.71</v>
      </c>
      <c r="F224" t="n">
        <v>450.05</v>
      </c>
    </row>
    <row r="225">
      <c r="A225" t="inlineStr">
        <is>
          <t>12-May</t>
        </is>
      </c>
      <c r="B225" t="n">
        <v>2.78</v>
      </c>
      <c r="C225" t="n">
        <v>816.91</v>
      </c>
      <c r="D225" t="n">
        <v>819.6900000000001</v>
      </c>
      <c r="E225" t="n">
        <v>457.8</v>
      </c>
      <c r="F225" t="n">
        <v>450.05</v>
      </c>
    </row>
    <row r="226">
      <c r="A226" t="inlineStr">
        <is>
          <t>13-May</t>
        </is>
      </c>
      <c r="B226" t="n">
        <v>2.78</v>
      </c>
      <c r="C226" t="n">
        <v>816.91</v>
      </c>
      <c r="D226" t="n">
        <v>819.6900000000001</v>
      </c>
      <c r="E226" t="n">
        <v>458.19</v>
      </c>
      <c r="F226" t="n">
        <v>450.05</v>
      </c>
    </row>
    <row r="227">
      <c r="A227" t="inlineStr">
        <is>
          <t>14-May</t>
        </is>
      </c>
      <c r="B227" t="n">
        <v>2.78</v>
      </c>
      <c r="C227" t="n">
        <v>816.91</v>
      </c>
      <c r="D227" t="n">
        <v>819.6900000000001</v>
      </c>
      <c r="E227" t="n">
        <v>458.23</v>
      </c>
      <c r="F227" t="n">
        <v>450.05</v>
      </c>
    </row>
    <row r="228">
      <c r="A228" t="inlineStr">
        <is>
          <t>15-May</t>
        </is>
      </c>
      <c r="B228" t="n">
        <v>2.78</v>
      </c>
      <c r="C228" t="n">
        <v>816.91</v>
      </c>
      <c r="D228" t="n">
        <v>819.6900000000001</v>
      </c>
      <c r="E228" t="n">
        <v>458.24</v>
      </c>
      <c r="F228" t="n">
        <v>450.06</v>
      </c>
    </row>
    <row r="229">
      <c r="A229" t="inlineStr">
        <is>
          <t>16-May</t>
        </is>
      </c>
      <c r="B229" t="n">
        <v>2.78</v>
      </c>
      <c r="C229" t="n">
        <v>819.87</v>
      </c>
      <c r="D229" t="n">
        <v>822.65</v>
      </c>
      <c r="E229" t="n">
        <v>458.83</v>
      </c>
      <c r="F229" t="n">
        <v>450.06</v>
      </c>
    </row>
    <row r="230">
      <c r="A230" t="inlineStr">
        <is>
          <t>17-May</t>
        </is>
      </c>
      <c r="B230" t="n">
        <v>2.78</v>
      </c>
      <c r="C230" t="n">
        <v>827.2</v>
      </c>
      <c r="D230" t="n">
        <v>829.98</v>
      </c>
      <c r="E230" t="n">
        <v>461.54</v>
      </c>
      <c r="F230" t="n">
        <v>450.11</v>
      </c>
    </row>
    <row r="231">
      <c r="A231" t="inlineStr">
        <is>
          <t>18-May</t>
        </is>
      </c>
      <c r="B231" t="n">
        <v>2.78</v>
      </c>
      <c r="C231" t="n">
        <v>827.35</v>
      </c>
      <c r="D231" t="n">
        <v>830.13</v>
      </c>
      <c r="E231" t="n">
        <v>464.3</v>
      </c>
      <c r="F231" t="n">
        <v>450.11</v>
      </c>
    </row>
    <row r="232">
      <c r="A232" t="inlineStr">
        <is>
          <t>19-May</t>
        </is>
      </c>
      <c r="B232" t="n">
        <v>2.8</v>
      </c>
      <c r="C232" t="n">
        <v>827.33</v>
      </c>
      <c r="D232" t="n">
        <v>830.13</v>
      </c>
      <c r="E232" t="n">
        <v>464.68</v>
      </c>
      <c r="F232" t="n">
        <v>450.11</v>
      </c>
    </row>
    <row r="233">
      <c r="A233" t="inlineStr">
        <is>
          <t>20-May</t>
        </is>
      </c>
      <c r="B233" t="n">
        <v>2.8</v>
      </c>
      <c r="C233" t="n">
        <v>827.33</v>
      </c>
      <c r="D233" t="n">
        <v>830.13</v>
      </c>
      <c r="E233" t="n">
        <v>464.69</v>
      </c>
      <c r="F233" t="n">
        <v>450.11</v>
      </c>
    </row>
    <row r="234">
      <c r="A234" t="inlineStr">
        <is>
          <t>21-May</t>
        </is>
      </c>
      <c r="B234" t="n">
        <v>2.8</v>
      </c>
      <c r="C234" t="n">
        <v>827.33</v>
      </c>
      <c r="D234" t="n">
        <v>830.13</v>
      </c>
      <c r="E234" t="n">
        <v>464.7</v>
      </c>
      <c r="F234" t="n">
        <v>450.11</v>
      </c>
    </row>
    <row r="235">
      <c r="A235" t="inlineStr">
        <is>
          <t>22-May</t>
        </is>
      </c>
      <c r="B235" t="n">
        <v>2.8</v>
      </c>
      <c r="C235" t="n">
        <v>827.33</v>
      </c>
      <c r="D235" t="n">
        <v>830.13</v>
      </c>
      <c r="E235" t="n">
        <v>464.91</v>
      </c>
      <c r="F235" t="n">
        <v>450.11</v>
      </c>
    </row>
    <row r="236">
      <c r="A236" t="inlineStr">
        <is>
          <t>23-May</t>
        </is>
      </c>
      <c r="B236" t="n">
        <v>2.81</v>
      </c>
      <c r="C236" t="n">
        <v>827.3200000000001</v>
      </c>
      <c r="D236" t="n">
        <v>830.13</v>
      </c>
      <c r="E236" t="n">
        <v>466.21</v>
      </c>
      <c r="F236" t="n">
        <v>450.12</v>
      </c>
    </row>
    <row r="237">
      <c r="A237" t="inlineStr">
        <is>
          <t>24-May</t>
        </is>
      </c>
      <c r="B237" t="n">
        <v>2.82</v>
      </c>
      <c r="C237" t="n">
        <v>828.0700000000001</v>
      </c>
      <c r="D237" t="n">
        <v>830.89</v>
      </c>
      <c r="E237" t="n">
        <v>466.66</v>
      </c>
      <c r="F237" t="n">
        <v>450.18</v>
      </c>
    </row>
    <row r="238">
      <c r="A238" t="inlineStr">
        <is>
          <t>25-May</t>
        </is>
      </c>
      <c r="B238" t="n">
        <v>2.86</v>
      </c>
      <c r="C238" t="n">
        <v>870.33</v>
      </c>
      <c r="D238" t="n">
        <v>873.1900000000001</v>
      </c>
      <c r="E238" t="n">
        <v>475.86</v>
      </c>
      <c r="F238" t="n">
        <v>450.24</v>
      </c>
    </row>
    <row r="239">
      <c r="A239" t="inlineStr">
        <is>
          <t>26-May</t>
        </is>
      </c>
      <c r="B239" t="n">
        <v>3.03</v>
      </c>
      <c r="C239" t="n">
        <v>875.46</v>
      </c>
      <c r="D239" t="n">
        <v>878.49</v>
      </c>
      <c r="E239" t="n">
        <v>480.81</v>
      </c>
      <c r="F239" t="n">
        <v>450.37</v>
      </c>
    </row>
    <row r="240">
      <c r="A240" t="inlineStr">
        <is>
          <t>27-May</t>
        </is>
      </c>
      <c r="B240" t="n">
        <v>3.03</v>
      </c>
      <c r="C240" t="n">
        <v>876.4400000000001</v>
      </c>
      <c r="D240" t="n">
        <v>879.47</v>
      </c>
      <c r="E240" t="n">
        <v>484.64</v>
      </c>
      <c r="F240" t="n">
        <v>450.54</v>
      </c>
    </row>
    <row r="241">
      <c r="A241" t="inlineStr">
        <is>
          <t>28-May</t>
        </is>
      </c>
      <c r="B241" t="n">
        <v>3.03</v>
      </c>
      <c r="C241" t="n">
        <v>876.77</v>
      </c>
      <c r="D241" t="n">
        <v>879.8</v>
      </c>
      <c r="E241" t="n">
        <v>485.78</v>
      </c>
      <c r="F241" t="n">
        <v>450.59</v>
      </c>
    </row>
    <row r="242">
      <c r="A242" t="inlineStr">
        <is>
          <t>29-May</t>
        </is>
      </c>
      <c r="B242" t="n">
        <v>3.03</v>
      </c>
      <c r="C242" t="n">
        <v>876.8099999999999</v>
      </c>
      <c r="D242" t="n">
        <v>879.84</v>
      </c>
      <c r="E242" t="n">
        <v>485.82</v>
      </c>
      <c r="F242" t="n">
        <v>450.63</v>
      </c>
    </row>
    <row r="243">
      <c r="A243" t="inlineStr">
        <is>
          <t>30-May</t>
        </is>
      </c>
      <c r="B243" t="n">
        <v>3.06</v>
      </c>
      <c r="C243" t="n">
        <v>876.78</v>
      </c>
      <c r="D243" t="n">
        <v>879.84</v>
      </c>
      <c r="E243" t="n">
        <v>485.84</v>
      </c>
      <c r="F243" t="n">
        <v>450.65</v>
      </c>
    </row>
    <row r="244">
      <c r="A244" t="inlineStr">
        <is>
          <t>31-May</t>
        </is>
      </c>
      <c r="B244" t="n">
        <v>3.06</v>
      </c>
      <c r="C244" t="n">
        <v>876.78</v>
      </c>
      <c r="D244" t="n">
        <v>879.84</v>
      </c>
      <c r="E244" t="n">
        <v>485.86</v>
      </c>
      <c r="F244" t="n">
        <v>450.67</v>
      </c>
    </row>
    <row r="245">
      <c r="A245" t="inlineStr">
        <is>
          <t>01-Jun</t>
        </is>
      </c>
      <c r="B245" t="n">
        <v>3.06</v>
      </c>
      <c r="C245" t="n">
        <v>876.78</v>
      </c>
      <c r="D245" t="n">
        <v>879.84</v>
      </c>
      <c r="E245" t="n">
        <v>485.88</v>
      </c>
      <c r="F245" t="n">
        <v>450.73</v>
      </c>
      <c r="H245" t="inlineStr">
        <is>
          <t>01-Jun</t>
        </is>
      </c>
    </row>
    <row r="246">
      <c r="A246" t="inlineStr">
        <is>
          <t>02-Jun</t>
        </is>
      </c>
      <c r="B246" t="n">
        <v>3.06</v>
      </c>
      <c r="C246" t="n">
        <v>876.78</v>
      </c>
      <c r="D246" t="n">
        <v>879.84</v>
      </c>
      <c r="E246" t="n">
        <v>485.89</v>
      </c>
      <c r="F246" t="n">
        <v>450.8</v>
      </c>
    </row>
    <row r="247">
      <c r="A247" t="inlineStr">
        <is>
          <t>03-Jun</t>
        </is>
      </c>
      <c r="B247" t="n">
        <v>3.06</v>
      </c>
      <c r="C247" t="n">
        <v>876.78</v>
      </c>
      <c r="D247" t="n">
        <v>879.84</v>
      </c>
      <c r="E247" t="n">
        <v>487.19</v>
      </c>
      <c r="F247" t="n">
        <v>450.87</v>
      </c>
    </row>
    <row r="248">
      <c r="A248" t="inlineStr">
        <is>
          <t>04-Jun</t>
        </is>
      </c>
      <c r="B248" t="n">
        <v>3.07</v>
      </c>
      <c r="C248" t="n">
        <v>876.77</v>
      </c>
      <c r="D248" t="n">
        <v>879.84</v>
      </c>
      <c r="E248" t="n">
        <v>487.24</v>
      </c>
      <c r="F248" t="n">
        <v>450.98</v>
      </c>
    </row>
    <row r="249">
      <c r="A249" t="inlineStr">
        <is>
          <t>05-Jun</t>
        </is>
      </c>
      <c r="B249" t="n">
        <v>3.07</v>
      </c>
      <c r="C249" t="n">
        <v>876.78</v>
      </c>
      <c r="D249" t="n">
        <v>879.85</v>
      </c>
      <c r="E249" t="n">
        <v>487.31</v>
      </c>
      <c r="F249" t="n">
        <v>451.06</v>
      </c>
    </row>
    <row r="250">
      <c r="A250" t="inlineStr">
        <is>
          <t>06-Jun</t>
        </is>
      </c>
      <c r="B250" t="n">
        <v>3.07</v>
      </c>
      <c r="C250" t="n">
        <v>876.79</v>
      </c>
      <c r="D250" t="n">
        <v>879.86</v>
      </c>
      <c r="E250" t="n">
        <v>487.43</v>
      </c>
      <c r="F250" t="n">
        <v>451.07</v>
      </c>
    </row>
    <row r="251">
      <c r="A251" t="inlineStr">
        <is>
          <t>07-Jun</t>
        </is>
      </c>
      <c r="B251" t="n">
        <v>3.07</v>
      </c>
      <c r="C251" t="n">
        <v>876.8</v>
      </c>
      <c r="D251" t="n">
        <v>879.87</v>
      </c>
      <c r="E251" t="n">
        <v>488.95</v>
      </c>
      <c r="F251" t="n">
        <v>458.6</v>
      </c>
    </row>
    <row r="252">
      <c r="A252" t="inlineStr">
        <is>
          <t>08-Jun</t>
        </is>
      </c>
      <c r="B252" t="n">
        <v>3.07</v>
      </c>
      <c r="C252" t="n">
        <v>876.8</v>
      </c>
      <c r="D252" t="n">
        <v>879.87</v>
      </c>
      <c r="E252" t="n">
        <v>490.29</v>
      </c>
      <c r="F252" t="n">
        <v>465.32</v>
      </c>
    </row>
    <row r="253">
      <c r="A253" t="inlineStr">
        <is>
          <t>09-Jun</t>
        </is>
      </c>
      <c r="B253" t="n">
        <v>3.07</v>
      </c>
      <c r="C253" t="n">
        <v>876.8</v>
      </c>
      <c r="D253" t="n">
        <v>879.87</v>
      </c>
      <c r="E253" t="n">
        <v>490.39</v>
      </c>
      <c r="F253" t="n">
        <v>465.66</v>
      </c>
    </row>
    <row r="254">
      <c r="A254" t="inlineStr">
        <is>
          <t>10-Jun</t>
        </is>
      </c>
      <c r="B254" t="n">
        <v>3.08</v>
      </c>
      <c r="C254" t="n">
        <v>876.79</v>
      </c>
      <c r="D254" t="n">
        <v>879.87</v>
      </c>
      <c r="E254" t="n">
        <v>490.42</v>
      </c>
      <c r="F254" t="n">
        <v>465.76</v>
      </c>
    </row>
    <row r="255">
      <c r="A255" t="inlineStr">
        <is>
          <t>11-Jun</t>
        </is>
      </c>
      <c r="B255" t="n">
        <v>3.08</v>
      </c>
      <c r="C255" t="n">
        <v>876.79</v>
      </c>
      <c r="D255" t="n">
        <v>879.87</v>
      </c>
      <c r="E255" t="n">
        <v>490.6</v>
      </c>
      <c r="F255" t="n">
        <v>466.63</v>
      </c>
    </row>
    <row r="256">
      <c r="A256" t="inlineStr">
        <is>
          <t>12-Jun</t>
        </is>
      </c>
      <c r="B256" t="n">
        <v>3.08</v>
      </c>
      <c r="C256" t="n">
        <v>876.79</v>
      </c>
      <c r="D256" t="n">
        <v>879.87</v>
      </c>
      <c r="E256" t="n">
        <v>490.61</v>
      </c>
      <c r="F256" t="n">
        <v>466.7</v>
      </c>
    </row>
    <row r="257">
      <c r="A257" t="inlineStr">
        <is>
          <t>13-Jun</t>
        </is>
      </c>
      <c r="B257" t="n">
        <v>3.08</v>
      </c>
      <c r="C257" t="n">
        <v>876.79</v>
      </c>
      <c r="D257" t="n">
        <v>879.87</v>
      </c>
      <c r="E257" t="n">
        <v>490.74</v>
      </c>
      <c r="F257" t="n">
        <v>466.89</v>
      </c>
    </row>
    <row r="258">
      <c r="A258" t="inlineStr">
        <is>
          <t>14-Jun</t>
        </is>
      </c>
      <c r="B258" t="n">
        <v>3.08</v>
      </c>
      <c r="C258" t="n">
        <v>876.79</v>
      </c>
      <c r="D258" t="n">
        <v>879.87</v>
      </c>
      <c r="E258" t="n">
        <v>492.31</v>
      </c>
      <c r="F258" t="n">
        <v>467.15</v>
      </c>
    </row>
    <row r="259">
      <c r="A259" t="inlineStr">
        <is>
          <t>15-Jun</t>
        </is>
      </c>
      <c r="B259" t="n">
        <v>3.08</v>
      </c>
      <c r="C259" t="n">
        <v>876.79</v>
      </c>
      <c r="D259" t="n">
        <v>879.87</v>
      </c>
      <c r="E259" t="n">
        <v>494.58</v>
      </c>
      <c r="F259" t="n">
        <v>467.15</v>
      </c>
    </row>
    <row r="260">
      <c r="A260" t="inlineStr">
        <is>
          <t>16-Jun</t>
        </is>
      </c>
      <c r="B260" t="n">
        <v>3.08</v>
      </c>
      <c r="C260" t="n">
        <v>878.76</v>
      </c>
      <c r="D260" t="n">
        <v>881.84</v>
      </c>
      <c r="E260" t="n">
        <v>496.79</v>
      </c>
      <c r="F260" t="n">
        <v>467.17</v>
      </c>
    </row>
    <row r="261">
      <c r="A261" t="inlineStr">
        <is>
          <t>17-Jun</t>
        </is>
      </c>
      <c r="B261" t="n">
        <v>3.08</v>
      </c>
      <c r="C261" t="n">
        <v>879.03</v>
      </c>
      <c r="D261" t="n">
        <v>882.11</v>
      </c>
      <c r="E261" t="n">
        <v>497.09</v>
      </c>
      <c r="F261" t="n">
        <v>467.22</v>
      </c>
    </row>
    <row r="262">
      <c r="A262" t="inlineStr">
        <is>
          <t>18-Jun</t>
        </is>
      </c>
      <c r="B262" t="n">
        <v>3.08</v>
      </c>
      <c r="C262" t="n">
        <v>879.03</v>
      </c>
      <c r="D262" t="n">
        <v>882.11</v>
      </c>
      <c r="E262" t="n">
        <v>498.88</v>
      </c>
      <c r="F262" t="n">
        <v>475.25</v>
      </c>
    </row>
    <row r="263">
      <c r="A263" t="inlineStr">
        <is>
          <t>19-Jun</t>
        </is>
      </c>
      <c r="B263" t="n">
        <v>3.08</v>
      </c>
      <c r="C263" t="n">
        <v>879.03</v>
      </c>
      <c r="D263" t="n">
        <v>882.11</v>
      </c>
      <c r="E263" t="n">
        <v>499.1</v>
      </c>
      <c r="F263" t="n">
        <v>476.2</v>
      </c>
    </row>
    <row r="264">
      <c r="A264" t="inlineStr">
        <is>
          <t>20-Jun</t>
        </is>
      </c>
      <c r="B264" t="n">
        <v>3.08</v>
      </c>
      <c r="C264" t="n">
        <v>879.03</v>
      </c>
      <c r="D264" t="n">
        <v>882.11</v>
      </c>
      <c r="E264" t="n">
        <v>499.11</v>
      </c>
      <c r="F264" t="n">
        <v>476.2</v>
      </c>
    </row>
    <row r="265">
      <c r="A265" t="inlineStr">
        <is>
          <t>21-Jun</t>
        </is>
      </c>
      <c r="B265" t="n">
        <v>3.11</v>
      </c>
      <c r="C265" t="n">
        <v>879.3099999999999</v>
      </c>
      <c r="D265" t="n">
        <v>882.42</v>
      </c>
      <c r="E265" t="n">
        <v>499.21</v>
      </c>
      <c r="F265" t="n">
        <v>476.21</v>
      </c>
    </row>
    <row r="266">
      <c r="A266" t="inlineStr">
        <is>
          <t>22-Jun</t>
        </is>
      </c>
      <c r="B266" t="n">
        <v>3.11</v>
      </c>
      <c r="C266" t="n">
        <v>881.51</v>
      </c>
      <c r="D266" t="n">
        <v>884.62</v>
      </c>
      <c r="E266" t="n">
        <v>500.82</v>
      </c>
      <c r="F266" t="n">
        <v>476.31</v>
      </c>
    </row>
    <row r="267">
      <c r="A267" t="inlineStr">
        <is>
          <t>23-Jun</t>
        </is>
      </c>
      <c r="B267" t="n">
        <v>3.11</v>
      </c>
      <c r="C267" t="n">
        <v>886.4299999999999</v>
      </c>
      <c r="D267" t="n">
        <v>889.54</v>
      </c>
      <c r="E267" t="n">
        <v>502.51</v>
      </c>
      <c r="F267" t="n">
        <v>476.32</v>
      </c>
    </row>
    <row r="268">
      <c r="A268" t="inlineStr">
        <is>
          <t>24-Jun</t>
        </is>
      </c>
      <c r="B268" t="n">
        <v>3.13</v>
      </c>
      <c r="C268" t="n">
        <v>886.48</v>
      </c>
      <c r="D268" t="n">
        <v>889.61</v>
      </c>
      <c r="E268" t="n">
        <v>502.65</v>
      </c>
      <c r="F268" t="n">
        <v>476.32</v>
      </c>
    </row>
    <row r="269">
      <c r="A269" t="inlineStr">
        <is>
          <t>25-Jun</t>
        </is>
      </c>
      <c r="B269" t="n">
        <v>3.14</v>
      </c>
      <c r="C269" t="n">
        <v>886.49</v>
      </c>
      <c r="D269" t="n">
        <v>889.63</v>
      </c>
      <c r="E269" t="n">
        <v>502.65</v>
      </c>
      <c r="F269" t="n">
        <v>476.32</v>
      </c>
    </row>
    <row r="270">
      <c r="A270" t="inlineStr">
        <is>
          <t>26-Jun</t>
        </is>
      </c>
      <c r="B270" t="n">
        <v>3.14</v>
      </c>
      <c r="C270" t="n">
        <v>886.49</v>
      </c>
      <c r="D270" t="n">
        <v>889.63</v>
      </c>
      <c r="E270" t="n">
        <v>502.72</v>
      </c>
      <c r="F270" t="n">
        <v>476.33</v>
      </c>
    </row>
    <row r="271">
      <c r="A271" t="inlineStr">
        <is>
          <t>27-Jun</t>
        </is>
      </c>
      <c r="B271" t="n">
        <v>3.18</v>
      </c>
      <c r="C271" t="n">
        <v>888.39</v>
      </c>
      <c r="D271" t="n">
        <v>891.5700000000001</v>
      </c>
      <c r="E271" t="n">
        <v>503.2</v>
      </c>
      <c r="F271" t="n">
        <v>476.33</v>
      </c>
    </row>
    <row r="272">
      <c r="A272" t="inlineStr">
        <is>
          <t>28-Jun</t>
        </is>
      </c>
      <c r="B272" t="n">
        <v>3.18</v>
      </c>
      <c r="C272" t="n">
        <v>900.16</v>
      </c>
      <c r="D272" t="n">
        <v>903.34</v>
      </c>
      <c r="E272" t="n">
        <v>505.59</v>
      </c>
      <c r="F272" t="n">
        <v>476.36</v>
      </c>
    </row>
    <row r="273">
      <c r="A273" t="inlineStr">
        <is>
          <t>29-Jun</t>
        </is>
      </c>
      <c r="B273" t="n">
        <v>3.18</v>
      </c>
      <c r="C273" t="n">
        <v>900.1799999999999</v>
      </c>
      <c r="D273" t="n">
        <v>903.36</v>
      </c>
      <c r="E273" t="n">
        <v>505.68</v>
      </c>
      <c r="F273" t="n">
        <v>476.53</v>
      </c>
    </row>
    <row r="274">
      <c r="A274" t="inlineStr">
        <is>
          <t>30-Jun</t>
        </is>
      </c>
      <c r="B274" t="n">
        <v>3.18</v>
      </c>
      <c r="C274" t="n">
        <v>900.1799999999999</v>
      </c>
      <c r="D274" t="n">
        <v>903.36</v>
      </c>
      <c r="E274" t="n">
        <v>505.7</v>
      </c>
      <c r="F274" t="n">
        <v>476.54</v>
      </c>
    </row>
    <row r="275">
      <c r="A275" t="inlineStr">
        <is>
          <t>01-Jul</t>
        </is>
      </c>
      <c r="B275" t="n">
        <v>3.18</v>
      </c>
      <c r="C275" t="n">
        <v>906.47</v>
      </c>
      <c r="D275" t="n">
        <v>909.65</v>
      </c>
      <c r="E275" t="n">
        <v>506.97</v>
      </c>
      <c r="F275" t="n">
        <v>476.56</v>
      </c>
      <c r="H275" t="inlineStr">
        <is>
          <t>01-Jul</t>
        </is>
      </c>
    </row>
    <row r="276">
      <c r="A276" t="inlineStr">
        <is>
          <t>02-Jul</t>
        </is>
      </c>
      <c r="B276" t="n">
        <v>3.18</v>
      </c>
      <c r="C276" t="n">
        <v>907.11</v>
      </c>
      <c r="D276" t="n">
        <v>910.29</v>
      </c>
      <c r="E276" t="n">
        <v>507.1</v>
      </c>
      <c r="F276" t="n">
        <v>476.59</v>
      </c>
    </row>
    <row r="277">
      <c r="A277" t="inlineStr">
        <is>
          <t>03-Jul</t>
        </is>
      </c>
      <c r="B277" t="n">
        <v>3.18</v>
      </c>
      <c r="C277" t="n">
        <v>907.11</v>
      </c>
      <c r="D277" t="n">
        <v>910.29</v>
      </c>
      <c r="E277" t="n">
        <v>507.11</v>
      </c>
      <c r="F277" t="n">
        <v>476.6</v>
      </c>
    </row>
    <row r="278">
      <c r="A278" t="inlineStr">
        <is>
          <t>04-Jul</t>
        </is>
      </c>
      <c r="B278" t="n">
        <v>3.19</v>
      </c>
      <c r="C278" t="n">
        <v>907.3</v>
      </c>
      <c r="D278" t="n">
        <v>910.49</v>
      </c>
      <c r="E278" t="n">
        <v>507.16</v>
      </c>
      <c r="F278" t="n">
        <v>476.6</v>
      </c>
    </row>
    <row r="279">
      <c r="A279" t="inlineStr">
        <is>
          <t>05-Jul</t>
        </is>
      </c>
      <c r="B279" t="n">
        <v>3.28</v>
      </c>
      <c r="C279" t="n">
        <v>907.67</v>
      </c>
      <c r="D279" t="n">
        <v>910.95</v>
      </c>
      <c r="E279" t="n">
        <v>507.32</v>
      </c>
      <c r="F279" t="n">
        <v>476.8</v>
      </c>
    </row>
    <row r="280">
      <c r="A280" t="inlineStr">
        <is>
          <t>06-Jul</t>
        </is>
      </c>
      <c r="B280" t="n">
        <v>3.34</v>
      </c>
      <c r="C280" t="n">
        <v>908.54</v>
      </c>
      <c r="D280" t="n">
        <v>911.88</v>
      </c>
      <c r="E280" t="n">
        <v>507.53</v>
      </c>
      <c r="F280" t="n">
        <v>476.82</v>
      </c>
    </row>
    <row r="281">
      <c r="A281" t="inlineStr">
        <is>
          <t>07-Jul</t>
        </is>
      </c>
      <c r="B281" t="n">
        <v>3.37</v>
      </c>
      <c r="C281" t="n">
        <v>908.52</v>
      </c>
      <c r="D281" t="n">
        <v>911.89</v>
      </c>
      <c r="E281" t="n">
        <v>507.54</v>
      </c>
      <c r="F281" t="n">
        <v>476.82</v>
      </c>
    </row>
    <row r="282">
      <c r="A282" t="inlineStr">
        <is>
          <t>08-Jul</t>
        </is>
      </c>
      <c r="B282" t="n">
        <v>3.39</v>
      </c>
      <c r="C282" t="n">
        <v>911.05</v>
      </c>
      <c r="D282" t="n">
        <v>914.4400000000001</v>
      </c>
      <c r="E282" t="n">
        <v>508.05</v>
      </c>
      <c r="F282" t="n">
        <v>476.82</v>
      </c>
    </row>
    <row r="283">
      <c r="A283" t="inlineStr">
        <is>
          <t>09-Jul</t>
        </is>
      </c>
      <c r="B283" t="n">
        <v>3.39</v>
      </c>
      <c r="C283" t="n">
        <v>918.9400000000001</v>
      </c>
      <c r="D283" t="n">
        <v>922.33</v>
      </c>
      <c r="E283" t="n">
        <v>509.68</v>
      </c>
      <c r="F283" t="n">
        <v>476.82</v>
      </c>
    </row>
    <row r="284">
      <c r="A284" t="inlineStr">
        <is>
          <t>10-Jul</t>
        </is>
      </c>
      <c r="B284" t="n">
        <v>3.39</v>
      </c>
      <c r="C284" t="n">
        <v>921.3200000000001</v>
      </c>
      <c r="D284" t="n">
        <v>924.71</v>
      </c>
      <c r="E284" t="n">
        <v>510.16</v>
      </c>
      <c r="F284" t="n">
        <v>476.82</v>
      </c>
    </row>
    <row r="285">
      <c r="A285" t="inlineStr">
        <is>
          <t>11-Jul</t>
        </is>
      </c>
      <c r="B285" t="n">
        <v>3.39</v>
      </c>
      <c r="C285" t="n">
        <v>944.48</v>
      </c>
      <c r="D285" t="n">
        <v>947.87</v>
      </c>
      <c r="E285" t="n">
        <v>514.87</v>
      </c>
      <c r="F285" t="n">
        <v>477</v>
      </c>
    </row>
    <row r="286">
      <c r="A286" t="inlineStr">
        <is>
          <t>12-Jul</t>
        </is>
      </c>
      <c r="B286" t="n">
        <v>3.53</v>
      </c>
      <c r="C286" t="n">
        <v>944.39</v>
      </c>
      <c r="D286" t="n">
        <v>947.92</v>
      </c>
      <c r="E286" t="n">
        <v>514.9299999999999</v>
      </c>
      <c r="F286" t="n">
        <v>477.05</v>
      </c>
    </row>
    <row r="287">
      <c r="A287" t="inlineStr">
        <is>
          <t>13-Jul</t>
        </is>
      </c>
      <c r="B287" t="n">
        <v>3.55</v>
      </c>
      <c r="C287" t="n">
        <v>944.37</v>
      </c>
      <c r="D287" t="n">
        <v>947.92</v>
      </c>
      <c r="E287" t="n">
        <v>514.9400000000001</v>
      </c>
      <c r="F287" t="n">
        <v>477.05</v>
      </c>
    </row>
    <row r="288">
      <c r="A288" t="inlineStr">
        <is>
          <t>14-Jul</t>
        </is>
      </c>
      <c r="B288" t="n">
        <v>3.55</v>
      </c>
      <c r="C288" t="n">
        <v>947.84</v>
      </c>
      <c r="D288" t="n">
        <v>951.39</v>
      </c>
      <c r="E288" t="n">
        <v>515.64</v>
      </c>
      <c r="F288" t="n">
        <v>477.08</v>
      </c>
    </row>
    <row r="289">
      <c r="A289" t="inlineStr">
        <is>
          <t>15-Jul</t>
        </is>
      </c>
      <c r="B289" t="n">
        <v>3.55</v>
      </c>
      <c r="C289" t="n">
        <v>955.34</v>
      </c>
      <c r="D289" t="n">
        <v>958.89</v>
      </c>
      <c r="E289" t="n">
        <v>517.15</v>
      </c>
      <c r="F289" t="n">
        <v>477.1</v>
      </c>
    </row>
    <row r="290">
      <c r="A290" t="inlineStr">
        <is>
          <t>16-Jul</t>
        </is>
      </c>
      <c r="B290" t="n">
        <v>3.55</v>
      </c>
      <c r="C290" t="n">
        <v>964.38</v>
      </c>
      <c r="D290" t="n">
        <v>967.9299999999999</v>
      </c>
      <c r="E290" t="n">
        <v>520.79</v>
      </c>
      <c r="F290" t="n">
        <v>478.08</v>
      </c>
    </row>
    <row r="291">
      <c r="A291" t="inlineStr">
        <is>
          <t>17-Jul</t>
        </is>
      </c>
      <c r="B291" t="n">
        <v>3.55</v>
      </c>
      <c r="C291" t="n">
        <v>964.45</v>
      </c>
      <c r="D291" t="n">
        <v>968</v>
      </c>
      <c r="E291" t="n">
        <v>526.84</v>
      </c>
      <c r="F291" t="n">
        <v>492.76</v>
      </c>
    </row>
    <row r="292">
      <c r="A292" t="inlineStr">
        <is>
          <t>18-Jul</t>
        </is>
      </c>
      <c r="B292" t="n">
        <v>3.55</v>
      </c>
      <c r="C292" t="n">
        <v>964.45</v>
      </c>
      <c r="D292" t="n">
        <v>968</v>
      </c>
      <c r="E292" t="n">
        <v>532.5599999999999</v>
      </c>
      <c r="F292" t="n">
        <v>521.3200000000001</v>
      </c>
    </row>
    <row r="293">
      <c r="A293" t="inlineStr">
        <is>
          <t>19-Jul</t>
        </is>
      </c>
      <c r="B293" t="n">
        <v>3.55</v>
      </c>
      <c r="C293" t="n">
        <v>964.45</v>
      </c>
      <c r="D293" t="n">
        <v>968</v>
      </c>
      <c r="E293" t="n">
        <v>539.23</v>
      </c>
      <c r="F293" t="n">
        <v>554.6799999999999</v>
      </c>
    </row>
    <row r="294">
      <c r="A294" t="inlineStr">
        <is>
          <t>20-Jul</t>
        </is>
      </c>
      <c r="B294" t="n">
        <v>3.55</v>
      </c>
      <c r="C294" t="n">
        <v>964.78</v>
      </c>
      <c r="D294" t="n">
        <v>968.33</v>
      </c>
      <c r="E294" t="n">
        <v>539.89</v>
      </c>
      <c r="F294" t="n">
        <v>556.09</v>
      </c>
    </row>
    <row r="295">
      <c r="A295" t="inlineStr">
        <is>
          <t>21-Jul</t>
        </is>
      </c>
      <c r="B295" t="n">
        <v>3.55</v>
      </c>
      <c r="C295" t="n">
        <v>966.29</v>
      </c>
      <c r="D295" t="n">
        <v>969.84</v>
      </c>
      <c r="E295" t="n">
        <v>540.3</v>
      </c>
      <c r="F295" t="n">
        <v>556.6</v>
      </c>
    </row>
    <row r="296">
      <c r="A296" t="inlineStr">
        <is>
          <t>22-Jul</t>
        </is>
      </c>
      <c r="B296" t="n">
        <v>3.55</v>
      </c>
      <c r="C296" t="n">
        <v>966.97</v>
      </c>
      <c r="D296" t="n">
        <v>970.52</v>
      </c>
      <c r="E296" t="n">
        <v>541.7</v>
      </c>
      <c r="F296" t="n">
        <v>562.8200000000001</v>
      </c>
    </row>
    <row r="297">
      <c r="A297" t="inlineStr">
        <is>
          <t>23-Jul</t>
        </is>
      </c>
      <c r="B297" t="n">
        <v>3.55</v>
      </c>
      <c r="C297" t="n">
        <v>966.99</v>
      </c>
      <c r="D297" t="n">
        <v>970.54</v>
      </c>
      <c r="E297" t="n">
        <v>541.74</v>
      </c>
      <c r="F297" t="n">
        <v>563</v>
      </c>
    </row>
    <row r="298">
      <c r="A298" t="inlineStr">
        <is>
          <t>24-Jul</t>
        </is>
      </c>
      <c r="B298" t="n">
        <v>3.56</v>
      </c>
      <c r="C298" t="n">
        <v>968.35</v>
      </c>
      <c r="D298" t="n">
        <v>971.91</v>
      </c>
      <c r="E298" t="n">
        <v>542.03</v>
      </c>
      <c r="F298" t="n">
        <v>563.01</v>
      </c>
    </row>
    <row r="299">
      <c r="A299" t="inlineStr">
        <is>
          <t>25-Jul</t>
        </is>
      </c>
      <c r="B299" t="n">
        <v>3.58</v>
      </c>
      <c r="C299" t="n">
        <v>972.78</v>
      </c>
      <c r="D299" t="n">
        <v>976.36</v>
      </c>
      <c r="E299" t="n">
        <v>544.1900000000001</v>
      </c>
      <c r="F299" t="n">
        <v>563.05</v>
      </c>
    </row>
    <row r="300">
      <c r="A300" t="inlineStr">
        <is>
          <t>26-Jul</t>
        </is>
      </c>
      <c r="B300" t="n">
        <v>3.59</v>
      </c>
      <c r="C300" t="n">
        <v>974.0700000000001</v>
      </c>
      <c r="D300" t="n">
        <v>977.66</v>
      </c>
      <c r="E300" t="n">
        <v>545.12</v>
      </c>
      <c r="F300" t="n">
        <v>563.23</v>
      </c>
    </row>
    <row r="301">
      <c r="A301" t="inlineStr">
        <is>
          <t>27-Jul</t>
        </is>
      </c>
      <c r="B301" t="n">
        <v>3.59</v>
      </c>
      <c r="C301" t="n">
        <v>981.73</v>
      </c>
      <c r="D301" t="n">
        <v>985.3200000000001</v>
      </c>
      <c r="E301" t="n">
        <v>547.75</v>
      </c>
      <c r="F301" t="n">
        <v>564.13</v>
      </c>
    </row>
    <row r="302">
      <c r="A302" t="inlineStr">
        <is>
          <t>28-Jul</t>
        </is>
      </c>
      <c r="B302" t="n">
        <v>3.59</v>
      </c>
      <c r="C302" t="n">
        <v>984.5700000000001</v>
      </c>
      <c r="D302" t="n">
        <v>988.16</v>
      </c>
      <c r="E302" t="n">
        <v>548.53</v>
      </c>
      <c r="F302" t="n">
        <v>564.95</v>
      </c>
    </row>
    <row r="303">
      <c r="A303" t="inlineStr">
        <is>
          <t>29-Jul</t>
        </is>
      </c>
      <c r="B303" t="n">
        <v>3.59</v>
      </c>
      <c r="C303" t="n">
        <v>984.5700000000001</v>
      </c>
      <c r="D303" t="n">
        <v>988.16</v>
      </c>
      <c r="E303" t="n">
        <v>548.54</v>
      </c>
      <c r="F303" t="n">
        <v>564.97</v>
      </c>
    </row>
    <row r="304">
      <c r="A304" t="inlineStr">
        <is>
          <t>30-Jul</t>
        </is>
      </c>
      <c r="B304" t="n">
        <v>3.59</v>
      </c>
      <c r="C304" t="n">
        <v>984.5700000000001</v>
      </c>
      <c r="D304" t="n">
        <v>988.16</v>
      </c>
      <c r="E304" t="n">
        <v>548.55</v>
      </c>
      <c r="F304" t="n">
        <v>565.03</v>
      </c>
    </row>
    <row r="305">
      <c r="A305" t="inlineStr">
        <is>
          <t>31-Jul</t>
        </is>
      </c>
      <c r="B305" t="n">
        <v>3.59</v>
      </c>
      <c r="C305" t="n">
        <v>984.5700000000001</v>
      </c>
      <c r="D305" t="n">
        <v>988.16</v>
      </c>
      <c r="E305" t="n">
        <v>549.49</v>
      </c>
      <c r="F305" t="n">
        <v>569.65</v>
      </c>
    </row>
    <row r="306">
      <c r="A306" t="inlineStr">
        <is>
          <t>01-Aug</t>
        </is>
      </c>
      <c r="B306" t="n">
        <v>3.6</v>
      </c>
      <c r="C306" t="n">
        <v>984.5599999999999</v>
      </c>
      <c r="D306" t="n">
        <v>988.16</v>
      </c>
      <c r="E306" t="n">
        <v>556.33</v>
      </c>
      <c r="F306" t="n">
        <v>597.48</v>
      </c>
      <c r="H306" t="inlineStr">
        <is>
          <t>01-Aug</t>
        </is>
      </c>
    </row>
    <row r="307">
      <c r="A307" t="inlineStr">
        <is>
          <t>02-Aug</t>
        </is>
      </c>
      <c r="B307" t="n">
        <v>3.61</v>
      </c>
      <c r="C307" t="n">
        <v>986.4</v>
      </c>
      <c r="D307" t="n">
        <v>990.01</v>
      </c>
      <c r="E307" t="n">
        <v>558.41</v>
      </c>
      <c r="F307" t="n">
        <v>597.62</v>
      </c>
    </row>
    <row r="308">
      <c r="A308" t="inlineStr">
        <is>
          <t>03-Aug</t>
        </is>
      </c>
      <c r="B308" t="n">
        <v>3.61</v>
      </c>
      <c r="C308" t="n">
        <v>992.15</v>
      </c>
      <c r="D308" t="n">
        <v>995.76</v>
      </c>
      <c r="E308" t="n">
        <v>560.98</v>
      </c>
      <c r="F308" t="n">
        <v>604.4299999999999</v>
      </c>
    </row>
    <row r="309">
      <c r="A309" t="inlineStr">
        <is>
          <t>04-Aug</t>
        </is>
      </c>
      <c r="B309" t="n">
        <v>3.62</v>
      </c>
      <c r="C309" t="n">
        <v>996.64</v>
      </c>
      <c r="D309" t="n">
        <v>1000.26</v>
      </c>
      <c r="E309" t="n">
        <v>562.83</v>
      </c>
      <c r="F309" t="n">
        <v>605.12</v>
      </c>
    </row>
    <row r="310">
      <c r="A310" t="inlineStr">
        <is>
          <t>05-Aug</t>
        </is>
      </c>
      <c r="B310" t="n">
        <v>3.62</v>
      </c>
      <c r="C310" t="n">
        <v>996.6900000000001</v>
      </c>
      <c r="D310" t="n">
        <v>1000.31</v>
      </c>
      <c r="E310" t="n">
        <v>563.71</v>
      </c>
      <c r="F310" t="n">
        <v>607.87</v>
      </c>
    </row>
    <row r="311">
      <c r="A311" t="inlineStr">
        <is>
          <t>06-Aug</t>
        </is>
      </c>
      <c r="B311" t="n">
        <v>4.51</v>
      </c>
      <c r="C311" t="n">
        <v>995.8</v>
      </c>
      <c r="D311" t="n">
        <v>1000.31</v>
      </c>
      <c r="E311" t="n">
        <v>566.87</v>
      </c>
      <c r="F311" t="n">
        <v>621.21</v>
      </c>
    </row>
    <row r="312">
      <c r="A312" t="inlineStr">
        <is>
          <t>07-Aug</t>
        </is>
      </c>
      <c r="B312" t="n">
        <v>4.74</v>
      </c>
      <c r="C312" t="n">
        <v>995.5700000000001</v>
      </c>
      <c r="D312" t="n">
        <v>1000.31</v>
      </c>
      <c r="E312" t="n">
        <v>568.17</v>
      </c>
      <c r="F312" t="n">
        <v>621.62</v>
      </c>
    </row>
    <row r="313">
      <c r="A313" t="inlineStr">
        <is>
          <t>08-Aug</t>
        </is>
      </c>
      <c r="B313" t="n">
        <v>4.75</v>
      </c>
      <c r="C313" t="n">
        <v>995.5700000000001</v>
      </c>
      <c r="D313" t="n">
        <v>1000.32</v>
      </c>
      <c r="E313" t="n">
        <v>568.2</v>
      </c>
      <c r="F313" t="n">
        <v>621.62</v>
      </c>
    </row>
    <row r="314">
      <c r="A314" t="inlineStr">
        <is>
          <t>09-Aug</t>
        </is>
      </c>
      <c r="B314" t="n">
        <v>4.76</v>
      </c>
      <c r="C314" t="n">
        <v>995.61</v>
      </c>
      <c r="D314" t="n">
        <v>1000.37</v>
      </c>
      <c r="E314" t="n">
        <v>568.29</v>
      </c>
      <c r="F314" t="n">
        <v>621.62</v>
      </c>
    </row>
    <row r="315">
      <c r="A315" t="inlineStr">
        <is>
          <t>10-Aug</t>
        </is>
      </c>
      <c r="B315" t="n">
        <v>4.78</v>
      </c>
      <c r="C315" t="n">
        <v>995.59</v>
      </c>
      <c r="D315" t="n">
        <v>1000.37</v>
      </c>
      <c r="E315" t="n">
        <v>568.38</v>
      </c>
      <c r="F315" t="n">
        <v>621.62</v>
      </c>
    </row>
    <row r="316">
      <c r="A316" t="inlineStr">
        <is>
          <t>11-Aug</t>
        </is>
      </c>
      <c r="B316" t="n">
        <v>4.78</v>
      </c>
      <c r="C316" t="n">
        <v>995.59</v>
      </c>
      <c r="D316" t="n">
        <v>1000.37</v>
      </c>
      <c r="E316" t="n">
        <v>568.39</v>
      </c>
      <c r="F316" t="n">
        <v>621.63</v>
      </c>
    </row>
    <row r="317">
      <c r="A317" t="inlineStr">
        <is>
          <t>12-Aug</t>
        </is>
      </c>
      <c r="B317" t="n">
        <v>4.78</v>
      </c>
      <c r="C317" t="n">
        <v>995.7</v>
      </c>
      <c r="D317" t="n">
        <v>1000.48</v>
      </c>
      <c r="E317" t="n">
        <v>568.5700000000001</v>
      </c>
      <c r="F317" t="n">
        <v>622.41</v>
      </c>
    </row>
    <row r="318">
      <c r="A318" t="inlineStr">
        <is>
          <t>13-Aug</t>
        </is>
      </c>
      <c r="B318" t="n">
        <v>4.78</v>
      </c>
      <c r="C318" t="n">
        <v>995.8099999999999</v>
      </c>
      <c r="D318" t="n">
        <v>1000.59</v>
      </c>
      <c r="E318" t="n">
        <v>568.98</v>
      </c>
      <c r="F318" t="n">
        <v>624.38</v>
      </c>
    </row>
    <row r="319">
      <c r="A319" t="inlineStr">
        <is>
          <t>14-Aug</t>
        </is>
      </c>
      <c r="B319" t="n">
        <v>4.78</v>
      </c>
      <c r="C319" t="n">
        <v>995.86</v>
      </c>
      <c r="D319" t="n">
        <v>1000.64</v>
      </c>
      <c r="E319" t="n">
        <v>569.01</v>
      </c>
      <c r="F319" t="n">
        <v>624.47</v>
      </c>
    </row>
    <row r="320">
      <c r="A320" t="inlineStr">
        <is>
          <t>15-Aug</t>
        </is>
      </c>
      <c r="B320" t="n">
        <v>4.86</v>
      </c>
      <c r="C320" t="n">
        <v>996.25</v>
      </c>
      <c r="D320" t="n">
        <v>1001.11</v>
      </c>
      <c r="E320" t="n">
        <v>569.41</v>
      </c>
      <c r="F320" t="n">
        <v>625.92</v>
      </c>
    </row>
    <row r="321">
      <c r="A321" t="inlineStr">
        <is>
          <t>16-Aug</t>
        </is>
      </c>
      <c r="B321" t="n">
        <v>8.77</v>
      </c>
      <c r="C321" t="n">
        <v>992.34</v>
      </c>
      <c r="D321" t="n">
        <v>1001.11</v>
      </c>
      <c r="E321" t="n">
        <v>572.74</v>
      </c>
      <c r="F321" t="n">
        <v>637.5700000000001</v>
      </c>
    </row>
    <row r="322">
      <c r="A322" t="inlineStr">
        <is>
          <t>17-Aug</t>
        </is>
      </c>
      <c r="B322" t="n">
        <v>17.63</v>
      </c>
      <c r="C322" t="n">
        <v>983.8</v>
      </c>
      <c r="D322" t="n">
        <v>1001.43</v>
      </c>
      <c r="E322" t="n">
        <v>579.1</v>
      </c>
      <c r="F322" t="n">
        <v>660.16</v>
      </c>
    </row>
    <row r="323">
      <c r="A323" t="inlineStr">
        <is>
          <t>18-Aug</t>
        </is>
      </c>
      <c r="B323" t="n">
        <v>18.84</v>
      </c>
      <c r="C323" t="n">
        <v>982.59</v>
      </c>
      <c r="D323" t="n">
        <v>1001.43</v>
      </c>
      <c r="E323" t="n">
        <v>582.22</v>
      </c>
      <c r="F323" t="n">
        <v>664.24</v>
      </c>
    </row>
    <row r="324">
      <c r="A324" t="inlineStr">
        <is>
          <t>19-Aug</t>
        </is>
      </c>
      <c r="B324" t="n">
        <v>18.85</v>
      </c>
      <c r="C324" t="n">
        <v>982.58</v>
      </c>
      <c r="D324" t="n">
        <v>1001.43</v>
      </c>
      <c r="E324" t="n">
        <v>588.48</v>
      </c>
      <c r="F324" t="n">
        <v>667.01</v>
      </c>
    </row>
    <row r="325">
      <c r="A325" t="inlineStr">
        <is>
          <t>20-Aug</t>
        </is>
      </c>
      <c r="B325" t="n">
        <v>18.85</v>
      </c>
      <c r="C325" t="n">
        <v>982.58</v>
      </c>
      <c r="D325" t="n">
        <v>1001.43</v>
      </c>
      <c r="E325" t="n">
        <v>590.9400000000001</v>
      </c>
      <c r="F325" t="n">
        <v>676.36</v>
      </c>
    </row>
    <row r="326">
      <c r="A326" t="inlineStr">
        <is>
          <t>21-Aug</t>
        </is>
      </c>
      <c r="B326" t="n">
        <v>19.18</v>
      </c>
      <c r="C326" t="n">
        <v>982.25</v>
      </c>
      <c r="D326" t="n">
        <v>1001.43</v>
      </c>
      <c r="E326" t="n">
        <v>592.61</v>
      </c>
      <c r="F326" t="n">
        <v>676.59</v>
      </c>
    </row>
    <row r="327">
      <c r="A327" t="inlineStr">
        <is>
          <t>22-Aug</t>
        </is>
      </c>
      <c r="B327" t="n">
        <v>20.28</v>
      </c>
      <c r="C327" t="n">
        <v>981.15</v>
      </c>
      <c r="D327" t="n">
        <v>1001.43</v>
      </c>
      <c r="E327" t="n">
        <v>594.7</v>
      </c>
      <c r="F327" t="n">
        <v>676.64</v>
      </c>
    </row>
    <row r="328">
      <c r="A328" t="inlineStr">
        <is>
          <t>23-Aug</t>
        </is>
      </c>
      <c r="B328" t="n">
        <v>20.28</v>
      </c>
      <c r="C328" t="n">
        <v>981.15</v>
      </c>
      <c r="D328" t="n">
        <v>1001.43</v>
      </c>
      <c r="E328" t="n">
        <v>595.1900000000001</v>
      </c>
      <c r="F328" t="n">
        <v>676.64</v>
      </c>
    </row>
    <row r="329">
      <c r="A329" t="inlineStr">
        <is>
          <t>24-Aug</t>
        </is>
      </c>
      <c r="B329" t="n">
        <v>20.29</v>
      </c>
      <c r="C329" t="n">
        <v>981.14</v>
      </c>
      <c r="D329" t="n">
        <v>1001.43</v>
      </c>
      <c r="E329" t="n">
        <v>595.2</v>
      </c>
      <c r="F329" t="n">
        <v>676.64</v>
      </c>
    </row>
    <row r="330">
      <c r="A330" t="inlineStr">
        <is>
          <t>25-Aug</t>
        </is>
      </c>
      <c r="B330" t="n">
        <v>20.29</v>
      </c>
      <c r="C330" t="n">
        <v>982.61</v>
      </c>
      <c r="D330" t="n">
        <v>1002.9</v>
      </c>
      <c r="E330" t="n">
        <v>595.5</v>
      </c>
      <c r="F330" t="n">
        <v>676.64</v>
      </c>
    </row>
    <row r="331">
      <c r="A331" t="inlineStr">
        <is>
          <t>26-Aug</t>
        </is>
      </c>
      <c r="B331" t="n">
        <v>20.29</v>
      </c>
      <c r="C331" t="n">
        <v>983.8</v>
      </c>
      <c r="D331" t="n">
        <v>1004.09</v>
      </c>
      <c r="E331" t="n">
        <v>595.76</v>
      </c>
      <c r="F331" t="n">
        <v>676.71</v>
      </c>
    </row>
    <row r="332">
      <c r="A332" t="inlineStr">
        <is>
          <t>27-Aug</t>
        </is>
      </c>
      <c r="B332" t="n">
        <v>20.3</v>
      </c>
      <c r="C332" t="n">
        <v>1004.6</v>
      </c>
      <c r="D332" t="n">
        <v>1024.9</v>
      </c>
      <c r="E332" t="n">
        <v>603.3099999999999</v>
      </c>
      <c r="F332" t="n">
        <v>693.63</v>
      </c>
    </row>
    <row r="333">
      <c r="A333" t="inlineStr">
        <is>
          <t>28-Aug</t>
        </is>
      </c>
      <c r="B333" t="n">
        <v>20.3</v>
      </c>
      <c r="C333" t="n">
        <v>1004.6</v>
      </c>
      <c r="D333" t="n">
        <v>1024.9</v>
      </c>
      <c r="E333" t="n">
        <v>604.62</v>
      </c>
      <c r="F333" t="n">
        <v>700.17</v>
      </c>
    </row>
    <row r="334">
      <c r="A334" t="inlineStr">
        <is>
          <t>29-Aug</t>
        </is>
      </c>
      <c r="B334" t="n">
        <v>20.32</v>
      </c>
      <c r="C334" t="n">
        <v>1004.58</v>
      </c>
      <c r="D334" t="n">
        <v>1024.9</v>
      </c>
      <c r="E334" t="n">
        <v>604.63</v>
      </c>
      <c r="F334" t="n">
        <v>700.1799999999999</v>
      </c>
    </row>
    <row r="335">
      <c r="A335" t="inlineStr">
        <is>
          <t>30-Aug</t>
        </is>
      </c>
      <c r="B335" t="n">
        <v>20.38</v>
      </c>
      <c r="C335" t="n">
        <v>1004.52</v>
      </c>
      <c r="D335" t="n">
        <v>1024.9</v>
      </c>
      <c r="E335" t="n">
        <v>604.67</v>
      </c>
      <c r="F335" t="n">
        <v>700.1799999999999</v>
      </c>
    </row>
    <row r="336">
      <c r="A336" t="inlineStr">
        <is>
          <t>31-Aug</t>
        </is>
      </c>
      <c r="B336" t="n">
        <v>20.38</v>
      </c>
      <c r="C336" t="n">
        <v>1004.52</v>
      </c>
      <c r="D336" t="n">
        <v>1024.9</v>
      </c>
      <c r="E336" t="n">
        <v>608.0599999999999</v>
      </c>
      <c r="F336" t="n">
        <v>700.1799999999999</v>
      </c>
    </row>
    <row r="337">
      <c r="A337" t="inlineStr">
        <is>
          <t>01-Sep</t>
        </is>
      </c>
      <c r="B337" t="n">
        <v>20.61</v>
      </c>
      <c r="C337" t="n">
        <v>1027.21</v>
      </c>
      <c r="D337" t="n">
        <v>1047.82</v>
      </c>
      <c r="E337" t="n">
        <v>615.78</v>
      </c>
      <c r="F337" t="n">
        <v>700.4</v>
      </c>
      <c r="H337" t="inlineStr">
        <is>
          <t>01-Sep</t>
        </is>
      </c>
    </row>
    <row r="338">
      <c r="A338" t="inlineStr">
        <is>
          <t>02-Sep</t>
        </is>
      </c>
      <c r="B338" t="n">
        <v>22.8</v>
      </c>
      <c r="C338" t="n">
        <v>1026.28</v>
      </c>
      <c r="D338" t="n">
        <v>1049.08</v>
      </c>
      <c r="E338" t="n">
        <v>618.6799999999999</v>
      </c>
      <c r="F338" t="n">
        <v>700.54</v>
      </c>
    </row>
    <row r="339">
      <c r="A339" t="inlineStr">
        <is>
          <t>03-Sep</t>
        </is>
      </c>
      <c r="B339" t="n">
        <v>28.11</v>
      </c>
      <c r="C339" t="n">
        <v>1020.97</v>
      </c>
      <c r="D339" t="n">
        <v>1049.08</v>
      </c>
      <c r="E339" t="n">
        <v>620.73</v>
      </c>
      <c r="F339" t="n">
        <v>701.85</v>
      </c>
    </row>
    <row r="340">
      <c r="A340" t="inlineStr">
        <is>
          <t>04-Sep</t>
        </is>
      </c>
      <c r="B340" t="n">
        <v>29.43</v>
      </c>
      <c r="C340" t="n">
        <v>1019.65</v>
      </c>
      <c r="D340" t="n">
        <v>1049.08</v>
      </c>
      <c r="E340" t="n">
        <v>621</v>
      </c>
      <c r="F340" t="n">
        <v>701.86</v>
      </c>
    </row>
    <row r="341">
      <c r="A341" t="inlineStr">
        <is>
          <t>05-Sep</t>
        </is>
      </c>
      <c r="B341" t="n">
        <v>29.43</v>
      </c>
      <c r="C341" t="n">
        <v>1019.65</v>
      </c>
      <c r="D341" t="n">
        <v>1049.08</v>
      </c>
      <c r="E341" t="n">
        <v>621.02</v>
      </c>
      <c r="F341" t="n">
        <v>701.9299999999999</v>
      </c>
    </row>
    <row r="342">
      <c r="A342" t="inlineStr">
        <is>
          <t>06-Sep</t>
        </is>
      </c>
      <c r="B342" t="n">
        <v>29.52</v>
      </c>
      <c r="C342" t="n">
        <v>1019.62</v>
      </c>
      <c r="D342" t="n">
        <v>1049.14</v>
      </c>
      <c r="E342" t="n">
        <v>621.05</v>
      </c>
      <c r="F342" t="n">
        <v>701.9400000000001</v>
      </c>
    </row>
    <row r="343">
      <c r="A343" t="inlineStr">
        <is>
          <t>07-Sep</t>
        </is>
      </c>
      <c r="B343" t="n">
        <v>47.54</v>
      </c>
      <c r="C343" t="n">
        <v>1001.61</v>
      </c>
      <c r="D343" t="n">
        <v>1049.15</v>
      </c>
      <c r="E343" t="n">
        <v>624.66</v>
      </c>
      <c r="F343" t="n">
        <v>701.9400000000001</v>
      </c>
    </row>
    <row r="344">
      <c r="A344" t="inlineStr">
        <is>
          <t>08-Sep</t>
        </is>
      </c>
      <c r="B344" t="n">
        <v>47.83</v>
      </c>
      <c r="C344" t="n">
        <v>1003.47</v>
      </c>
      <c r="D344" t="n">
        <v>1051.3</v>
      </c>
      <c r="E344" t="n">
        <v>625.33</v>
      </c>
      <c r="F344" t="n">
        <v>701.99</v>
      </c>
    </row>
    <row r="345">
      <c r="A345" t="inlineStr">
        <is>
          <t>09-Sep</t>
        </is>
      </c>
      <c r="B345" t="n">
        <v>47.9</v>
      </c>
      <c r="C345" t="n">
        <v>1003.61</v>
      </c>
      <c r="D345" t="n">
        <v>1051.51</v>
      </c>
      <c r="E345" t="n">
        <v>625.4</v>
      </c>
      <c r="F345" t="n">
        <v>701.99</v>
      </c>
    </row>
    <row r="346">
      <c r="A346" t="inlineStr">
        <is>
          <t>10-Sep</t>
        </is>
      </c>
      <c r="B346" t="n">
        <v>47.94</v>
      </c>
      <c r="C346" t="n">
        <v>1003.58</v>
      </c>
      <c r="D346" t="n">
        <v>1051.52</v>
      </c>
      <c r="E346" t="n">
        <v>625.47</v>
      </c>
      <c r="F346" t="n">
        <v>702.01</v>
      </c>
    </row>
    <row r="347">
      <c r="A347" t="inlineStr">
        <is>
          <t>11-Sep</t>
        </is>
      </c>
      <c r="B347" t="n">
        <v>56.56</v>
      </c>
      <c r="C347" t="n">
        <v>994.96</v>
      </c>
      <c r="D347" t="n">
        <v>1051.52</v>
      </c>
      <c r="E347" t="n">
        <v>627.21</v>
      </c>
      <c r="F347" t="n">
        <v>702.02</v>
      </c>
    </row>
    <row r="348">
      <c r="A348" t="inlineStr">
        <is>
          <t>12-Sep</t>
        </is>
      </c>
      <c r="B348" t="n">
        <v>57.36</v>
      </c>
      <c r="C348" t="n">
        <v>994.16</v>
      </c>
      <c r="D348" t="n">
        <v>1051.52</v>
      </c>
      <c r="E348" t="n">
        <v>628.22</v>
      </c>
      <c r="F348" t="n">
        <v>702.38</v>
      </c>
    </row>
    <row r="349">
      <c r="A349" t="inlineStr">
        <is>
          <t>13-Sep</t>
        </is>
      </c>
      <c r="B349" t="n">
        <v>57.71</v>
      </c>
      <c r="C349" t="n">
        <v>993.8099999999999</v>
      </c>
      <c r="D349" t="n">
        <v>1051.52</v>
      </c>
      <c r="E349" t="n">
        <v>628.34</v>
      </c>
      <c r="F349" t="n">
        <v>702.42</v>
      </c>
    </row>
    <row r="350">
      <c r="A350" t="inlineStr">
        <is>
          <t>14-Sep</t>
        </is>
      </c>
      <c r="B350" t="n">
        <v>57.71</v>
      </c>
      <c r="C350" t="n">
        <v>993.8099999999999</v>
      </c>
      <c r="D350" t="n">
        <v>1051.52</v>
      </c>
      <c r="E350" t="n">
        <v>628.45</v>
      </c>
      <c r="F350" t="n">
        <v>702.42</v>
      </c>
    </row>
    <row r="351">
      <c r="A351" t="inlineStr">
        <is>
          <t>15-Sep</t>
        </is>
      </c>
      <c r="B351" t="n">
        <v>57.71</v>
      </c>
      <c r="C351" t="n">
        <v>993.8099999999999</v>
      </c>
      <c r="D351" t="n">
        <v>1051.52</v>
      </c>
      <c r="E351" t="n">
        <v>628.5599999999999</v>
      </c>
      <c r="F351" t="n">
        <v>702.53</v>
      </c>
    </row>
    <row r="352">
      <c r="A352" t="inlineStr">
        <is>
          <t>16-Sep</t>
        </is>
      </c>
      <c r="B352" t="n">
        <v>57.71</v>
      </c>
      <c r="C352" t="n">
        <v>993.8099999999999</v>
      </c>
      <c r="D352" t="n">
        <v>1051.52</v>
      </c>
      <c r="E352" t="n">
        <v>628.58</v>
      </c>
      <c r="F352" t="n">
        <v>702.53</v>
      </c>
    </row>
    <row r="353">
      <c r="A353" t="inlineStr">
        <is>
          <t>17-Sep</t>
        </is>
      </c>
      <c r="B353" t="n">
        <v>60.72</v>
      </c>
      <c r="C353" t="n">
        <v>990.8</v>
      </c>
      <c r="D353" t="n">
        <v>1051.52</v>
      </c>
      <c r="E353" t="n">
        <v>629.1799999999999</v>
      </c>
      <c r="F353" t="n">
        <v>702.53</v>
      </c>
    </row>
    <row r="354">
      <c r="A354" t="inlineStr">
        <is>
          <t>18-Sep</t>
        </is>
      </c>
      <c r="B354" t="n">
        <v>62.03</v>
      </c>
      <c r="C354" t="n">
        <v>989.77</v>
      </c>
      <c r="D354" t="n">
        <v>1051.8</v>
      </c>
      <c r="E354" t="n">
        <v>629.99</v>
      </c>
      <c r="F354" t="n">
        <v>702.53</v>
      </c>
    </row>
    <row r="355">
      <c r="A355" t="inlineStr">
        <is>
          <t>19-Sep</t>
        </is>
      </c>
      <c r="B355" t="n">
        <v>63.67</v>
      </c>
      <c r="C355" t="n">
        <v>988.16</v>
      </c>
      <c r="D355" t="n">
        <v>1051.83</v>
      </c>
      <c r="E355" t="n">
        <v>631.46</v>
      </c>
      <c r="F355" t="n">
        <v>702.5599999999999</v>
      </c>
    </row>
    <row r="356">
      <c r="A356" t="inlineStr">
        <is>
          <t>20-Sep</t>
        </is>
      </c>
      <c r="B356" t="n">
        <v>64.3</v>
      </c>
      <c r="C356" t="n">
        <v>987.9</v>
      </c>
      <c r="D356" t="n">
        <v>1052.2</v>
      </c>
      <c r="E356" t="n">
        <v>634.1799999999999</v>
      </c>
      <c r="F356" t="n">
        <v>705.8</v>
      </c>
    </row>
    <row r="357">
      <c r="A357" t="inlineStr">
        <is>
          <t>21-Sep</t>
        </is>
      </c>
      <c r="B357" t="n">
        <v>64.40000000000001</v>
      </c>
      <c r="C357" t="n">
        <v>989.21</v>
      </c>
      <c r="D357" t="n">
        <v>1053.61</v>
      </c>
      <c r="E357" t="n">
        <v>634.73</v>
      </c>
      <c r="F357" t="n">
        <v>705.8</v>
      </c>
    </row>
    <row r="358">
      <c r="A358" t="inlineStr">
        <is>
          <t>22-Sep</t>
        </is>
      </c>
      <c r="B358" t="n">
        <v>64.48999999999999</v>
      </c>
      <c r="C358" t="n">
        <v>991.6</v>
      </c>
      <c r="D358" t="n">
        <v>1056.09</v>
      </c>
      <c r="E358" t="n">
        <v>635.29</v>
      </c>
      <c r="F358" t="n">
        <v>705.8099999999999</v>
      </c>
    </row>
    <row r="359">
      <c r="A359" t="inlineStr">
        <is>
          <t>23-Sep</t>
        </is>
      </c>
      <c r="B359" t="n">
        <v>64.73</v>
      </c>
      <c r="C359" t="n">
        <v>991.36</v>
      </c>
      <c r="D359" t="n">
        <v>1056.09</v>
      </c>
      <c r="E359" t="n">
        <v>635.4</v>
      </c>
      <c r="F359" t="n">
        <v>705.8099999999999</v>
      </c>
    </row>
    <row r="360">
      <c r="A360" t="inlineStr">
        <is>
          <t>24-Sep</t>
        </is>
      </c>
      <c r="B360" t="n">
        <v>64.73</v>
      </c>
      <c r="C360" t="n">
        <v>991.37</v>
      </c>
      <c r="D360" t="n">
        <v>1056.1</v>
      </c>
      <c r="E360" t="n">
        <v>642.48</v>
      </c>
      <c r="F360" t="n">
        <v>705.8099999999999</v>
      </c>
    </row>
    <row r="361">
      <c r="A361" t="inlineStr">
        <is>
          <t>25-Sep</t>
        </is>
      </c>
      <c r="B361" t="n">
        <v>64.73</v>
      </c>
      <c r="C361" t="n">
        <v>991.37</v>
      </c>
      <c r="D361" t="n">
        <v>1056.1</v>
      </c>
      <c r="E361" t="n">
        <v>645.37</v>
      </c>
      <c r="F361" t="n">
        <v>705.8099999999999</v>
      </c>
    </row>
    <row r="362">
      <c r="A362" t="inlineStr">
        <is>
          <t>26-Sep</t>
        </is>
      </c>
      <c r="B362" t="n">
        <v>65.81999999999999</v>
      </c>
      <c r="C362" t="n">
        <v>990.29</v>
      </c>
      <c r="D362" t="n">
        <v>1056.11</v>
      </c>
      <c r="E362" t="n">
        <v>645.75</v>
      </c>
      <c r="F362" t="n">
        <v>706.48</v>
      </c>
    </row>
    <row r="363">
      <c r="A363" t="inlineStr">
        <is>
          <t>27-Sep</t>
        </is>
      </c>
      <c r="B363" t="n">
        <v>65.81999999999999</v>
      </c>
      <c r="C363" t="n">
        <v>990.29</v>
      </c>
      <c r="D363" t="n">
        <v>1056.11</v>
      </c>
      <c r="E363" t="n">
        <v>648.42</v>
      </c>
      <c r="F363" t="n">
        <v>715.67</v>
      </c>
    </row>
    <row r="364">
      <c r="A364" t="inlineStr">
        <is>
          <t>28-Sep</t>
        </is>
      </c>
      <c r="B364" t="n">
        <v>65.83</v>
      </c>
      <c r="C364" t="n">
        <v>990.28</v>
      </c>
      <c r="D364" t="n">
        <v>1056.11</v>
      </c>
      <c r="E364" t="n">
        <v>648.72</v>
      </c>
      <c r="F364" t="n">
        <v>717.14</v>
      </c>
    </row>
    <row r="365">
      <c r="A365" t="inlineStr">
        <is>
          <t>29-Sep</t>
        </is>
      </c>
      <c r="B365" t="n">
        <v>65.83</v>
      </c>
      <c r="C365" t="n">
        <v>990.28</v>
      </c>
      <c r="D365" t="n">
        <v>1056.11</v>
      </c>
      <c r="E365" t="n">
        <v>648.89</v>
      </c>
      <c r="F365" t="n">
        <v>717.77</v>
      </c>
    </row>
    <row r="366">
      <c r="A366" t="inlineStr">
        <is>
          <t>30-Sep</t>
        </is>
      </c>
      <c r="B366" t="n">
        <v>65.84</v>
      </c>
      <c r="C366" t="n">
        <v>990.27</v>
      </c>
      <c r="D366" t="n">
        <v>1056.11</v>
      </c>
      <c r="E366" t="n">
        <v>649.02</v>
      </c>
      <c r="F366" t="n">
        <v>717.78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0</v>
      </c>
      <c r="C2" t="n">
        <v>42.09</v>
      </c>
      <c r="D2" t="n">
        <v>42.09</v>
      </c>
      <c r="E2" t="n">
        <v>9.15</v>
      </c>
      <c r="F2" t="n">
        <v>0.66</v>
      </c>
      <c r="G2" t="n">
        <v>0.13</v>
      </c>
      <c r="H2" t="inlineStr">
        <is>
          <t>01-Oct</t>
        </is>
      </c>
    </row>
    <row r="3">
      <c r="A3" t="inlineStr">
        <is>
          <t>02-Oct</t>
        </is>
      </c>
      <c r="B3" t="n">
        <v>0.14</v>
      </c>
      <c r="C3" t="n">
        <v>62.56</v>
      </c>
      <c r="D3" t="n">
        <v>62.7</v>
      </c>
      <c r="E3" t="n">
        <v>16.38</v>
      </c>
      <c r="F3" t="n">
        <v>15.28</v>
      </c>
      <c r="G3" t="n">
        <v>0.13</v>
      </c>
    </row>
    <row r="4">
      <c r="A4" t="inlineStr">
        <is>
          <t>03-Oct</t>
        </is>
      </c>
      <c r="B4" t="n">
        <v>0.65</v>
      </c>
      <c r="C4" t="n">
        <v>91.95</v>
      </c>
      <c r="D4" t="n">
        <v>92.59999999999999</v>
      </c>
      <c r="E4" t="n">
        <v>24.57</v>
      </c>
      <c r="F4" t="n">
        <v>17.97</v>
      </c>
      <c r="G4" t="n">
        <v>3.05</v>
      </c>
    </row>
    <row r="5">
      <c r="A5" t="inlineStr">
        <is>
          <t>04-Oct</t>
        </is>
      </c>
      <c r="B5" t="n">
        <v>0.65</v>
      </c>
      <c r="C5" t="n">
        <v>95.53</v>
      </c>
      <c r="D5" t="n">
        <v>96.18000000000001</v>
      </c>
      <c r="E5" t="n">
        <v>33.05</v>
      </c>
      <c r="F5" t="n">
        <v>17.99</v>
      </c>
      <c r="G5" t="n">
        <v>9</v>
      </c>
    </row>
    <row r="6">
      <c r="A6" t="inlineStr">
        <is>
          <t>05-Oct</t>
        </is>
      </c>
      <c r="B6" t="n">
        <v>0.65</v>
      </c>
      <c r="C6" t="n">
        <v>95.94</v>
      </c>
      <c r="D6" t="n">
        <v>96.59</v>
      </c>
      <c r="E6" t="n">
        <v>38.78</v>
      </c>
      <c r="F6" t="n">
        <v>18</v>
      </c>
      <c r="G6" t="n">
        <v>35.31</v>
      </c>
    </row>
    <row r="7">
      <c r="A7" t="inlineStr">
        <is>
          <t>06-Oct</t>
        </is>
      </c>
      <c r="B7" t="n">
        <v>0.65</v>
      </c>
      <c r="C7" t="n">
        <v>119.14</v>
      </c>
      <c r="D7" t="n">
        <v>119.79</v>
      </c>
      <c r="E7" t="n">
        <v>51.27</v>
      </c>
      <c r="F7" t="n">
        <v>22.16</v>
      </c>
      <c r="G7" t="n">
        <v>36.76</v>
      </c>
    </row>
    <row r="8">
      <c r="A8" t="inlineStr">
        <is>
          <t>07-Oct</t>
        </is>
      </c>
      <c r="B8" t="n">
        <v>0.65</v>
      </c>
      <c r="C8" t="n">
        <v>120.63</v>
      </c>
      <c r="D8" t="n">
        <v>121.28</v>
      </c>
      <c r="E8" t="n">
        <v>54.31</v>
      </c>
      <c r="F8" t="n">
        <v>22.56</v>
      </c>
      <c r="G8" t="n">
        <v>37.74</v>
      </c>
    </row>
    <row r="9">
      <c r="A9" t="inlineStr">
        <is>
          <t>08-Oct</t>
        </is>
      </c>
      <c r="B9" t="n">
        <v>5.53</v>
      </c>
      <c r="C9" t="n">
        <v>117.27</v>
      </c>
      <c r="D9" t="n">
        <v>122.8</v>
      </c>
      <c r="E9" t="n">
        <v>59.4</v>
      </c>
      <c r="F9" t="n">
        <v>30.07</v>
      </c>
      <c r="G9" t="n">
        <v>39.45</v>
      </c>
    </row>
    <row r="10">
      <c r="A10" t="inlineStr">
        <is>
          <t>09-Oct</t>
        </is>
      </c>
      <c r="B10" t="n">
        <v>30.47</v>
      </c>
      <c r="C10" t="n">
        <v>112.93</v>
      </c>
      <c r="D10" t="n">
        <v>143.4</v>
      </c>
      <c r="E10" t="n">
        <v>74.15000000000001</v>
      </c>
      <c r="F10" t="n">
        <v>30.47</v>
      </c>
      <c r="G10" t="n">
        <v>47.67</v>
      </c>
    </row>
    <row r="11">
      <c r="A11" t="inlineStr">
        <is>
          <t>10-Oct</t>
        </is>
      </c>
      <c r="B11" t="n">
        <v>30.58</v>
      </c>
      <c r="C11" t="n">
        <v>113.9</v>
      </c>
      <c r="D11" t="n">
        <v>144.48</v>
      </c>
      <c r="E11" t="n">
        <v>91.34999999999999</v>
      </c>
      <c r="F11" t="n">
        <v>30.58</v>
      </c>
      <c r="G11" t="n">
        <v>57.51</v>
      </c>
    </row>
    <row r="12">
      <c r="A12" t="inlineStr">
        <is>
          <t>11-Oct</t>
        </is>
      </c>
      <c r="B12" t="n">
        <v>44.01</v>
      </c>
      <c r="C12" t="n">
        <v>148.65</v>
      </c>
      <c r="D12" t="n">
        <v>192.66</v>
      </c>
      <c r="E12" t="n">
        <v>110.68</v>
      </c>
      <c r="F12" t="n">
        <v>44.01</v>
      </c>
      <c r="G12" t="n">
        <v>70.45999999999999</v>
      </c>
    </row>
    <row r="13">
      <c r="A13" t="inlineStr">
        <is>
          <t>12-Oct</t>
        </is>
      </c>
      <c r="B13" t="n">
        <v>82.97</v>
      </c>
      <c r="C13" t="n">
        <v>110.24</v>
      </c>
      <c r="D13" t="n">
        <v>193.21</v>
      </c>
      <c r="E13" t="n">
        <v>126.11</v>
      </c>
      <c r="F13" t="n">
        <v>82.97</v>
      </c>
      <c r="G13" t="n">
        <v>135.64</v>
      </c>
    </row>
    <row r="14">
      <c r="A14" t="inlineStr">
        <is>
          <t>13-Oct</t>
        </is>
      </c>
      <c r="B14" t="n">
        <v>83.23999999999999</v>
      </c>
      <c r="C14" t="n">
        <v>134.12</v>
      </c>
      <c r="D14" t="n">
        <v>217.36</v>
      </c>
      <c r="E14" t="n">
        <v>131</v>
      </c>
      <c r="F14" t="n">
        <v>83.23999999999999</v>
      </c>
      <c r="G14" t="n">
        <v>152.91</v>
      </c>
    </row>
    <row r="15">
      <c r="A15" t="inlineStr">
        <is>
          <t>14-Oct</t>
        </is>
      </c>
      <c r="B15" t="n">
        <v>83.26000000000001</v>
      </c>
      <c r="C15" t="n">
        <v>140.62</v>
      </c>
      <c r="D15" t="n">
        <v>223.88</v>
      </c>
      <c r="E15" t="n">
        <v>141.82</v>
      </c>
      <c r="F15" t="n">
        <v>83.26000000000001</v>
      </c>
      <c r="G15" t="n">
        <v>165.79</v>
      </c>
    </row>
    <row r="16">
      <c r="A16" t="inlineStr">
        <is>
          <t>15-Oct</t>
        </is>
      </c>
      <c r="B16" t="n">
        <v>83.31999999999999</v>
      </c>
      <c r="C16" t="n">
        <v>140.88</v>
      </c>
      <c r="D16" t="n">
        <v>224.2</v>
      </c>
      <c r="E16" t="n">
        <v>147.24</v>
      </c>
      <c r="F16" t="n">
        <v>83.31999999999999</v>
      </c>
      <c r="G16" t="n">
        <v>169.37</v>
      </c>
    </row>
    <row r="17">
      <c r="A17" t="inlineStr">
        <is>
          <t>16-Oct</t>
        </is>
      </c>
      <c r="B17" t="n">
        <v>98.04000000000001</v>
      </c>
      <c r="C17" t="n">
        <v>128.35</v>
      </c>
      <c r="D17" t="n">
        <v>226.39</v>
      </c>
      <c r="E17" t="n">
        <v>152.12</v>
      </c>
      <c r="F17" t="n">
        <v>98.04000000000001</v>
      </c>
      <c r="G17" t="n">
        <v>169.56</v>
      </c>
    </row>
    <row r="18">
      <c r="A18" t="inlineStr">
        <is>
          <t>17-Oct</t>
        </is>
      </c>
      <c r="B18" t="n">
        <v>104.77</v>
      </c>
      <c r="C18" t="n">
        <v>123.74</v>
      </c>
      <c r="D18" t="n">
        <v>228.51</v>
      </c>
      <c r="E18" t="n">
        <v>162.62</v>
      </c>
      <c r="F18" t="n">
        <v>119.9</v>
      </c>
      <c r="G18" t="n">
        <v>169.57</v>
      </c>
    </row>
    <row r="19">
      <c r="A19" t="inlineStr">
        <is>
          <t>18-Oct</t>
        </is>
      </c>
      <c r="B19" t="n">
        <v>108.39</v>
      </c>
      <c r="C19" t="n">
        <v>122</v>
      </c>
      <c r="D19" t="n">
        <v>230.39</v>
      </c>
      <c r="E19" t="n">
        <v>167.26</v>
      </c>
      <c r="F19" t="n">
        <v>136.4</v>
      </c>
      <c r="G19" t="n">
        <v>169.57</v>
      </c>
    </row>
    <row r="20">
      <c r="A20" t="inlineStr">
        <is>
          <t>19-Oct</t>
        </is>
      </c>
      <c r="B20" t="n">
        <v>109.09</v>
      </c>
      <c r="C20" t="n">
        <v>129.27</v>
      </c>
      <c r="D20" t="n">
        <v>238.36</v>
      </c>
      <c r="E20" t="n">
        <v>174.22</v>
      </c>
      <c r="F20" t="n">
        <v>136.4</v>
      </c>
      <c r="G20" t="n">
        <v>169.57</v>
      </c>
    </row>
    <row r="21">
      <c r="A21" t="inlineStr">
        <is>
          <t>20-Oct</t>
        </is>
      </c>
      <c r="B21" t="n">
        <v>109.09</v>
      </c>
      <c r="C21" t="n">
        <v>180.62</v>
      </c>
      <c r="D21" t="n">
        <v>289.71</v>
      </c>
      <c r="E21" t="n">
        <v>184.96</v>
      </c>
      <c r="F21" t="n">
        <v>136.41</v>
      </c>
      <c r="G21" t="n">
        <v>169.57</v>
      </c>
    </row>
    <row r="22">
      <c r="A22" t="inlineStr">
        <is>
          <t>21-Oct</t>
        </is>
      </c>
      <c r="B22" t="n">
        <v>110.52</v>
      </c>
      <c r="C22" t="n">
        <v>181.61</v>
      </c>
      <c r="D22" t="n">
        <v>292.13</v>
      </c>
      <c r="E22" t="n">
        <v>185.73</v>
      </c>
      <c r="F22" t="n">
        <v>136.42</v>
      </c>
      <c r="G22" t="n">
        <v>181.56</v>
      </c>
    </row>
    <row r="23">
      <c r="A23" t="inlineStr">
        <is>
          <t>22-Oct</t>
        </is>
      </c>
      <c r="B23" t="n">
        <v>112.9</v>
      </c>
      <c r="C23" t="n">
        <v>179.48</v>
      </c>
      <c r="D23" t="n">
        <v>292.38</v>
      </c>
      <c r="E23" t="n">
        <v>186.27</v>
      </c>
      <c r="F23" t="n">
        <v>136.48</v>
      </c>
    </row>
    <row r="24">
      <c r="A24" t="inlineStr">
        <is>
          <t>23-Oct</t>
        </is>
      </c>
      <c r="B24" t="n">
        <v>113.17</v>
      </c>
      <c r="C24" t="n">
        <v>179.21</v>
      </c>
      <c r="D24" t="n">
        <v>292.38</v>
      </c>
      <c r="E24" t="n">
        <v>193.53</v>
      </c>
      <c r="F24" t="n">
        <v>136.53</v>
      </c>
    </row>
    <row r="25">
      <c r="A25" t="inlineStr">
        <is>
          <t>24-Oct</t>
        </is>
      </c>
      <c r="B25" t="n">
        <v>121.59</v>
      </c>
      <c r="C25" t="n">
        <v>170.79</v>
      </c>
      <c r="D25" t="n">
        <v>292.38</v>
      </c>
      <c r="E25" t="n">
        <v>197.4</v>
      </c>
      <c r="F25" t="n">
        <v>136.59</v>
      </c>
    </row>
    <row r="26">
      <c r="A26" t="inlineStr">
        <is>
          <t>25-Oct</t>
        </is>
      </c>
      <c r="B26" t="n">
        <v>121.68</v>
      </c>
      <c r="C26" t="n">
        <v>170.7</v>
      </c>
      <c r="D26" t="n">
        <v>292.38</v>
      </c>
      <c r="E26" t="n">
        <v>197.67</v>
      </c>
      <c r="F26" t="n">
        <v>136.66</v>
      </c>
    </row>
    <row r="27">
      <c r="A27" t="inlineStr">
        <is>
          <t>26-Oct</t>
        </is>
      </c>
      <c r="B27" t="n">
        <v>121.68</v>
      </c>
      <c r="C27" t="n">
        <v>170.91</v>
      </c>
      <c r="D27" t="n">
        <v>292.59</v>
      </c>
      <c r="E27" t="n">
        <v>198.73</v>
      </c>
      <c r="F27" t="n">
        <v>136.77</v>
      </c>
    </row>
    <row r="28">
      <c r="A28" t="inlineStr">
        <is>
          <t>27-Oct</t>
        </is>
      </c>
      <c r="B28" t="n">
        <v>121.68</v>
      </c>
      <c r="C28" t="n">
        <v>172.16</v>
      </c>
      <c r="D28" t="n">
        <v>293.84</v>
      </c>
      <c r="E28" t="n">
        <v>208.91</v>
      </c>
      <c r="F28" t="n">
        <v>137.78</v>
      </c>
    </row>
    <row r="29">
      <c r="A29" t="inlineStr">
        <is>
          <t>28-Oct</t>
        </is>
      </c>
      <c r="B29" t="n">
        <v>121.68</v>
      </c>
      <c r="C29" t="n">
        <v>173.66</v>
      </c>
      <c r="D29" t="n">
        <v>295.34</v>
      </c>
      <c r="E29" t="n">
        <v>226.36</v>
      </c>
      <c r="F29" t="n">
        <v>165.03</v>
      </c>
    </row>
    <row r="30">
      <c r="A30" t="inlineStr">
        <is>
          <t>29-Oct</t>
        </is>
      </c>
      <c r="B30" t="n">
        <v>121.68</v>
      </c>
      <c r="C30" t="n">
        <v>212.82</v>
      </c>
      <c r="D30" t="n">
        <v>334.5</v>
      </c>
      <c r="E30" t="n">
        <v>240.04</v>
      </c>
      <c r="F30" t="n">
        <v>165.24</v>
      </c>
    </row>
    <row r="31">
      <c r="A31" t="inlineStr">
        <is>
          <t>30-Oct</t>
        </is>
      </c>
      <c r="B31" t="n">
        <v>121.68</v>
      </c>
      <c r="C31" t="n">
        <v>215.48</v>
      </c>
      <c r="D31" t="n">
        <v>337.16</v>
      </c>
      <c r="E31" t="n">
        <v>246.11</v>
      </c>
      <c r="F31" t="n">
        <v>165.27</v>
      </c>
    </row>
    <row r="32">
      <c r="A32" t="inlineStr">
        <is>
          <t>31-Oct</t>
        </is>
      </c>
      <c r="B32" t="n">
        <v>121.68</v>
      </c>
      <c r="C32" t="n">
        <v>262.83</v>
      </c>
      <c r="D32" t="n">
        <v>384.51</v>
      </c>
      <c r="E32" t="n">
        <v>257.42</v>
      </c>
      <c r="F32" t="n">
        <v>165.29</v>
      </c>
    </row>
    <row r="33">
      <c r="A33" t="inlineStr">
        <is>
          <t>01-Nov</t>
        </is>
      </c>
      <c r="B33" t="n">
        <v>124.79</v>
      </c>
      <c r="C33" t="n">
        <v>259.86</v>
      </c>
      <c r="D33" t="n">
        <v>384.65</v>
      </c>
      <c r="E33" t="n">
        <v>261.95</v>
      </c>
      <c r="F33" t="n">
        <v>183.61</v>
      </c>
      <c r="H33" t="inlineStr">
        <is>
          <t>01-Nov</t>
        </is>
      </c>
    </row>
    <row r="34">
      <c r="A34" t="inlineStr">
        <is>
          <t>02-Nov</t>
        </is>
      </c>
      <c r="B34" t="n">
        <v>142.99</v>
      </c>
      <c r="C34" t="n">
        <v>247.66</v>
      </c>
      <c r="D34" t="n">
        <v>390.65</v>
      </c>
      <c r="E34" t="n">
        <v>280.49</v>
      </c>
      <c r="F34" t="n">
        <v>205.24</v>
      </c>
    </row>
    <row r="35">
      <c r="A35" t="inlineStr">
        <is>
          <t>03-Nov</t>
        </is>
      </c>
      <c r="B35" t="n">
        <v>143.68</v>
      </c>
      <c r="C35" t="n">
        <v>297.61</v>
      </c>
      <c r="D35" t="n">
        <v>441.29</v>
      </c>
      <c r="E35" t="n">
        <v>290.8</v>
      </c>
      <c r="F35" t="n">
        <v>205.44</v>
      </c>
    </row>
    <row r="36">
      <c r="A36" t="inlineStr">
        <is>
          <t>04-Nov</t>
        </is>
      </c>
      <c r="B36" t="n">
        <v>143.69</v>
      </c>
      <c r="C36" t="n">
        <v>297.6</v>
      </c>
      <c r="D36" t="n">
        <v>441.29</v>
      </c>
      <c r="E36" t="n">
        <v>290.82</v>
      </c>
      <c r="F36" t="n">
        <v>205.49</v>
      </c>
    </row>
    <row r="37">
      <c r="A37" t="inlineStr">
        <is>
          <t>05-Nov</t>
        </is>
      </c>
      <c r="B37" t="n">
        <v>143.69</v>
      </c>
      <c r="C37" t="n">
        <v>297.6</v>
      </c>
      <c r="D37" t="n">
        <v>441.29</v>
      </c>
      <c r="E37" t="n">
        <v>291.7</v>
      </c>
      <c r="F37" t="n">
        <v>205.63</v>
      </c>
    </row>
    <row r="38">
      <c r="A38" t="inlineStr">
        <is>
          <t>06-Nov</t>
        </is>
      </c>
      <c r="B38" t="n">
        <v>147.17</v>
      </c>
      <c r="C38" t="n">
        <v>294.12</v>
      </c>
      <c r="D38" t="n">
        <v>441.29</v>
      </c>
      <c r="E38" t="n">
        <v>292.5</v>
      </c>
      <c r="F38" t="n">
        <v>205.65</v>
      </c>
    </row>
    <row r="39">
      <c r="A39" t="inlineStr">
        <is>
          <t>07-Nov</t>
        </is>
      </c>
      <c r="B39" t="n">
        <v>181.17</v>
      </c>
      <c r="C39" t="n">
        <v>260.12</v>
      </c>
      <c r="D39" t="n">
        <v>441.29</v>
      </c>
      <c r="E39" t="n">
        <v>305.74</v>
      </c>
      <c r="F39" t="n">
        <v>237.08</v>
      </c>
    </row>
    <row r="40">
      <c r="A40" t="inlineStr">
        <is>
          <t>08-Nov</t>
        </is>
      </c>
      <c r="B40" t="n">
        <v>181.46</v>
      </c>
      <c r="C40" t="n">
        <v>264.75</v>
      </c>
      <c r="D40" t="n">
        <v>446.21</v>
      </c>
      <c r="E40" t="n">
        <v>307.15</v>
      </c>
      <c r="F40" t="n">
        <v>237.55</v>
      </c>
    </row>
    <row r="41">
      <c r="A41" t="inlineStr">
        <is>
          <t>09-Nov</t>
        </is>
      </c>
      <c r="B41" t="n">
        <v>181.46</v>
      </c>
      <c r="C41" t="n">
        <v>297.81</v>
      </c>
      <c r="D41" t="n">
        <v>479.27</v>
      </c>
      <c r="E41" t="n">
        <v>313.77</v>
      </c>
      <c r="F41" t="n">
        <v>237.55</v>
      </c>
    </row>
    <row r="42">
      <c r="A42" t="inlineStr">
        <is>
          <t>10-Nov</t>
        </is>
      </c>
      <c r="B42" t="n">
        <v>181.46</v>
      </c>
      <c r="C42" t="n">
        <v>298.49</v>
      </c>
      <c r="D42" t="n">
        <v>479.95</v>
      </c>
      <c r="E42" t="n">
        <v>316.1</v>
      </c>
      <c r="F42" t="n">
        <v>237.55</v>
      </c>
    </row>
    <row r="43">
      <c r="A43" t="inlineStr">
        <is>
          <t>11-Nov</t>
        </is>
      </c>
      <c r="B43" t="n">
        <v>182.19</v>
      </c>
      <c r="C43" t="n">
        <v>297.76</v>
      </c>
      <c r="D43" t="n">
        <v>479.95</v>
      </c>
      <c r="E43" t="n">
        <v>317.22</v>
      </c>
      <c r="F43" t="n">
        <v>237.55</v>
      </c>
    </row>
    <row r="44">
      <c r="A44" t="inlineStr">
        <is>
          <t>12-Nov</t>
        </is>
      </c>
      <c r="B44" t="n">
        <v>183.88</v>
      </c>
      <c r="C44" t="n">
        <v>296.15</v>
      </c>
      <c r="D44" t="n">
        <v>480.03</v>
      </c>
      <c r="E44" t="n">
        <v>328.58</v>
      </c>
      <c r="F44" t="n">
        <v>263.86</v>
      </c>
    </row>
    <row r="45">
      <c r="A45" t="inlineStr">
        <is>
          <t>13-Nov</t>
        </is>
      </c>
      <c r="B45" t="n">
        <v>183.88</v>
      </c>
      <c r="C45" t="n">
        <v>307.71</v>
      </c>
      <c r="D45" t="n">
        <v>491.59</v>
      </c>
      <c r="E45" t="n">
        <v>336</v>
      </c>
      <c r="F45" t="n">
        <v>269.95</v>
      </c>
    </row>
    <row r="46">
      <c r="A46" t="inlineStr">
        <is>
          <t>14-Nov</t>
        </is>
      </c>
      <c r="B46" t="n">
        <v>183.88</v>
      </c>
      <c r="C46" t="n">
        <v>350.78</v>
      </c>
      <c r="D46" t="n">
        <v>534.66</v>
      </c>
      <c r="E46" t="n">
        <v>345.14</v>
      </c>
      <c r="F46" t="n">
        <v>272.43</v>
      </c>
    </row>
    <row r="47">
      <c r="A47" t="inlineStr">
        <is>
          <t>15-Nov</t>
        </is>
      </c>
      <c r="B47" t="n">
        <v>183.88</v>
      </c>
      <c r="C47" t="n">
        <v>353.42</v>
      </c>
      <c r="D47" t="n">
        <v>537.3</v>
      </c>
      <c r="E47" t="n">
        <v>346.12</v>
      </c>
      <c r="F47" t="n">
        <v>274.72</v>
      </c>
    </row>
    <row r="48">
      <c r="A48" t="inlineStr">
        <is>
          <t>16-Nov</t>
        </is>
      </c>
      <c r="B48" t="n">
        <v>183.88</v>
      </c>
      <c r="C48" t="n">
        <v>354.77</v>
      </c>
      <c r="D48" t="n">
        <v>538.65</v>
      </c>
      <c r="E48" t="n">
        <v>346.47</v>
      </c>
      <c r="F48" t="n">
        <v>275.06</v>
      </c>
    </row>
    <row r="49">
      <c r="A49" t="inlineStr">
        <is>
          <t>17-Nov</t>
        </is>
      </c>
      <c r="B49" t="n">
        <v>183.88</v>
      </c>
      <c r="C49" t="n">
        <v>354.93</v>
      </c>
      <c r="D49" t="n">
        <v>538.8099999999999</v>
      </c>
      <c r="E49" t="n">
        <v>352.02</v>
      </c>
      <c r="F49" t="n">
        <v>284.08</v>
      </c>
    </row>
    <row r="50">
      <c r="A50" t="inlineStr">
        <is>
          <t>18-Nov</t>
        </is>
      </c>
      <c r="B50" t="n">
        <v>184.22</v>
      </c>
      <c r="C50" t="n">
        <v>355.3</v>
      </c>
      <c r="D50" t="n">
        <v>539.52</v>
      </c>
      <c r="E50" t="n">
        <v>355.11</v>
      </c>
      <c r="F50" t="n">
        <v>292.55</v>
      </c>
    </row>
    <row r="51">
      <c r="A51" t="inlineStr">
        <is>
          <t>19-Nov</t>
        </is>
      </c>
      <c r="B51" t="n">
        <v>194.88</v>
      </c>
      <c r="C51" t="n">
        <v>344.64</v>
      </c>
      <c r="D51" t="n">
        <v>539.52</v>
      </c>
      <c r="E51" t="n">
        <v>357.32</v>
      </c>
      <c r="F51" t="n">
        <v>292.55</v>
      </c>
    </row>
    <row r="52">
      <c r="A52" t="inlineStr">
        <is>
          <t>20-Nov</t>
        </is>
      </c>
      <c r="B52" t="n">
        <v>195.1</v>
      </c>
      <c r="C52" t="n">
        <v>344.44</v>
      </c>
      <c r="D52" t="n">
        <v>539.54</v>
      </c>
      <c r="E52" t="n">
        <v>357.37</v>
      </c>
      <c r="F52" t="n">
        <v>292.56</v>
      </c>
    </row>
    <row r="53">
      <c r="A53" t="inlineStr">
        <is>
          <t>21-Nov</t>
        </is>
      </c>
      <c r="B53" t="n">
        <v>226.62</v>
      </c>
      <c r="C53" t="n">
        <v>312.97</v>
      </c>
      <c r="D53" t="n">
        <v>539.59</v>
      </c>
      <c r="E53" t="n">
        <v>364.01</v>
      </c>
      <c r="F53" t="n">
        <v>292.56</v>
      </c>
    </row>
    <row r="54">
      <c r="A54" t="inlineStr">
        <is>
          <t>22-Nov</t>
        </is>
      </c>
      <c r="B54" t="n">
        <v>227.39</v>
      </c>
      <c r="C54" t="n">
        <v>320.59</v>
      </c>
      <c r="D54" t="n">
        <v>547.98</v>
      </c>
      <c r="E54" t="n">
        <v>367.35</v>
      </c>
      <c r="F54" t="n">
        <v>292.56</v>
      </c>
    </row>
    <row r="55">
      <c r="A55" t="inlineStr">
        <is>
          <t>23-Nov</t>
        </is>
      </c>
      <c r="B55" t="n">
        <v>227.39</v>
      </c>
      <c r="C55" t="n">
        <v>331.84</v>
      </c>
      <c r="D55" t="n">
        <v>559.23</v>
      </c>
      <c r="E55" t="n">
        <v>370.1</v>
      </c>
      <c r="F55" t="n">
        <v>294.33</v>
      </c>
    </row>
    <row r="56">
      <c r="A56" t="inlineStr">
        <is>
          <t>24-Nov</t>
        </is>
      </c>
      <c r="B56" t="n">
        <v>227.39</v>
      </c>
      <c r="C56" t="n">
        <v>331.98</v>
      </c>
      <c r="D56" t="n">
        <v>559.37</v>
      </c>
      <c r="E56" t="n">
        <v>370.31</v>
      </c>
      <c r="F56" t="n">
        <v>294.99</v>
      </c>
    </row>
    <row r="57">
      <c r="A57" t="inlineStr">
        <is>
          <t>25-Nov</t>
        </is>
      </c>
      <c r="B57" t="n">
        <v>227.39</v>
      </c>
      <c r="C57" t="n">
        <v>332</v>
      </c>
      <c r="D57" t="n">
        <v>559.39</v>
      </c>
      <c r="E57" t="n">
        <v>370.44</v>
      </c>
      <c r="F57" t="n">
        <v>294.99</v>
      </c>
    </row>
    <row r="58">
      <c r="A58" t="inlineStr">
        <is>
          <t>26-Nov</t>
        </is>
      </c>
      <c r="B58" t="n">
        <v>227.39</v>
      </c>
      <c r="C58" t="n">
        <v>336.55</v>
      </c>
      <c r="D58" t="n">
        <v>563.9400000000001</v>
      </c>
      <c r="E58" t="n">
        <v>374.34</v>
      </c>
      <c r="F58" t="n">
        <v>294.99</v>
      </c>
    </row>
    <row r="59">
      <c r="A59" t="inlineStr">
        <is>
          <t>27-Nov</t>
        </is>
      </c>
      <c r="B59" t="n">
        <v>231.17</v>
      </c>
      <c r="C59" t="n">
        <v>346.35</v>
      </c>
      <c r="D59" t="n">
        <v>577.52</v>
      </c>
      <c r="E59" t="n">
        <v>378.29</v>
      </c>
      <c r="F59" t="n">
        <v>294.99</v>
      </c>
    </row>
    <row r="60">
      <c r="A60" t="inlineStr">
        <is>
          <t>28-Nov</t>
        </is>
      </c>
      <c r="B60" t="n">
        <v>251.41</v>
      </c>
      <c r="C60" t="n">
        <v>331.08</v>
      </c>
      <c r="D60" t="n">
        <v>582.49</v>
      </c>
      <c r="E60" t="n">
        <v>383.45</v>
      </c>
      <c r="F60" t="n">
        <v>294.99</v>
      </c>
    </row>
    <row r="61">
      <c r="A61" t="inlineStr">
        <is>
          <t>29-Nov</t>
        </is>
      </c>
      <c r="B61" t="n">
        <v>253.62</v>
      </c>
      <c r="C61" t="n">
        <v>329.69</v>
      </c>
      <c r="D61" t="n">
        <v>583.3099999999999</v>
      </c>
      <c r="E61" t="n">
        <v>385.74</v>
      </c>
      <c r="F61" t="n">
        <v>294.99</v>
      </c>
    </row>
    <row r="62">
      <c r="A62" t="inlineStr">
        <is>
          <t>30-Nov</t>
        </is>
      </c>
      <c r="B62" t="n">
        <v>253.62</v>
      </c>
      <c r="C62" t="n">
        <v>329.86</v>
      </c>
      <c r="D62" t="n">
        <v>583.48</v>
      </c>
      <c r="E62" t="n">
        <v>387.5</v>
      </c>
      <c r="F62" t="n">
        <v>295.75</v>
      </c>
    </row>
    <row r="63">
      <c r="A63" t="inlineStr">
        <is>
          <t>01-Dec</t>
        </is>
      </c>
      <c r="B63" t="n">
        <v>254.55</v>
      </c>
      <c r="C63" t="n">
        <v>332.69</v>
      </c>
      <c r="D63" t="n">
        <v>587.24</v>
      </c>
      <c r="E63" t="n">
        <v>392.31</v>
      </c>
      <c r="F63" t="n">
        <v>312.46</v>
      </c>
      <c r="H63" t="inlineStr">
        <is>
          <t>01-Dec</t>
        </is>
      </c>
    </row>
    <row r="64">
      <c r="A64" t="inlineStr">
        <is>
          <t>02-Dec</t>
        </is>
      </c>
      <c r="B64" t="n">
        <v>279.5</v>
      </c>
      <c r="C64" t="n">
        <v>313.21</v>
      </c>
      <c r="D64" t="n">
        <v>592.71</v>
      </c>
      <c r="E64" t="n">
        <v>400.63</v>
      </c>
      <c r="F64" t="n">
        <v>317.83</v>
      </c>
    </row>
    <row r="65">
      <c r="A65" t="inlineStr">
        <is>
          <t>03-Dec</t>
        </is>
      </c>
      <c r="B65" t="n">
        <v>279.55</v>
      </c>
      <c r="C65" t="n">
        <v>322.75</v>
      </c>
      <c r="D65" t="n">
        <v>602.3</v>
      </c>
      <c r="E65" t="n">
        <v>403.03</v>
      </c>
      <c r="F65" t="n">
        <v>319</v>
      </c>
    </row>
    <row r="66">
      <c r="A66" t="inlineStr">
        <is>
          <t>04-Dec</t>
        </is>
      </c>
      <c r="B66" t="n">
        <v>281.42</v>
      </c>
      <c r="C66" t="n">
        <v>328.97</v>
      </c>
      <c r="D66" t="n">
        <v>610.39</v>
      </c>
      <c r="E66" t="n">
        <v>406.21</v>
      </c>
      <c r="F66" t="n">
        <v>319</v>
      </c>
    </row>
    <row r="67">
      <c r="A67" t="inlineStr">
        <is>
          <t>05-Dec</t>
        </is>
      </c>
      <c r="B67" t="n">
        <v>281.57</v>
      </c>
      <c r="C67" t="n">
        <v>333.71</v>
      </c>
      <c r="D67" t="n">
        <v>615.28</v>
      </c>
      <c r="E67" t="n">
        <v>407.27</v>
      </c>
      <c r="F67" t="n">
        <v>319</v>
      </c>
    </row>
    <row r="68">
      <c r="A68" t="inlineStr">
        <is>
          <t>06-Dec</t>
        </is>
      </c>
      <c r="B68" t="n">
        <v>308.02</v>
      </c>
      <c r="C68" t="n">
        <v>308.23</v>
      </c>
      <c r="D68" t="n">
        <v>616.25</v>
      </c>
      <c r="E68" t="n">
        <v>413.5</v>
      </c>
      <c r="F68" t="n">
        <v>319</v>
      </c>
    </row>
    <row r="69">
      <c r="A69" t="inlineStr">
        <is>
          <t>07-Dec</t>
        </is>
      </c>
      <c r="B69" t="n">
        <v>319.12</v>
      </c>
      <c r="C69" t="n">
        <v>315.92</v>
      </c>
      <c r="D69" t="n">
        <v>635.04</v>
      </c>
      <c r="E69" t="n">
        <v>423.49</v>
      </c>
      <c r="F69" t="n">
        <v>319.12</v>
      </c>
    </row>
    <row r="70">
      <c r="A70" t="inlineStr">
        <is>
          <t>08-Dec</t>
        </is>
      </c>
      <c r="B70" t="n">
        <v>346.87</v>
      </c>
      <c r="C70" t="n">
        <v>288.25</v>
      </c>
      <c r="D70" t="n">
        <v>635.12</v>
      </c>
      <c r="E70" t="n">
        <v>435.78</v>
      </c>
      <c r="F70" t="n">
        <v>353.5</v>
      </c>
    </row>
    <row r="71">
      <c r="A71" t="inlineStr">
        <is>
          <t>09-Dec</t>
        </is>
      </c>
      <c r="B71" t="n">
        <v>346.87</v>
      </c>
      <c r="C71" t="n">
        <v>302.93</v>
      </c>
      <c r="D71" t="n">
        <v>649.8</v>
      </c>
      <c r="E71" t="n">
        <v>445.42</v>
      </c>
      <c r="F71" t="n">
        <v>368.13</v>
      </c>
    </row>
    <row r="72">
      <c r="A72" t="inlineStr">
        <is>
          <t>10-Dec</t>
        </is>
      </c>
      <c r="B72" t="n">
        <v>346.87</v>
      </c>
      <c r="C72" t="n">
        <v>337.95</v>
      </c>
      <c r="D72" t="n">
        <v>684.8200000000001</v>
      </c>
      <c r="E72" t="n">
        <v>452.64</v>
      </c>
      <c r="F72" t="n">
        <v>368.43</v>
      </c>
    </row>
    <row r="73">
      <c r="A73" t="inlineStr">
        <is>
          <t>11-Dec</t>
        </is>
      </c>
      <c r="B73" t="n">
        <v>346.87</v>
      </c>
      <c r="C73" t="n">
        <v>338.11</v>
      </c>
      <c r="D73" t="n">
        <v>684.98</v>
      </c>
      <c r="E73" t="n">
        <v>453.78</v>
      </c>
      <c r="F73" t="n">
        <v>368.44</v>
      </c>
    </row>
    <row r="74">
      <c r="A74" t="inlineStr">
        <is>
          <t>12-Dec</t>
        </is>
      </c>
      <c r="B74" t="n">
        <v>346.87</v>
      </c>
      <c r="C74" t="n">
        <v>338.41</v>
      </c>
      <c r="D74" t="n">
        <v>685.28</v>
      </c>
      <c r="E74" t="n">
        <v>461.41</v>
      </c>
      <c r="F74" t="n">
        <v>398.38</v>
      </c>
    </row>
    <row r="75">
      <c r="A75" t="inlineStr">
        <is>
          <t>13-Dec</t>
        </is>
      </c>
      <c r="B75" t="n">
        <v>346.98</v>
      </c>
      <c r="C75" t="n">
        <v>338.3</v>
      </c>
      <c r="D75" t="n">
        <v>685.28</v>
      </c>
      <c r="E75" t="n">
        <v>463.33</v>
      </c>
      <c r="F75" t="n">
        <v>399.79</v>
      </c>
    </row>
    <row r="76">
      <c r="A76" t="inlineStr">
        <is>
          <t>14-Dec</t>
        </is>
      </c>
      <c r="B76" t="n">
        <v>347.19</v>
      </c>
      <c r="C76" t="n">
        <v>339.5</v>
      </c>
      <c r="D76" t="n">
        <v>686.6900000000001</v>
      </c>
      <c r="E76" t="n">
        <v>467.49</v>
      </c>
      <c r="F76" t="n">
        <v>403.22</v>
      </c>
    </row>
    <row r="77">
      <c r="A77" t="inlineStr">
        <is>
          <t>15-Dec</t>
        </is>
      </c>
      <c r="B77" t="n">
        <v>347.9</v>
      </c>
      <c r="C77" t="n">
        <v>338.93</v>
      </c>
      <c r="D77" t="n">
        <v>686.83</v>
      </c>
      <c r="E77" t="n">
        <v>469.36</v>
      </c>
      <c r="F77" t="n">
        <v>411.46</v>
      </c>
    </row>
    <row r="78">
      <c r="A78" t="inlineStr">
        <is>
          <t>16-Dec</t>
        </is>
      </c>
      <c r="B78" t="n">
        <v>348.55</v>
      </c>
      <c r="C78" t="n">
        <v>338.28</v>
      </c>
      <c r="D78" t="n">
        <v>686.83</v>
      </c>
      <c r="E78" t="n">
        <v>471.19</v>
      </c>
      <c r="F78" t="n">
        <v>419.63</v>
      </c>
    </row>
    <row r="79">
      <c r="A79" t="inlineStr">
        <is>
          <t>17-Dec</t>
        </is>
      </c>
      <c r="B79" t="n">
        <v>349.13</v>
      </c>
      <c r="C79" t="n">
        <v>337.76</v>
      </c>
      <c r="D79" t="n">
        <v>686.89</v>
      </c>
      <c r="E79" t="n">
        <v>471.37</v>
      </c>
      <c r="F79" t="n">
        <v>419.67</v>
      </c>
    </row>
    <row r="80">
      <c r="A80" t="inlineStr">
        <is>
          <t>18-Dec</t>
        </is>
      </c>
      <c r="B80" t="n">
        <v>349.2</v>
      </c>
      <c r="C80" t="n">
        <v>340.73</v>
      </c>
      <c r="D80" t="n">
        <v>689.9299999999999</v>
      </c>
      <c r="E80" t="n">
        <v>474.13</v>
      </c>
      <c r="F80" t="n">
        <v>419.73</v>
      </c>
    </row>
    <row r="81">
      <c r="A81" t="inlineStr">
        <is>
          <t>19-Dec</t>
        </is>
      </c>
      <c r="B81" t="n">
        <v>349.2</v>
      </c>
      <c r="C81" t="n">
        <v>342.21</v>
      </c>
      <c r="D81" t="n">
        <v>691.41</v>
      </c>
      <c r="E81" t="n">
        <v>476.94</v>
      </c>
      <c r="F81" t="n">
        <v>419.74</v>
      </c>
    </row>
    <row r="82">
      <c r="A82" t="inlineStr">
        <is>
          <t>20-Dec</t>
        </is>
      </c>
      <c r="B82" t="n">
        <v>349.36</v>
      </c>
      <c r="C82" t="n">
        <v>342.83</v>
      </c>
      <c r="D82" t="n">
        <v>692.1900000000001</v>
      </c>
      <c r="E82" t="n">
        <v>479.72</v>
      </c>
      <c r="F82" t="n">
        <v>419.74</v>
      </c>
    </row>
    <row r="83">
      <c r="A83" t="inlineStr">
        <is>
          <t>21-Dec</t>
        </is>
      </c>
      <c r="B83" t="n">
        <v>349.86</v>
      </c>
      <c r="C83" t="n">
        <v>342.47</v>
      </c>
      <c r="D83" t="n">
        <v>692.33</v>
      </c>
      <c r="E83" t="n">
        <v>480.48</v>
      </c>
      <c r="F83" t="n">
        <v>422.45</v>
      </c>
    </row>
    <row r="84">
      <c r="A84" t="inlineStr">
        <is>
          <t>22-Dec</t>
        </is>
      </c>
      <c r="B84" t="n">
        <v>349.97</v>
      </c>
      <c r="C84" t="n">
        <v>346.81</v>
      </c>
      <c r="D84" t="n">
        <v>696.78</v>
      </c>
      <c r="E84" t="n">
        <v>482.81</v>
      </c>
      <c r="F84" t="n">
        <v>428.32</v>
      </c>
    </row>
    <row r="85">
      <c r="A85" t="inlineStr">
        <is>
          <t>23-Dec</t>
        </is>
      </c>
      <c r="B85" t="n">
        <v>349.97</v>
      </c>
      <c r="C85" t="n">
        <v>362.18</v>
      </c>
      <c r="D85" t="n">
        <v>712.15</v>
      </c>
      <c r="E85" t="n">
        <v>487.37</v>
      </c>
      <c r="F85" t="n">
        <v>435.76</v>
      </c>
    </row>
    <row r="86">
      <c r="A86" t="inlineStr">
        <is>
          <t>24-Dec</t>
        </is>
      </c>
      <c r="B86" t="n">
        <v>349.97</v>
      </c>
      <c r="C86" t="n">
        <v>363.08</v>
      </c>
      <c r="D86" t="n">
        <v>713.05</v>
      </c>
      <c r="E86" t="n">
        <v>489.31</v>
      </c>
      <c r="F86" t="n">
        <v>443.88</v>
      </c>
    </row>
    <row r="87">
      <c r="A87" t="inlineStr">
        <is>
          <t>25-Dec</t>
        </is>
      </c>
      <c r="B87" t="n">
        <v>349.97</v>
      </c>
      <c r="C87" t="n">
        <v>370.13</v>
      </c>
      <c r="D87" t="n">
        <v>720.1</v>
      </c>
      <c r="E87" t="n">
        <v>493.03</v>
      </c>
      <c r="F87" t="n">
        <v>446.7</v>
      </c>
    </row>
    <row r="88">
      <c r="A88" t="inlineStr">
        <is>
          <t>26-Dec</t>
        </is>
      </c>
      <c r="B88" t="n">
        <v>350.01</v>
      </c>
      <c r="C88" t="n">
        <v>372.41</v>
      </c>
      <c r="D88" t="n">
        <v>722.42</v>
      </c>
      <c r="E88" t="n">
        <v>495.23</v>
      </c>
      <c r="F88" t="n">
        <v>455.35</v>
      </c>
    </row>
    <row r="89">
      <c r="A89" t="inlineStr">
        <is>
          <t>27-Dec</t>
        </is>
      </c>
      <c r="B89" t="n">
        <v>350.01</v>
      </c>
      <c r="C89" t="n">
        <v>372.42</v>
      </c>
      <c r="D89" t="n">
        <v>722.4299999999999</v>
      </c>
      <c r="E89" t="n">
        <v>495.38</v>
      </c>
      <c r="F89" t="n">
        <v>455.37</v>
      </c>
    </row>
    <row r="90">
      <c r="A90" t="inlineStr">
        <is>
          <t>28-Dec</t>
        </is>
      </c>
      <c r="B90" t="n">
        <v>350.01</v>
      </c>
      <c r="C90" t="n">
        <v>372.59</v>
      </c>
      <c r="D90" t="n">
        <v>722.6</v>
      </c>
      <c r="E90" t="n">
        <v>495.87</v>
      </c>
      <c r="F90" t="n">
        <v>456.36</v>
      </c>
    </row>
    <row r="91">
      <c r="A91" t="inlineStr">
        <is>
          <t>29-Dec</t>
        </is>
      </c>
      <c r="B91" t="n">
        <v>351.61</v>
      </c>
      <c r="C91" t="n">
        <v>374.61</v>
      </c>
      <c r="D91" t="n">
        <v>726.22</v>
      </c>
      <c r="E91" t="n">
        <v>500.03</v>
      </c>
      <c r="F91" t="n">
        <v>471.93</v>
      </c>
    </row>
    <row r="92">
      <c r="A92" t="inlineStr">
        <is>
          <t>30-Dec</t>
        </is>
      </c>
      <c r="B92" t="n">
        <v>356.6</v>
      </c>
      <c r="C92" t="n">
        <v>369.73</v>
      </c>
      <c r="D92" t="n">
        <v>726.33</v>
      </c>
      <c r="E92" t="n">
        <v>503.14</v>
      </c>
      <c r="F92" t="n">
        <v>481.29</v>
      </c>
    </row>
    <row r="93">
      <c r="A93" t="inlineStr">
        <is>
          <t>31-Dec</t>
        </is>
      </c>
      <c r="B93" t="n">
        <v>356.6</v>
      </c>
      <c r="C93" t="n">
        <v>369.74</v>
      </c>
      <c r="D93" t="n">
        <v>726.34</v>
      </c>
      <c r="E93" t="n">
        <v>504.23</v>
      </c>
      <c r="F93" t="n">
        <v>485.43</v>
      </c>
    </row>
    <row r="94">
      <c r="A94" t="inlineStr">
        <is>
          <t>01-Jan</t>
        </is>
      </c>
      <c r="B94" t="n">
        <v>356.6</v>
      </c>
      <c r="C94" t="n">
        <v>369.77</v>
      </c>
      <c r="D94" t="n">
        <v>726.37</v>
      </c>
      <c r="E94" t="n">
        <v>507.51</v>
      </c>
      <c r="F94" t="n">
        <v>497.18</v>
      </c>
      <c r="H94" t="inlineStr">
        <is>
          <t>01-Jan</t>
        </is>
      </c>
    </row>
    <row r="95">
      <c r="A95" t="inlineStr">
        <is>
          <t>02-Jan</t>
        </is>
      </c>
      <c r="B95" t="n">
        <v>356.87</v>
      </c>
      <c r="C95" t="n">
        <v>380.58</v>
      </c>
      <c r="D95" t="n">
        <v>737.45</v>
      </c>
      <c r="E95" t="n">
        <v>514.01</v>
      </c>
      <c r="F95" t="n">
        <v>498.45</v>
      </c>
    </row>
    <row r="96">
      <c r="A96" t="inlineStr">
        <is>
          <t>03-Jan</t>
        </is>
      </c>
      <c r="B96" t="n">
        <v>374.26</v>
      </c>
      <c r="C96" t="n">
        <v>364.76</v>
      </c>
      <c r="D96" t="n">
        <v>739.02</v>
      </c>
      <c r="E96" t="n">
        <v>525.6900000000001</v>
      </c>
      <c r="F96" t="n">
        <v>498.92</v>
      </c>
    </row>
    <row r="97">
      <c r="A97" t="inlineStr">
        <is>
          <t>04-Jan</t>
        </is>
      </c>
      <c r="B97" t="n">
        <v>379.17</v>
      </c>
      <c r="C97" t="n">
        <v>359.86</v>
      </c>
      <c r="D97" t="n">
        <v>739.03</v>
      </c>
      <c r="E97" t="n">
        <v>526.6900000000001</v>
      </c>
      <c r="F97" t="n">
        <v>498.93</v>
      </c>
    </row>
    <row r="98">
      <c r="A98" t="inlineStr">
        <is>
          <t>05-Jan</t>
        </is>
      </c>
      <c r="B98" t="n">
        <v>380.67</v>
      </c>
      <c r="C98" t="n">
        <v>358.64</v>
      </c>
      <c r="D98" t="n">
        <v>739.3099999999999</v>
      </c>
      <c r="E98" t="n">
        <v>527.11</v>
      </c>
      <c r="F98" t="n">
        <v>498.94</v>
      </c>
    </row>
    <row r="99">
      <c r="A99" t="inlineStr">
        <is>
          <t>06-Jan</t>
        </is>
      </c>
      <c r="B99" t="n">
        <v>381.35</v>
      </c>
      <c r="C99" t="n">
        <v>358.01</v>
      </c>
      <c r="D99" t="n">
        <v>739.36</v>
      </c>
      <c r="E99" t="n">
        <v>527.26</v>
      </c>
      <c r="F99" t="n">
        <v>498.96</v>
      </c>
    </row>
    <row r="100">
      <c r="A100" t="inlineStr">
        <is>
          <t>07-Jan</t>
        </is>
      </c>
      <c r="B100" t="n">
        <v>390.43</v>
      </c>
      <c r="C100" t="n">
        <v>348.93</v>
      </c>
      <c r="D100" t="n">
        <v>739.36</v>
      </c>
      <c r="E100" t="n">
        <v>529.08</v>
      </c>
      <c r="F100" t="n">
        <v>498.99</v>
      </c>
    </row>
    <row r="101">
      <c r="A101" t="inlineStr">
        <is>
          <t>08-Jan</t>
        </is>
      </c>
      <c r="B101" t="n">
        <v>396.68</v>
      </c>
      <c r="C101" t="n">
        <v>342.82</v>
      </c>
      <c r="D101" t="n">
        <v>739.5</v>
      </c>
      <c r="E101" t="n">
        <v>530.37</v>
      </c>
      <c r="F101" t="n">
        <v>498.99</v>
      </c>
    </row>
    <row r="102">
      <c r="A102" t="inlineStr">
        <is>
          <t>09-Jan</t>
        </is>
      </c>
      <c r="B102" t="n">
        <v>397.27</v>
      </c>
      <c r="C102" t="n">
        <v>351.07</v>
      </c>
      <c r="D102" t="n">
        <v>748.34</v>
      </c>
      <c r="E102" t="n">
        <v>534.1900000000001</v>
      </c>
      <c r="F102" t="n">
        <v>506.7</v>
      </c>
    </row>
    <row r="103">
      <c r="A103" t="inlineStr">
        <is>
          <t>10-Jan</t>
        </is>
      </c>
      <c r="B103" t="n">
        <v>397.46</v>
      </c>
      <c r="C103" t="n">
        <v>350.9</v>
      </c>
      <c r="D103" t="n">
        <v>748.36</v>
      </c>
      <c r="E103" t="n">
        <v>537.25</v>
      </c>
      <c r="F103" t="n">
        <v>520.28</v>
      </c>
    </row>
    <row r="104">
      <c r="A104" t="inlineStr">
        <is>
          <t>11-Jan</t>
        </is>
      </c>
      <c r="B104" t="n">
        <v>397.47</v>
      </c>
      <c r="C104" t="n">
        <v>350.93</v>
      </c>
      <c r="D104" t="n">
        <v>748.4</v>
      </c>
      <c r="E104" t="n">
        <v>539.65</v>
      </c>
      <c r="F104" t="n">
        <v>531.95</v>
      </c>
    </row>
    <row r="105">
      <c r="A105" t="inlineStr">
        <is>
          <t>12-Jan</t>
        </is>
      </c>
      <c r="B105" t="n">
        <v>397.77</v>
      </c>
      <c r="C105" t="n">
        <v>352.19</v>
      </c>
      <c r="D105" t="n">
        <v>749.96</v>
      </c>
      <c r="E105" t="n">
        <v>541.95</v>
      </c>
      <c r="F105" t="n">
        <v>531.96</v>
      </c>
    </row>
    <row r="106">
      <c r="A106" t="inlineStr">
        <is>
          <t>13-Jan</t>
        </is>
      </c>
      <c r="B106" t="n">
        <v>400.18</v>
      </c>
      <c r="C106" t="n">
        <v>349.81</v>
      </c>
      <c r="D106" t="n">
        <v>749.99</v>
      </c>
      <c r="E106" t="n">
        <v>544.58</v>
      </c>
      <c r="F106" t="n">
        <v>531.98</v>
      </c>
    </row>
    <row r="107">
      <c r="A107" t="inlineStr">
        <is>
          <t>14-Jan</t>
        </is>
      </c>
      <c r="B107" t="n">
        <v>410.99</v>
      </c>
      <c r="C107" t="n">
        <v>340.62</v>
      </c>
      <c r="D107" t="n">
        <v>751.61</v>
      </c>
      <c r="E107" t="n">
        <v>551.96</v>
      </c>
      <c r="F107" t="n">
        <v>531.99</v>
      </c>
    </row>
    <row r="108">
      <c r="A108" t="inlineStr">
        <is>
          <t>15-Jan</t>
        </is>
      </c>
      <c r="B108" t="n">
        <v>413.6</v>
      </c>
      <c r="C108" t="n">
        <v>345.76</v>
      </c>
      <c r="D108" t="n">
        <v>759.36</v>
      </c>
      <c r="E108" t="n">
        <v>556.4</v>
      </c>
      <c r="F108" t="n">
        <v>532.71</v>
      </c>
    </row>
    <row r="109">
      <c r="A109" t="inlineStr">
        <is>
          <t>16-Jan</t>
        </is>
      </c>
      <c r="B109" t="n">
        <v>413.98</v>
      </c>
      <c r="C109" t="n">
        <v>346.14</v>
      </c>
      <c r="D109" t="n">
        <v>760.12</v>
      </c>
      <c r="E109" t="n">
        <v>556.66</v>
      </c>
      <c r="F109" t="n">
        <v>532.73</v>
      </c>
    </row>
    <row r="110">
      <c r="A110" t="inlineStr">
        <is>
          <t>17-Jan</t>
        </is>
      </c>
      <c r="B110" t="n">
        <v>413.98</v>
      </c>
      <c r="C110" t="n">
        <v>351.8</v>
      </c>
      <c r="D110" t="n">
        <v>765.78</v>
      </c>
      <c r="E110" t="n">
        <v>559.09</v>
      </c>
      <c r="F110" t="n">
        <v>534.1900000000001</v>
      </c>
    </row>
    <row r="111">
      <c r="A111" t="inlineStr">
        <is>
          <t>18-Jan</t>
        </is>
      </c>
      <c r="B111" t="n">
        <v>418.15</v>
      </c>
      <c r="C111" t="n">
        <v>356.39</v>
      </c>
      <c r="D111" t="n">
        <v>774.54</v>
      </c>
      <c r="E111" t="n">
        <v>564.1900000000001</v>
      </c>
      <c r="F111" t="n">
        <v>538.34</v>
      </c>
    </row>
    <row r="112">
      <c r="A112" t="inlineStr">
        <is>
          <t>19-Jan</t>
        </is>
      </c>
      <c r="B112" t="n">
        <v>418.53</v>
      </c>
      <c r="C112" t="n">
        <v>361.71</v>
      </c>
      <c r="D112" t="n">
        <v>780.24</v>
      </c>
      <c r="E112" t="n">
        <v>565.88</v>
      </c>
      <c r="F112" t="n">
        <v>538.35</v>
      </c>
    </row>
    <row r="113">
      <c r="A113" t="inlineStr">
        <is>
          <t>20-Jan</t>
        </is>
      </c>
      <c r="B113" t="n">
        <v>420.52</v>
      </c>
      <c r="C113" t="n">
        <v>371.72</v>
      </c>
      <c r="D113" t="n">
        <v>792.24</v>
      </c>
      <c r="E113" t="n">
        <v>568.74</v>
      </c>
      <c r="F113" t="n">
        <v>538.35</v>
      </c>
    </row>
    <row r="114">
      <c r="A114" t="inlineStr">
        <is>
          <t>21-Jan</t>
        </is>
      </c>
      <c r="B114" t="n">
        <v>421.05</v>
      </c>
      <c r="C114" t="n">
        <v>371.77</v>
      </c>
      <c r="D114" t="n">
        <v>792.8200000000001</v>
      </c>
      <c r="E114" t="n">
        <v>569.27</v>
      </c>
      <c r="F114" t="n">
        <v>538.37</v>
      </c>
    </row>
    <row r="115">
      <c r="A115" t="inlineStr">
        <is>
          <t>22-Jan</t>
        </is>
      </c>
      <c r="B115" t="n">
        <v>423.75</v>
      </c>
      <c r="C115" t="n">
        <v>393.79</v>
      </c>
      <c r="D115" t="n">
        <v>817.54</v>
      </c>
      <c r="E115" t="n">
        <v>575.12</v>
      </c>
      <c r="F115" t="n">
        <v>538.37</v>
      </c>
    </row>
    <row r="116">
      <c r="A116" t="inlineStr">
        <is>
          <t>23-Jan</t>
        </is>
      </c>
      <c r="B116" t="n">
        <v>424.9</v>
      </c>
      <c r="C116" t="n">
        <v>395.09</v>
      </c>
      <c r="D116" t="n">
        <v>819.99</v>
      </c>
      <c r="E116" t="n">
        <v>577.79</v>
      </c>
      <c r="F116" t="n">
        <v>538.37</v>
      </c>
    </row>
    <row r="117">
      <c r="A117" t="inlineStr">
        <is>
          <t>24-Jan</t>
        </is>
      </c>
      <c r="B117" t="n">
        <v>427.67</v>
      </c>
      <c r="C117" t="n">
        <v>396.23</v>
      </c>
      <c r="D117" t="n">
        <v>823.9</v>
      </c>
      <c r="E117" t="n">
        <v>580.45</v>
      </c>
      <c r="F117" t="n">
        <v>538.37</v>
      </c>
    </row>
    <row r="118">
      <c r="A118" t="inlineStr">
        <is>
          <t>25-Jan</t>
        </is>
      </c>
      <c r="B118" t="n">
        <v>437.19</v>
      </c>
      <c r="C118" t="n">
        <v>387.79</v>
      </c>
      <c r="D118" t="n">
        <v>824.98</v>
      </c>
      <c r="E118" t="n">
        <v>585.15</v>
      </c>
      <c r="F118" t="n">
        <v>538.37</v>
      </c>
    </row>
    <row r="119">
      <c r="A119" t="inlineStr">
        <is>
          <t>26-Jan</t>
        </is>
      </c>
      <c r="B119" t="n">
        <v>440.52</v>
      </c>
      <c r="C119" t="n">
        <v>384.54</v>
      </c>
      <c r="D119" t="n">
        <v>825.0599999999999</v>
      </c>
      <c r="E119" t="n">
        <v>585.89</v>
      </c>
      <c r="F119" t="n">
        <v>538.4</v>
      </c>
    </row>
    <row r="120">
      <c r="A120" t="inlineStr">
        <is>
          <t>27-Jan</t>
        </is>
      </c>
      <c r="B120" t="n">
        <v>463.53</v>
      </c>
      <c r="C120" t="n">
        <v>362.07</v>
      </c>
      <c r="D120" t="n">
        <v>825.6</v>
      </c>
      <c r="E120" t="n">
        <v>592.4</v>
      </c>
      <c r="F120" t="n">
        <v>540.5700000000001</v>
      </c>
    </row>
    <row r="121">
      <c r="A121" t="inlineStr">
        <is>
          <t>28-Jan</t>
        </is>
      </c>
      <c r="B121" t="n">
        <v>473</v>
      </c>
      <c r="C121" t="n">
        <v>356.7</v>
      </c>
      <c r="D121" t="n">
        <v>829.7</v>
      </c>
      <c r="E121" t="n">
        <v>596.8</v>
      </c>
      <c r="F121" t="n">
        <v>545.09</v>
      </c>
    </row>
    <row r="122">
      <c r="A122" t="inlineStr">
        <is>
          <t>29-Jan</t>
        </is>
      </c>
      <c r="B122" t="n">
        <v>473.46</v>
      </c>
      <c r="C122" t="n">
        <v>356.95</v>
      </c>
      <c r="D122" t="n">
        <v>830.41</v>
      </c>
      <c r="E122" t="n">
        <v>599.86</v>
      </c>
      <c r="F122" t="n">
        <v>548.78</v>
      </c>
    </row>
    <row r="123">
      <c r="A123" t="inlineStr">
        <is>
          <t>30-Jan</t>
        </is>
      </c>
      <c r="B123" t="n">
        <v>475.5</v>
      </c>
      <c r="C123" t="n">
        <v>354.91</v>
      </c>
      <c r="D123" t="n">
        <v>830.41</v>
      </c>
      <c r="E123" t="n">
        <v>602.98</v>
      </c>
      <c r="F123" t="n">
        <v>548.8099999999999</v>
      </c>
    </row>
    <row r="124">
      <c r="A124" t="inlineStr">
        <is>
          <t>31-Jan</t>
        </is>
      </c>
      <c r="B124" t="n">
        <v>478.38</v>
      </c>
      <c r="C124" t="n">
        <v>352.04</v>
      </c>
      <c r="D124" t="n">
        <v>830.42</v>
      </c>
      <c r="E124" t="n">
        <v>606.09</v>
      </c>
      <c r="F124" t="n">
        <v>548.8099999999999</v>
      </c>
    </row>
    <row r="125">
      <c r="A125" t="inlineStr">
        <is>
          <t>01-Feb</t>
        </is>
      </c>
      <c r="B125" t="n">
        <v>478.43</v>
      </c>
      <c r="C125" t="n">
        <v>353.86</v>
      </c>
      <c r="D125" t="n">
        <v>832.29</v>
      </c>
      <c r="E125" t="n">
        <v>606.76</v>
      </c>
      <c r="F125" t="n">
        <v>548.83</v>
      </c>
      <c r="H125" t="inlineStr">
        <is>
          <t>01-Feb</t>
        </is>
      </c>
    </row>
    <row r="126">
      <c r="A126" t="inlineStr">
        <is>
          <t>02-Feb</t>
        </is>
      </c>
      <c r="B126" t="n">
        <v>478.5</v>
      </c>
      <c r="C126" t="n">
        <v>354.71</v>
      </c>
      <c r="D126" t="n">
        <v>833.21</v>
      </c>
      <c r="E126" t="n">
        <v>608.86</v>
      </c>
      <c r="F126" t="n">
        <v>549.3099999999999</v>
      </c>
    </row>
    <row r="127">
      <c r="A127" t="inlineStr">
        <is>
          <t>03-Feb</t>
        </is>
      </c>
      <c r="B127" t="n">
        <v>482.99</v>
      </c>
      <c r="C127" t="n">
        <v>350.24</v>
      </c>
      <c r="D127" t="n">
        <v>833.23</v>
      </c>
      <c r="E127" t="n">
        <v>614.98</v>
      </c>
      <c r="F127" t="n">
        <v>558.17</v>
      </c>
    </row>
    <row r="128">
      <c r="A128" t="inlineStr">
        <is>
          <t>04-Feb</t>
        </is>
      </c>
      <c r="B128" t="n">
        <v>506.11</v>
      </c>
      <c r="C128" t="n">
        <v>331.69</v>
      </c>
      <c r="D128" t="n">
        <v>837.8</v>
      </c>
      <c r="E128" t="n">
        <v>621.33</v>
      </c>
      <c r="F128" t="n">
        <v>558.1799999999999</v>
      </c>
    </row>
    <row r="129">
      <c r="A129" t="inlineStr">
        <is>
          <t>05-Feb</t>
        </is>
      </c>
      <c r="B129" t="n">
        <v>517.27</v>
      </c>
      <c r="C129" t="n">
        <v>322.99</v>
      </c>
      <c r="D129" t="n">
        <v>840.26</v>
      </c>
      <c r="E129" t="n">
        <v>624.3200000000001</v>
      </c>
      <c r="F129" t="n">
        <v>558.1900000000001</v>
      </c>
    </row>
    <row r="130">
      <c r="A130" t="inlineStr">
        <is>
          <t>06-Feb</t>
        </is>
      </c>
      <c r="B130" t="n">
        <v>517.48</v>
      </c>
      <c r="C130" t="n">
        <v>323.31</v>
      </c>
      <c r="D130" t="n">
        <v>840.79</v>
      </c>
      <c r="E130" t="n">
        <v>625.04</v>
      </c>
      <c r="F130" t="n">
        <v>558.1900000000001</v>
      </c>
    </row>
    <row r="131">
      <c r="A131" t="inlineStr">
        <is>
          <t>07-Feb</t>
        </is>
      </c>
      <c r="B131" t="n">
        <v>517.91</v>
      </c>
      <c r="C131" t="n">
        <v>324.35</v>
      </c>
      <c r="D131" t="n">
        <v>842.26</v>
      </c>
      <c r="E131" t="n">
        <v>630.15</v>
      </c>
      <c r="F131" t="n">
        <v>563.58</v>
      </c>
    </row>
    <row r="132">
      <c r="A132" t="inlineStr">
        <is>
          <t>08-Feb</t>
        </is>
      </c>
      <c r="B132" t="n">
        <v>518.23</v>
      </c>
      <c r="C132" t="n">
        <v>327.75</v>
      </c>
      <c r="D132" t="n">
        <v>845.98</v>
      </c>
      <c r="E132" t="n">
        <v>632.38</v>
      </c>
      <c r="F132" t="n">
        <v>564.09</v>
      </c>
    </row>
    <row r="133">
      <c r="A133" t="inlineStr">
        <is>
          <t>09-Feb</t>
        </is>
      </c>
      <c r="B133" t="n">
        <v>518.5</v>
      </c>
      <c r="C133" t="n">
        <v>327.9</v>
      </c>
      <c r="D133" t="n">
        <v>846.4</v>
      </c>
      <c r="E133" t="n">
        <v>632.8200000000001</v>
      </c>
      <c r="F133" t="n">
        <v>564.33</v>
      </c>
    </row>
    <row r="134">
      <c r="A134" t="inlineStr">
        <is>
          <t>10-Feb</t>
        </is>
      </c>
      <c r="B134" t="n">
        <v>518.8200000000001</v>
      </c>
      <c r="C134" t="n">
        <v>328.59</v>
      </c>
      <c r="D134" t="n">
        <v>847.41</v>
      </c>
      <c r="E134" t="n">
        <v>634.76</v>
      </c>
      <c r="F134" t="n">
        <v>564.62</v>
      </c>
    </row>
    <row r="135">
      <c r="A135" t="inlineStr">
        <is>
          <t>11-Feb</t>
        </is>
      </c>
      <c r="B135" t="n">
        <v>518.84</v>
      </c>
      <c r="C135" t="n">
        <v>328.57</v>
      </c>
      <c r="D135" t="n">
        <v>847.41</v>
      </c>
      <c r="E135" t="n">
        <v>634.83</v>
      </c>
      <c r="F135" t="n">
        <v>564.62</v>
      </c>
    </row>
    <row r="136">
      <c r="A136" t="inlineStr">
        <is>
          <t>12-Feb</t>
        </is>
      </c>
      <c r="B136" t="n">
        <v>518.91</v>
      </c>
      <c r="C136" t="n">
        <v>328.57</v>
      </c>
      <c r="D136" t="n">
        <v>847.48</v>
      </c>
      <c r="E136" t="n">
        <v>635.23</v>
      </c>
      <c r="F136" t="n">
        <v>564.63</v>
      </c>
    </row>
    <row r="137">
      <c r="A137" t="inlineStr">
        <is>
          <t>13-Feb</t>
        </is>
      </c>
      <c r="B137" t="n">
        <v>518.99</v>
      </c>
      <c r="C137" t="n">
        <v>338.89</v>
      </c>
      <c r="D137" t="n">
        <v>857.88</v>
      </c>
      <c r="E137" t="n">
        <v>643.27</v>
      </c>
      <c r="F137" t="n">
        <v>579.72</v>
      </c>
    </row>
    <row r="138">
      <c r="A138" t="inlineStr">
        <is>
          <t>14-Feb</t>
        </is>
      </c>
      <c r="B138" t="n">
        <v>519.01</v>
      </c>
      <c r="C138" t="n">
        <v>352.65</v>
      </c>
      <c r="D138" t="n">
        <v>871.66</v>
      </c>
      <c r="E138" t="n">
        <v>648.36</v>
      </c>
      <c r="F138" t="n">
        <v>581.61</v>
      </c>
    </row>
    <row r="139">
      <c r="A139" t="inlineStr">
        <is>
          <t>15-Feb</t>
        </is>
      </c>
      <c r="B139" t="n">
        <v>519.01</v>
      </c>
      <c r="C139" t="n">
        <v>371.77</v>
      </c>
      <c r="D139" t="n">
        <v>890.78</v>
      </c>
      <c r="E139" t="n">
        <v>662.54</v>
      </c>
      <c r="F139" t="n">
        <v>582.9400000000001</v>
      </c>
    </row>
    <row r="140">
      <c r="A140" t="inlineStr">
        <is>
          <t>16-Feb</t>
        </is>
      </c>
      <c r="B140" t="n">
        <v>519.02</v>
      </c>
      <c r="C140" t="n">
        <v>383.98</v>
      </c>
      <c r="D140" t="n">
        <v>903</v>
      </c>
      <c r="E140" t="n">
        <v>666.45</v>
      </c>
      <c r="F140" t="n">
        <v>583.1799999999999</v>
      </c>
    </row>
    <row r="141">
      <c r="A141" t="inlineStr">
        <is>
          <t>17-Feb</t>
        </is>
      </c>
      <c r="B141" t="n">
        <v>519.02</v>
      </c>
      <c r="C141" t="n">
        <v>384.43</v>
      </c>
      <c r="D141" t="n">
        <v>903.45</v>
      </c>
      <c r="E141" t="n">
        <v>669.12</v>
      </c>
      <c r="F141" t="n">
        <v>583.21</v>
      </c>
    </row>
    <row r="142">
      <c r="A142" t="inlineStr">
        <is>
          <t>18-Feb</t>
        </is>
      </c>
      <c r="B142" t="n">
        <v>519.03</v>
      </c>
      <c r="C142" t="n">
        <v>385.78</v>
      </c>
      <c r="D142" t="n">
        <v>904.8099999999999</v>
      </c>
      <c r="E142" t="n">
        <v>671.23</v>
      </c>
      <c r="F142" t="n">
        <v>583.97</v>
      </c>
    </row>
    <row r="143">
      <c r="A143" t="inlineStr">
        <is>
          <t>19-Feb</t>
        </is>
      </c>
      <c r="B143" t="n">
        <v>519.03</v>
      </c>
      <c r="C143" t="n">
        <v>400.1</v>
      </c>
      <c r="D143" t="n">
        <v>919.13</v>
      </c>
      <c r="E143" t="n">
        <v>675.38</v>
      </c>
      <c r="F143" t="n">
        <v>584.1</v>
      </c>
    </row>
    <row r="144">
      <c r="A144" t="inlineStr">
        <is>
          <t>20-Feb</t>
        </is>
      </c>
      <c r="B144" t="n">
        <v>519.14</v>
      </c>
      <c r="C144" t="n">
        <v>408.25</v>
      </c>
      <c r="D144" t="n">
        <v>927.39</v>
      </c>
      <c r="E144" t="n">
        <v>684.5599999999999</v>
      </c>
      <c r="F144" t="n">
        <v>585.9299999999999</v>
      </c>
    </row>
    <row r="145">
      <c r="A145" t="inlineStr">
        <is>
          <t>21-Feb</t>
        </is>
      </c>
      <c r="B145" t="n">
        <v>521.72</v>
      </c>
      <c r="C145" t="n">
        <v>409.93</v>
      </c>
      <c r="D145" t="n">
        <v>931.65</v>
      </c>
      <c r="E145" t="n">
        <v>687.1</v>
      </c>
      <c r="F145" t="n">
        <v>587.72</v>
      </c>
    </row>
    <row r="146">
      <c r="A146" t="inlineStr">
        <is>
          <t>22-Feb</t>
        </is>
      </c>
      <c r="B146" t="n">
        <v>528.54</v>
      </c>
      <c r="C146" t="n">
        <v>403.83</v>
      </c>
      <c r="D146" t="n">
        <v>932.37</v>
      </c>
      <c r="E146" t="n">
        <v>690.15</v>
      </c>
      <c r="F146" t="n">
        <v>588.16</v>
      </c>
    </row>
    <row r="147">
      <c r="A147" t="inlineStr">
        <is>
          <t>23-Feb</t>
        </is>
      </c>
      <c r="B147" t="n">
        <v>528.67</v>
      </c>
      <c r="C147" t="n">
        <v>404.43</v>
      </c>
      <c r="D147" t="n">
        <v>933.1</v>
      </c>
      <c r="E147" t="n">
        <v>694.79</v>
      </c>
      <c r="F147" t="n">
        <v>589.6799999999999</v>
      </c>
    </row>
    <row r="148">
      <c r="A148" t="inlineStr">
        <is>
          <t>24-Feb</t>
        </is>
      </c>
      <c r="B148" t="n">
        <v>534.2</v>
      </c>
      <c r="C148" t="n">
        <v>400.51</v>
      </c>
      <c r="D148" t="n">
        <v>934.71</v>
      </c>
      <c r="E148" t="n">
        <v>697.58</v>
      </c>
      <c r="F148" t="n">
        <v>590.17</v>
      </c>
    </row>
    <row r="149">
      <c r="A149" t="inlineStr">
        <is>
          <t>25-Feb</t>
        </is>
      </c>
      <c r="B149" t="n">
        <v>563.08</v>
      </c>
      <c r="C149" t="n">
        <v>376.96</v>
      </c>
      <c r="D149" t="n">
        <v>940.04</v>
      </c>
      <c r="E149" t="n">
        <v>704.51</v>
      </c>
      <c r="F149" t="n">
        <v>590.1900000000001</v>
      </c>
    </row>
    <row r="150">
      <c r="A150" t="inlineStr">
        <is>
          <t>26-Feb</t>
        </is>
      </c>
      <c r="B150" t="n">
        <v>568.87</v>
      </c>
      <c r="C150" t="n">
        <v>371.82</v>
      </c>
      <c r="D150" t="n">
        <v>940.6900000000001</v>
      </c>
      <c r="E150" t="n">
        <v>708.24</v>
      </c>
      <c r="F150" t="n">
        <v>590.1900000000001</v>
      </c>
    </row>
    <row r="151">
      <c r="A151" t="inlineStr">
        <is>
          <t>27-Feb</t>
        </is>
      </c>
      <c r="B151" t="n">
        <v>568.87</v>
      </c>
      <c r="C151" t="n">
        <v>372.89</v>
      </c>
      <c r="D151" t="n">
        <v>941.76</v>
      </c>
      <c r="E151" t="n">
        <v>708.8</v>
      </c>
      <c r="F151" t="n">
        <v>590.23</v>
      </c>
    </row>
    <row r="152">
      <c r="A152" t="inlineStr">
        <is>
          <t>28-Feb</t>
        </is>
      </c>
      <c r="B152" t="n">
        <v>572.6799999999999</v>
      </c>
      <c r="C152" t="n">
        <v>369.57</v>
      </c>
      <c r="D152" t="n">
        <v>942.25</v>
      </c>
      <c r="E152" t="n">
        <v>710.74</v>
      </c>
      <c r="F152" t="n">
        <v>590.58</v>
      </c>
    </row>
    <row r="153">
      <c r="A153" t="inlineStr">
        <is>
          <t>01-Mar</t>
        </is>
      </c>
      <c r="B153" t="n">
        <v>573.52</v>
      </c>
      <c r="C153" t="n">
        <v>381.5</v>
      </c>
      <c r="D153" t="n">
        <v>955.02</v>
      </c>
      <c r="E153" t="n">
        <v>713.84</v>
      </c>
      <c r="F153" t="n">
        <v>591.22</v>
      </c>
      <c r="H153" t="inlineStr">
        <is>
          <t>01-Mar</t>
        </is>
      </c>
    </row>
    <row r="154">
      <c r="A154" t="inlineStr">
        <is>
          <t>02-Mar</t>
        </is>
      </c>
      <c r="B154" t="n">
        <v>577.86</v>
      </c>
      <c r="C154" t="n">
        <v>377.67</v>
      </c>
      <c r="D154" t="n">
        <v>955.53</v>
      </c>
      <c r="E154" t="n">
        <v>715.52</v>
      </c>
      <c r="F154" t="n">
        <v>591.8099999999999</v>
      </c>
    </row>
    <row r="155">
      <c r="A155" t="inlineStr">
        <is>
          <t>03-Mar</t>
        </is>
      </c>
      <c r="B155" t="n">
        <v>583.0599999999999</v>
      </c>
      <c r="C155" t="n">
        <v>372.57</v>
      </c>
      <c r="D155" t="n">
        <v>955.63</v>
      </c>
      <c r="E155" t="n">
        <v>717.62</v>
      </c>
      <c r="F155" t="n">
        <v>591.83</v>
      </c>
    </row>
    <row r="156">
      <c r="A156" t="inlineStr">
        <is>
          <t>04-Mar</t>
        </is>
      </c>
      <c r="B156" t="n">
        <v>590.03</v>
      </c>
      <c r="C156" t="n">
        <v>366.51</v>
      </c>
      <c r="D156" t="n">
        <v>956.54</v>
      </c>
      <c r="E156" t="n">
        <v>719.63</v>
      </c>
      <c r="F156" t="n">
        <v>591.88</v>
      </c>
    </row>
    <row r="157">
      <c r="A157" t="inlineStr">
        <is>
          <t>05-Mar</t>
        </is>
      </c>
      <c r="B157" t="n">
        <v>590.3200000000001</v>
      </c>
      <c r="C157" t="n">
        <v>372.78</v>
      </c>
      <c r="D157" t="n">
        <v>963.1</v>
      </c>
      <c r="E157" t="n">
        <v>722.73</v>
      </c>
      <c r="F157" t="n">
        <v>594.72</v>
      </c>
    </row>
    <row r="158">
      <c r="A158" t="inlineStr">
        <is>
          <t>06-Mar</t>
        </is>
      </c>
      <c r="B158" t="n">
        <v>590.39</v>
      </c>
      <c r="C158" t="n">
        <v>375.36</v>
      </c>
      <c r="D158" t="n">
        <v>965.75</v>
      </c>
      <c r="E158" t="n">
        <v>724.12</v>
      </c>
      <c r="F158" t="n">
        <v>598.3</v>
      </c>
    </row>
    <row r="159">
      <c r="A159" t="inlineStr">
        <is>
          <t>07-Mar</t>
        </is>
      </c>
      <c r="B159" t="n">
        <v>591.17</v>
      </c>
      <c r="C159" t="n">
        <v>376.11</v>
      </c>
      <c r="D159" t="n">
        <v>967.28</v>
      </c>
      <c r="E159" t="n">
        <v>724.59</v>
      </c>
      <c r="F159" t="n">
        <v>598.3099999999999</v>
      </c>
    </row>
    <row r="160">
      <c r="A160" t="inlineStr">
        <is>
          <t>08-Mar</t>
        </is>
      </c>
      <c r="B160" t="n">
        <v>591.9</v>
      </c>
      <c r="C160" t="n">
        <v>385.6</v>
      </c>
      <c r="D160" t="n">
        <v>977.5</v>
      </c>
      <c r="E160" t="n">
        <v>729.4400000000001</v>
      </c>
      <c r="F160" t="n">
        <v>602.0700000000001</v>
      </c>
    </row>
    <row r="161">
      <c r="A161" t="inlineStr">
        <is>
          <t>09-Mar</t>
        </is>
      </c>
      <c r="B161" t="n">
        <v>595.12</v>
      </c>
      <c r="C161" t="n">
        <v>383.46</v>
      </c>
      <c r="D161" t="n">
        <v>978.58</v>
      </c>
      <c r="E161" t="n">
        <v>734.35</v>
      </c>
      <c r="F161" t="n">
        <v>606.45</v>
      </c>
    </row>
    <row r="162">
      <c r="A162" t="inlineStr">
        <is>
          <t>10-Mar</t>
        </is>
      </c>
      <c r="B162" t="n">
        <v>607.13</v>
      </c>
      <c r="C162" t="n">
        <v>374.1</v>
      </c>
      <c r="D162" t="n">
        <v>981.23</v>
      </c>
      <c r="E162" t="n">
        <v>741.03</v>
      </c>
      <c r="F162" t="n">
        <v>607.13</v>
      </c>
    </row>
    <row r="163">
      <c r="A163" t="inlineStr">
        <is>
          <t>11-Mar</t>
        </is>
      </c>
      <c r="B163" t="n">
        <v>607.2</v>
      </c>
      <c r="C163" t="n">
        <v>374.25</v>
      </c>
      <c r="D163" t="n">
        <v>981.45</v>
      </c>
      <c r="E163" t="n">
        <v>745.85</v>
      </c>
      <c r="F163" t="n">
        <v>607.2</v>
      </c>
    </row>
    <row r="164">
      <c r="A164" t="inlineStr">
        <is>
          <t>12-Mar</t>
        </is>
      </c>
      <c r="B164" t="n">
        <v>607.39</v>
      </c>
      <c r="C164" t="n">
        <v>374.07</v>
      </c>
      <c r="D164" t="n">
        <v>981.46</v>
      </c>
      <c r="E164" t="n">
        <v>747.4299999999999</v>
      </c>
      <c r="F164" t="n">
        <v>607.39</v>
      </c>
    </row>
    <row r="165">
      <c r="A165" t="inlineStr">
        <is>
          <t>13-Mar</t>
        </is>
      </c>
      <c r="B165" t="n">
        <v>607.39</v>
      </c>
      <c r="C165" t="n">
        <v>374.07</v>
      </c>
      <c r="D165" t="n">
        <v>981.46</v>
      </c>
      <c r="E165" t="n">
        <v>749.17</v>
      </c>
      <c r="F165" t="n">
        <v>607.39</v>
      </c>
    </row>
    <row r="166">
      <c r="A166" t="inlineStr">
        <is>
          <t>14-Mar</t>
        </is>
      </c>
      <c r="B166" t="n">
        <v>607.39</v>
      </c>
      <c r="C166" t="n">
        <v>374.07</v>
      </c>
      <c r="D166" t="n">
        <v>981.46</v>
      </c>
      <c r="E166" t="n">
        <v>750.25</v>
      </c>
      <c r="F166" t="n">
        <v>607.39</v>
      </c>
    </row>
    <row r="167">
      <c r="A167" t="inlineStr">
        <is>
          <t>15-Mar</t>
        </is>
      </c>
      <c r="B167" t="n">
        <v>608.02</v>
      </c>
      <c r="C167" t="n">
        <v>373.44</v>
      </c>
      <c r="D167" t="n">
        <v>981.46</v>
      </c>
      <c r="E167" t="n">
        <v>750.8099999999999</v>
      </c>
      <c r="F167" t="n">
        <v>608.02</v>
      </c>
    </row>
    <row r="168">
      <c r="A168" t="inlineStr">
        <is>
          <t>16-Mar</t>
        </is>
      </c>
      <c r="B168" t="n">
        <v>608.0599999999999</v>
      </c>
      <c r="C168" t="n">
        <v>375.31</v>
      </c>
      <c r="D168" t="n">
        <v>983.37</v>
      </c>
      <c r="E168" t="n">
        <v>752.39</v>
      </c>
      <c r="F168" t="n">
        <v>608.0599999999999</v>
      </c>
    </row>
    <row r="169">
      <c r="A169" t="inlineStr">
        <is>
          <t>17-Mar</t>
        </is>
      </c>
      <c r="B169" t="n">
        <v>610.91</v>
      </c>
      <c r="C169" t="n">
        <v>381</v>
      </c>
      <c r="D169" t="n">
        <v>991.91</v>
      </c>
      <c r="E169" t="n">
        <v>755.1900000000001</v>
      </c>
      <c r="F169" t="n">
        <v>610.91</v>
      </c>
    </row>
    <row r="170">
      <c r="A170" t="inlineStr">
        <is>
          <t>18-Mar</t>
        </is>
      </c>
      <c r="B170" t="n">
        <v>611.05</v>
      </c>
      <c r="C170" t="n">
        <v>397.92</v>
      </c>
      <c r="D170" t="n">
        <v>1008.97</v>
      </c>
      <c r="E170" t="n">
        <v>762.79</v>
      </c>
      <c r="F170" t="n">
        <v>611.05</v>
      </c>
    </row>
    <row r="171">
      <c r="A171" t="inlineStr">
        <is>
          <t>19-Mar</t>
        </is>
      </c>
      <c r="B171" t="n">
        <v>611.1</v>
      </c>
      <c r="C171" t="n">
        <v>399.91</v>
      </c>
      <c r="D171" t="n">
        <v>1011.01</v>
      </c>
      <c r="E171" t="n">
        <v>764.37</v>
      </c>
      <c r="F171" t="n">
        <v>611.1</v>
      </c>
    </row>
    <row r="172">
      <c r="A172" t="inlineStr">
        <is>
          <t>20-Mar</t>
        </is>
      </c>
      <c r="B172" t="n">
        <v>611.27</v>
      </c>
      <c r="C172" t="n">
        <v>405.04</v>
      </c>
      <c r="D172" t="n">
        <v>1016.31</v>
      </c>
      <c r="E172" t="n">
        <v>765.51</v>
      </c>
      <c r="F172" t="n">
        <v>611.27</v>
      </c>
    </row>
    <row r="173">
      <c r="A173" t="inlineStr">
        <is>
          <t>21-Mar</t>
        </is>
      </c>
      <c r="B173" t="n">
        <v>611.53</v>
      </c>
      <c r="C173" t="n">
        <v>405.4</v>
      </c>
      <c r="D173" t="n">
        <v>1016.93</v>
      </c>
      <c r="E173" t="n">
        <v>765.6900000000001</v>
      </c>
      <c r="F173" t="n">
        <v>611.53</v>
      </c>
    </row>
    <row r="174">
      <c r="A174" t="inlineStr">
        <is>
          <t>22-Mar</t>
        </is>
      </c>
      <c r="B174" t="n">
        <v>616.96</v>
      </c>
      <c r="C174" t="n">
        <v>410.47</v>
      </c>
      <c r="D174" t="n">
        <v>1027.43</v>
      </c>
      <c r="E174" t="n">
        <v>768.95</v>
      </c>
      <c r="F174" t="n">
        <v>616.96</v>
      </c>
    </row>
    <row r="175">
      <c r="A175" t="inlineStr">
        <is>
          <t>23-Mar</t>
        </is>
      </c>
      <c r="B175" t="n">
        <v>618.47</v>
      </c>
      <c r="C175" t="n">
        <v>409.32</v>
      </c>
      <c r="D175" t="n">
        <v>1027.79</v>
      </c>
      <c r="E175" t="n">
        <v>774.71</v>
      </c>
      <c r="F175" t="n">
        <v>618.47</v>
      </c>
    </row>
    <row r="176">
      <c r="A176" t="inlineStr">
        <is>
          <t>24-Mar</t>
        </is>
      </c>
      <c r="B176" t="n">
        <v>621.5</v>
      </c>
      <c r="C176" t="n">
        <v>406.29</v>
      </c>
      <c r="D176" t="n">
        <v>1027.79</v>
      </c>
      <c r="E176" t="n">
        <v>778.3200000000001</v>
      </c>
      <c r="F176" t="n">
        <v>621.5</v>
      </c>
    </row>
    <row r="177">
      <c r="A177" t="inlineStr">
        <is>
          <t>25-Mar</t>
        </is>
      </c>
      <c r="B177" t="n">
        <v>622.04</v>
      </c>
      <c r="C177" t="n">
        <v>405.75</v>
      </c>
      <c r="D177" t="n">
        <v>1027.79</v>
      </c>
      <c r="E177" t="n">
        <v>784.42</v>
      </c>
      <c r="F177" t="n">
        <v>622.04</v>
      </c>
    </row>
    <row r="178">
      <c r="A178" t="inlineStr">
        <is>
          <t>26-Mar</t>
        </is>
      </c>
      <c r="B178" t="n">
        <v>622.37</v>
      </c>
      <c r="C178" t="n">
        <v>405.44</v>
      </c>
      <c r="D178" t="n">
        <v>1027.81</v>
      </c>
      <c r="E178" t="n">
        <v>785.05</v>
      </c>
      <c r="F178" t="n">
        <v>622.37</v>
      </c>
    </row>
    <row r="179">
      <c r="A179" t="inlineStr">
        <is>
          <t>27-Mar</t>
        </is>
      </c>
      <c r="B179" t="n">
        <v>623.55</v>
      </c>
      <c r="C179" t="n">
        <v>404.29</v>
      </c>
      <c r="D179" t="n">
        <v>1027.84</v>
      </c>
      <c r="E179" t="n">
        <v>786.77</v>
      </c>
      <c r="F179" t="n">
        <v>623.55</v>
      </c>
    </row>
    <row r="180">
      <c r="A180" t="inlineStr">
        <is>
          <t>28-Mar</t>
        </is>
      </c>
      <c r="B180" t="n">
        <v>623.6900000000001</v>
      </c>
      <c r="C180" t="n">
        <v>404.19</v>
      </c>
      <c r="D180" t="n">
        <v>1027.88</v>
      </c>
      <c r="E180" t="n">
        <v>787.41</v>
      </c>
      <c r="F180" t="n">
        <v>623.6900000000001</v>
      </c>
    </row>
    <row r="181">
      <c r="A181" t="inlineStr">
        <is>
          <t>29-Mar</t>
        </is>
      </c>
      <c r="B181" t="n">
        <v>623.6900000000001</v>
      </c>
      <c r="C181" t="n">
        <v>404.2</v>
      </c>
      <c r="D181" t="n">
        <v>1027.89</v>
      </c>
      <c r="E181" t="n">
        <v>788.6900000000001</v>
      </c>
      <c r="F181" t="n">
        <v>623.6900000000001</v>
      </c>
    </row>
    <row r="182">
      <c r="A182" t="inlineStr">
        <is>
          <t>30-Mar</t>
        </is>
      </c>
      <c r="B182" t="n">
        <v>623.6900000000001</v>
      </c>
      <c r="C182" t="n">
        <v>404.2</v>
      </c>
      <c r="D182" t="n">
        <v>1027.89</v>
      </c>
      <c r="E182" t="n">
        <v>793.09</v>
      </c>
      <c r="F182" t="n">
        <v>623.6900000000001</v>
      </c>
    </row>
    <row r="183">
      <c r="A183" t="inlineStr">
        <is>
          <t>31-Mar</t>
        </is>
      </c>
      <c r="B183" t="n">
        <v>629.64</v>
      </c>
      <c r="C183" t="n">
        <v>398.25</v>
      </c>
      <c r="D183" t="n">
        <v>1027.89</v>
      </c>
      <c r="E183" t="n">
        <v>795.1900000000001</v>
      </c>
      <c r="F183" t="n">
        <v>629.64</v>
      </c>
    </row>
    <row r="184">
      <c r="A184" t="inlineStr">
        <is>
          <t>01-Apr</t>
        </is>
      </c>
      <c r="B184" t="n">
        <v>630.23</v>
      </c>
      <c r="C184" t="n">
        <v>397.67</v>
      </c>
      <c r="D184" t="n">
        <v>1027.9</v>
      </c>
      <c r="E184" t="n">
        <v>796.4400000000001</v>
      </c>
      <c r="F184" t="n">
        <v>630.23</v>
      </c>
      <c r="H184" t="inlineStr">
        <is>
          <t>01-Apr</t>
        </is>
      </c>
    </row>
    <row r="185">
      <c r="A185" t="inlineStr">
        <is>
          <t>02-Apr</t>
        </is>
      </c>
      <c r="B185" t="n">
        <v>631.08</v>
      </c>
      <c r="C185" t="n">
        <v>397.44</v>
      </c>
      <c r="D185" t="n">
        <v>1028.52</v>
      </c>
      <c r="E185" t="n">
        <v>799.64</v>
      </c>
      <c r="F185" t="n">
        <v>631.08</v>
      </c>
    </row>
    <row r="186">
      <c r="A186" t="inlineStr">
        <is>
          <t>03-Apr</t>
        </is>
      </c>
      <c r="B186" t="n">
        <v>631.27</v>
      </c>
      <c r="C186" t="n">
        <v>397.33</v>
      </c>
      <c r="D186" t="n">
        <v>1028.6</v>
      </c>
      <c r="E186" t="n">
        <v>801.8200000000001</v>
      </c>
      <c r="F186" t="n">
        <v>631.27</v>
      </c>
    </row>
    <row r="187">
      <c r="A187" t="inlineStr">
        <is>
          <t>04-Apr</t>
        </is>
      </c>
      <c r="B187" t="n">
        <v>631.34</v>
      </c>
      <c r="C187" t="n">
        <v>397.26</v>
      </c>
      <c r="D187" t="n">
        <v>1028.6</v>
      </c>
      <c r="E187" t="n">
        <v>802.72</v>
      </c>
      <c r="F187" t="n">
        <v>631.34</v>
      </c>
    </row>
    <row r="188">
      <c r="A188" t="inlineStr">
        <is>
          <t>05-Apr</t>
        </is>
      </c>
      <c r="B188" t="n">
        <v>631.37</v>
      </c>
      <c r="C188" t="n">
        <v>397.32</v>
      </c>
      <c r="D188" t="n">
        <v>1028.69</v>
      </c>
      <c r="E188" t="n">
        <v>804.08</v>
      </c>
      <c r="F188" t="n">
        <v>631.37</v>
      </c>
    </row>
    <row r="189">
      <c r="A189" t="inlineStr">
        <is>
          <t>06-Apr</t>
        </is>
      </c>
      <c r="B189" t="n">
        <v>631.4</v>
      </c>
      <c r="C189" t="n">
        <v>408.65</v>
      </c>
      <c r="D189" t="n">
        <v>1040.05</v>
      </c>
      <c r="E189" t="n">
        <v>810.14</v>
      </c>
      <c r="F189" t="n">
        <v>631.4</v>
      </c>
    </row>
    <row r="190">
      <c r="A190" t="inlineStr">
        <is>
          <t>07-Apr</t>
        </is>
      </c>
      <c r="B190" t="n">
        <v>635.91</v>
      </c>
      <c r="C190" t="n">
        <v>407.01</v>
      </c>
      <c r="D190" t="n">
        <v>1042.92</v>
      </c>
      <c r="E190" t="n">
        <v>816.3</v>
      </c>
      <c r="F190" t="n">
        <v>635.91</v>
      </c>
    </row>
    <row r="191">
      <c r="A191" t="inlineStr">
        <is>
          <t>08-Apr</t>
        </is>
      </c>
      <c r="B191" t="n">
        <v>643.7</v>
      </c>
      <c r="C191" t="n">
        <v>401.85</v>
      </c>
      <c r="D191" t="n">
        <v>1045.55</v>
      </c>
      <c r="E191" t="n">
        <v>822.16</v>
      </c>
      <c r="F191" t="n">
        <v>643.7</v>
      </c>
    </row>
    <row r="192">
      <c r="A192" t="inlineStr">
        <is>
          <t>09-Apr</t>
        </is>
      </c>
      <c r="B192" t="n">
        <v>643.7</v>
      </c>
      <c r="C192" t="n">
        <v>422.04</v>
      </c>
      <c r="D192" t="n">
        <v>1065.74</v>
      </c>
      <c r="E192" t="n">
        <v>826.35</v>
      </c>
      <c r="F192" t="n">
        <v>643.7</v>
      </c>
    </row>
    <row r="193">
      <c r="A193" t="inlineStr">
        <is>
          <t>10-Apr</t>
        </is>
      </c>
      <c r="B193" t="n">
        <v>643.7</v>
      </c>
      <c r="C193" t="n">
        <v>422.11</v>
      </c>
      <c r="D193" t="n">
        <v>1065.81</v>
      </c>
      <c r="E193" t="n">
        <v>829.73</v>
      </c>
      <c r="F193" t="n">
        <v>643.7</v>
      </c>
    </row>
    <row r="194">
      <c r="A194" t="inlineStr">
        <is>
          <t>11-Apr</t>
        </is>
      </c>
      <c r="B194" t="n">
        <v>643.95</v>
      </c>
      <c r="C194" t="n">
        <v>422.28</v>
      </c>
      <c r="D194" t="n">
        <v>1066.23</v>
      </c>
      <c r="E194" t="n">
        <v>834.34</v>
      </c>
      <c r="F194" t="n">
        <v>643.95</v>
      </c>
    </row>
    <row r="195">
      <c r="A195" t="inlineStr">
        <is>
          <t>12-Apr</t>
        </is>
      </c>
      <c r="B195" t="n">
        <v>678.22</v>
      </c>
      <c r="C195" t="n">
        <v>388.31</v>
      </c>
      <c r="D195" t="n">
        <v>1066.53</v>
      </c>
      <c r="E195" t="n">
        <v>847.53</v>
      </c>
      <c r="F195" t="n">
        <v>678.22</v>
      </c>
    </row>
    <row r="196">
      <c r="A196" t="inlineStr">
        <is>
          <t>13-Apr</t>
        </is>
      </c>
      <c r="B196" t="n">
        <v>678.95</v>
      </c>
      <c r="C196" t="n">
        <v>387.58</v>
      </c>
      <c r="D196" t="n">
        <v>1066.53</v>
      </c>
      <c r="E196" t="n">
        <v>850.64</v>
      </c>
      <c r="F196" t="n">
        <v>678.95</v>
      </c>
    </row>
    <row r="197">
      <c r="A197" t="inlineStr">
        <is>
          <t>14-Apr</t>
        </is>
      </c>
      <c r="B197" t="n">
        <v>678.99</v>
      </c>
      <c r="C197" t="n">
        <v>391.28</v>
      </c>
      <c r="D197" t="n">
        <v>1070.27</v>
      </c>
      <c r="E197" t="n">
        <v>852.11</v>
      </c>
      <c r="F197" t="n">
        <v>678.99</v>
      </c>
    </row>
    <row r="198">
      <c r="A198" t="inlineStr">
        <is>
          <t>15-Apr</t>
        </is>
      </c>
      <c r="B198" t="n">
        <v>680.55</v>
      </c>
      <c r="C198" t="n">
        <v>395.92</v>
      </c>
      <c r="D198" t="n">
        <v>1076.47</v>
      </c>
      <c r="E198" t="n">
        <v>853.72</v>
      </c>
      <c r="F198" t="n">
        <v>680.55</v>
      </c>
    </row>
    <row r="199">
      <c r="A199" t="inlineStr">
        <is>
          <t>16-Apr</t>
        </is>
      </c>
      <c r="B199" t="n">
        <v>681.37</v>
      </c>
      <c r="C199" t="n">
        <v>400.91</v>
      </c>
      <c r="D199" t="n">
        <v>1082.28</v>
      </c>
      <c r="E199" t="n">
        <v>861.1799999999999</v>
      </c>
      <c r="F199" t="n">
        <v>681.37</v>
      </c>
    </row>
    <row r="200">
      <c r="A200" t="inlineStr">
        <is>
          <t>17-Apr</t>
        </is>
      </c>
      <c r="B200" t="n">
        <v>681.41</v>
      </c>
      <c r="C200" t="n">
        <v>444.66</v>
      </c>
      <c r="D200" t="n">
        <v>1126.07</v>
      </c>
      <c r="E200" t="n">
        <v>871.4</v>
      </c>
      <c r="F200" t="n">
        <v>681.41</v>
      </c>
    </row>
    <row r="201">
      <c r="A201" t="inlineStr">
        <is>
          <t>18-Apr</t>
        </is>
      </c>
      <c r="B201" t="n">
        <v>681.41</v>
      </c>
      <c r="C201" t="n">
        <v>445.32</v>
      </c>
      <c r="D201" t="n">
        <v>1126.73</v>
      </c>
      <c r="E201" t="n">
        <v>872.91</v>
      </c>
      <c r="F201" t="n">
        <v>681.41</v>
      </c>
    </row>
    <row r="202">
      <c r="A202" t="inlineStr">
        <is>
          <t>19-Apr</t>
        </is>
      </c>
      <c r="B202" t="n">
        <v>681.41</v>
      </c>
      <c r="C202" t="n">
        <v>445.32</v>
      </c>
      <c r="D202" t="n">
        <v>1126.73</v>
      </c>
      <c r="E202" t="n">
        <v>873.14</v>
      </c>
      <c r="F202" t="n">
        <v>681.41</v>
      </c>
    </row>
    <row r="203">
      <c r="A203" t="inlineStr">
        <is>
          <t>20-Apr</t>
        </is>
      </c>
      <c r="B203" t="n">
        <v>681.96</v>
      </c>
      <c r="C203" t="n">
        <v>444.78</v>
      </c>
      <c r="D203" t="n">
        <v>1126.74</v>
      </c>
      <c r="E203" t="n">
        <v>873.27</v>
      </c>
      <c r="F203" t="n">
        <v>681.96</v>
      </c>
    </row>
    <row r="204">
      <c r="A204" t="inlineStr">
        <is>
          <t>21-Apr</t>
        </is>
      </c>
      <c r="B204" t="n">
        <v>682.61</v>
      </c>
      <c r="C204" t="n">
        <v>444.13</v>
      </c>
      <c r="D204" t="n">
        <v>1126.74</v>
      </c>
      <c r="E204" t="n">
        <v>878.88</v>
      </c>
      <c r="F204" t="n">
        <v>682.61</v>
      </c>
    </row>
    <row r="205">
      <c r="A205" t="inlineStr">
        <is>
          <t>22-Apr</t>
        </is>
      </c>
      <c r="B205" t="n">
        <v>682.74</v>
      </c>
      <c r="C205" t="n">
        <v>444.01</v>
      </c>
      <c r="D205" t="n">
        <v>1126.75</v>
      </c>
      <c r="E205" t="n">
        <v>881.53</v>
      </c>
      <c r="F205" t="n">
        <v>682.74</v>
      </c>
    </row>
    <row r="206">
      <c r="A206" t="inlineStr">
        <is>
          <t>23-Apr</t>
        </is>
      </c>
      <c r="B206" t="n">
        <v>682.74</v>
      </c>
      <c r="C206" t="n">
        <v>459.1</v>
      </c>
      <c r="D206" t="n">
        <v>1141.84</v>
      </c>
      <c r="E206" t="n">
        <v>889.74</v>
      </c>
      <c r="F206" t="n">
        <v>682.74</v>
      </c>
    </row>
    <row r="207">
      <c r="A207" t="inlineStr">
        <is>
          <t>24-Apr</t>
        </is>
      </c>
      <c r="B207" t="n">
        <v>682.74</v>
      </c>
      <c r="C207" t="n">
        <v>467.38</v>
      </c>
      <c r="D207" t="n">
        <v>1150.12</v>
      </c>
      <c r="E207" t="n">
        <v>895.37</v>
      </c>
      <c r="F207" t="n">
        <v>682.74</v>
      </c>
    </row>
    <row r="208">
      <c r="A208" t="inlineStr">
        <is>
          <t>25-Apr</t>
        </is>
      </c>
      <c r="B208" t="n">
        <v>687.87</v>
      </c>
      <c r="C208" t="n">
        <v>493.38</v>
      </c>
      <c r="D208" t="n">
        <v>1181.25</v>
      </c>
      <c r="E208" t="n">
        <v>908.4</v>
      </c>
      <c r="F208" t="n">
        <v>687.87</v>
      </c>
    </row>
    <row r="209">
      <c r="A209" t="inlineStr">
        <is>
          <t>26-Apr</t>
        </is>
      </c>
      <c r="B209" t="n">
        <v>706.36</v>
      </c>
      <c r="C209" t="n">
        <v>474.95</v>
      </c>
      <c r="D209" t="n">
        <v>1181.31</v>
      </c>
      <c r="E209" t="n">
        <v>917.5700000000001</v>
      </c>
      <c r="F209" t="n">
        <v>728.88</v>
      </c>
    </row>
    <row r="210">
      <c r="A210" t="inlineStr">
        <is>
          <t>27-Apr</t>
        </is>
      </c>
      <c r="B210" t="n">
        <v>708.45</v>
      </c>
      <c r="C210" t="n">
        <v>472.88</v>
      </c>
      <c r="D210" t="n">
        <v>1181.33</v>
      </c>
      <c r="E210" t="n">
        <v>918.34</v>
      </c>
      <c r="F210" t="n">
        <v>730.55</v>
      </c>
    </row>
    <row r="211">
      <c r="A211" t="inlineStr">
        <is>
          <t>28-Apr</t>
        </is>
      </c>
      <c r="B211" t="n">
        <v>708.74</v>
      </c>
      <c r="C211" t="n">
        <v>472.87</v>
      </c>
      <c r="D211" t="n">
        <v>1181.61</v>
      </c>
      <c r="E211" t="n">
        <v>921.33</v>
      </c>
      <c r="F211" t="n">
        <v>744.2</v>
      </c>
    </row>
    <row r="212">
      <c r="A212" t="inlineStr">
        <is>
          <t>29-Apr</t>
        </is>
      </c>
      <c r="B212" t="n">
        <v>708.74</v>
      </c>
      <c r="C212" t="n">
        <v>474.18</v>
      </c>
      <c r="D212" t="n">
        <v>1182.92</v>
      </c>
      <c r="E212" t="n">
        <v>926.5</v>
      </c>
      <c r="F212" t="n">
        <v>759.0599999999999</v>
      </c>
    </row>
    <row r="213">
      <c r="A213" t="inlineStr">
        <is>
          <t>30-Apr</t>
        </is>
      </c>
      <c r="B213" t="n">
        <v>708.74</v>
      </c>
      <c r="C213" t="n">
        <v>474.2</v>
      </c>
      <c r="D213" t="n">
        <v>1182.94</v>
      </c>
      <c r="E213" t="n">
        <v>927.5700000000001</v>
      </c>
      <c r="F213" t="n">
        <v>759.1799999999999</v>
      </c>
    </row>
    <row r="214">
      <c r="A214" t="inlineStr">
        <is>
          <t>01-May</t>
        </is>
      </c>
      <c r="B214" t="n">
        <v>708.74</v>
      </c>
      <c r="C214" t="n">
        <v>474.2</v>
      </c>
      <c r="D214" t="n">
        <v>1182.94</v>
      </c>
      <c r="E214" t="n">
        <v>928.42</v>
      </c>
      <c r="F214" t="n">
        <v>759.3099999999999</v>
      </c>
      <c r="H214" t="inlineStr">
        <is>
          <t>01-May</t>
        </is>
      </c>
    </row>
    <row r="215">
      <c r="A215" t="inlineStr">
        <is>
          <t>02-May</t>
        </is>
      </c>
      <c r="B215" t="n">
        <v>708.74</v>
      </c>
      <c r="C215" t="n">
        <v>474.24</v>
      </c>
      <c r="D215" t="n">
        <v>1182.98</v>
      </c>
      <c r="E215" t="n">
        <v>931.6799999999999</v>
      </c>
      <c r="F215" t="n">
        <v>764</v>
      </c>
    </row>
    <row r="216">
      <c r="A216" t="inlineStr">
        <is>
          <t>03-May</t>
        </is>
      </c>
      <c r="B216" t="n">
        <v>708.74</v>
      </c>
      <c r="C216" t="n">
        <v>479.21</v>
      </c>
      <c r="D216" t="n">
        <v>1187.95</v>
      </c>
      <c r="E216" t="n">
        <v>944.38</v>
      </c>
      <c r="F216" t="n">
        <v>764.78</v>
      </c>
    </row>
    <row r="217">
      <c r="A217" t="inlineStr">
        <is>
          <t>04-May</t>
        </is>
      </c>
      <c r="B217" t="n">
        <v>708.79</v>
      </c>
      <c r="C217" t="n">
        <v>574.09</v>
      </c>
      <c r="D217" t="n">
        <v>1282.88</v>
      </c>
      <c r="E217" t="n">
        <v>964.79</v>
      </c>
      <c r="F217" t="n">
        <v>765.36</v>
      </c>
    </row>
    <row r="218">
      <c r="A218" t="inlineStr">
        <is>
          <t>05-May</t>
        </is>
      </c>
      <c r="B218" t="n">
        <v>708.84</v>
      </c>
      <c r="C218" t="n">
        <v>577.4</v>
      </c>
      <c r="D218" t="n">
        <v>1286.24</v>
      </c>
      <c r="E218" t="n">
        <v>965.64</v>
      </c>
      <c r="F218" t="n">
        <v>765.36</v>
      </c>
    </row>
    <row r="219">
      <c r="A219" t="inlineStr">
        <is>
          <t>06-May</t>
        </is>
      </c>
      <c r="B219" t="n">
        <v>708.92</v>
      </c>
      <c r="C219" t="n">
        <v>577.35</v>
      </c>
      <c r="D219" t="n">
        <v>1286.27</v>
      </c>
      <c r="E219" t="n">
        <v>965.74</v>
      </c>
      <c r="F219" t="n">
        <v>765.36</v>
      </c>
    </row>
    <row r="220">
      <c r="A220" t="inlineStr">
        <is>
          <t>07-May</t>
        </is>
      </c>
      <c r="B220" t="n">
        <v>708.92</v>
      </c>
      <c r="C220" t="n">
        <v>577.35</v>
      </c>
      <c r="D220" t="n">
        <v>1286.27</v>
      </c>
      <c r="E220" t="n">
        <v>966.9299999999999</v>
      </c>
      <c r="F220" t="n">
        <v>765.45</v>
      </c>
    </row>
    <row r="221">
      <c r="A221" t="inlineStr">
        <is>
          <t>08-May</t>
        </is>
      </c>
      <c r="B221" t="n">
        <v>708.92</v>
      </c>
      <c r="C221" t="n">
        <v>577.35</v>
      </c>
      <c r="D221" t="n">
        <v>1286.27</v>
      </c>
      <c r="E221" t="n">
        <v>975.67</v>
      </c>
      <c r="F221" t="n">
        <v>800.39</v>
      </c>
    </row>
    <row r="222">
      <c r="A222" t="inlineStr">
        <is>
          <t>09-May</t>
        </is>
      </c>
      <c r="B222" t="n">
        <v>721.1900000000001</v>
      </c>
      <c r="C222" t="n">
        <v>566.23</v>
      </c>
      <c r="D222" t="n">
        <v>1287.42</v>
      </c>
      <c r="E222" t="n">
        <v>978.65</v>
      </c>
      <c r="F222" t="n">
        <v>801.39</v>
      </c>
    </row>
    <row r="223">
      <c r="A223" t="inlineStr">
        <is>
          <t>10-May</t>
        </is>
      </c>
      <c r="B223" t="n">
        <v>721.4400000000001</v>
      </c>
      <c r="C223" t="n">
        <v>569.58</v>
      </c>
      <c r="D223" t="n">
        <v>1291.02</v>
      </c>
      <c r="E223" t="n">
        <v>984.01</v>
      </c>
      <c r="F223" t="n">
        <v>801.39</v>
      </c>
    </row>
    <row r="224">
      <c r="A224" t="inlineStr">
        <is>
          <t>11-May</t>
        </is>
      </c>
      <c r="B224" t="n">
        <v>721.51</v>
      </c>
      <c r="C224" t="n">
        <v>571.4299999999999</v>
      </c>
      <c r="D224" t="n">
        <v>1292.94</v>
      </c>
      <c r="E224" t="n">
        <v>984.72</v>
      </c>
      <c r="F224" t="n">
        <v>801.41</v>
      </c>
    </row>
    <row r="225">
      <c r="A225" t="inlineStr">
        <is>
          <t>12-May</t>
        </is>
      </c>
      <c r="B225" t="n">
        <v>721.51</v>
      </c>
      <c r="C225" t="n">
        <v>571.49</v>
      </c>
      <c r="D225" t="n">
        <v>1293</v>
      </c>
      <c r="E225" t="n">
        <v>984.75</v>
      </c>
      <c r="F225" t="n">
        <v>801.41</v>
      </c>
    </row>
    <row r="226">
      <c r="A226" t="inlineStr">
        <is>
          <t>13-May</t>
        </is>
      </c>
      <c r="B226" t="n">
        <v>721.6</v>
      </c>
      <c r="C226" t="n">
        <v>571.5</v>
      </c>
      <c r="D226" t="n">
        <v>1293.1</v>
      </c>
      <c r="E226" t="n">
        <v>984.8200000000001</v>
      </c>
      <c r="F226" t="n">
        <v>801.48</v>
      </c>
    </row>
    <row r="227">
      <c r="A227" t="inlineStr">
        <is>
          <t>14-May</t>
        </is>
      </c>
      <c r="B227" t="n">
        <v>722.04</v>
      </c>
      <c r="C227" t="n">
        <v>575.04</v>
      </c>
      <c r="D227" t="n">
        <v>1297.08</v>
      </c>
      <c r="E227" t="n">
        <v>988.41</v>
      </c>
      <c r="F227" t="n">
        <v>804.55</v>
      </c>
    </row>
    <row r="228">
      <c r="A228" t="inlineStr">
        <is>
          <t>15-May</t>
        </is>
      </c>
      <c r="B228" t="n">
        <v>722.11</v>
      </c>
      <c r="C228" t="n">
        <v>575.12</v>
      </c>
      <c r="D228" t="n">
        <v>1297.23</v>
      </c>
      <c r="E228" t="n">
        <v>988.97</v>
      </c>
      <c r="F228" t="n">
        <v>805.5700000000001</v>
      </c>
    </row>
    <row r="229">
      <c r="A229" t="inlineStr">
        <is>
          <t>16-May</t>
        </is>
      </c>
      <c r="B229" t="n">
        <v>722.11</v>
      </c>
      <c r="C229" t="n">
        <v>575.13</v>
      </c>
      <c r="D229" t="n">
        <v>1297.24</v>
      </c>
      <c r="E229" t="n">
        <v>989.5700000000001</v>
      </c>
      <c r="F229" t="n">
        <v>807.91</v>
      </c>
    </row>
    <row r="230">
      <c r="A230" t="inlineStr">
        <is>
          <t>17-May</t>
        </is>
      </c>
      <c r="B230" t="n">
        <v>722.11</v>
      </c>
      <c r="C230" t="n">
        <v>578.05</v>
      </c>
      <c r="D230" t="n">
        <v>1300.16</v>
      </c>
      <c r="E230" t="n">
        <v>991.41</v>
      </c>
      <c r="F230" t="n">
        <v>813.1900000000001</v>
      </c>
    </row>
    <row r="231">
      <c r="A231" t="inlineStr">
        <is>
          <t>18-May</t>
        </is>
      </c>
      <c r="B231" t="n">
        <v>722.65</v>
      </c>
      <c r="C231" t="n">
        <v>579.42</v>
      </c>
      <c r="D231" t="n">
        <v>1302.07</v>
      </c>
      <c r="E231" t="n">
        <v>991.9299999999999</v>
      </c>
      <c r="F231" t="n">
        <v>813.2</v>
      </c>
    </row>
    <row r="232">
      <c r="A232" t="inlineStr">
        <is>
          <t>19-May</t>
        </is>
      </c>
      <c r="B232" t="n">
        <v>724.88</v>
      </c>
      <c r="C232" t="n">
        <v>604.26</v>
      </c>
      <c r="D232" t="n">
        <v>1329.14</v>
      </c>
      <c r="E232" t="n">
        <v>997.79</v>
      </c>
      <c r="F232" t="n">
        <v>813.2</v>
      </c>
    </row>
    <row r="233">
      <c r="A233" t="inlineStr">
        <is>
          <t>20-May</t>
        </is>
      </c>
      <c r="B233" t="n">
        <v>727.23</v>
      </c>
      <c r="C233" t="n">
        <v>603.26</v>
      </c>
      <c r="D233" t="n">
        <v>1330.49</v>
      </c>
      <c r="E233" t="n">
        <v>998.54</v>
      </c>
      <c r="F233" t="n">
        <v>813.2</v>
      </c>
    </row>
    <row r="234">
      <c r="A234" t="inlineStr">
        <is>
          <t>21-May</t>
        </is>
      </c>
      <c r="B234" t="n">
        <v>728.5700000000001</v>
      </c>
      <c r="C234" t="n">
        <v>601.97</v>
      </c>
      <c r="D234" t="n">
        <v>1330.54</v>
      </c>
      <c r="E234" t="n">
        <v>999.02</v>
      </c>
      <c r="F234" t="n">
        <v>813.21</v>
      </c>
    </row>
    <row r="235">
      <c r="A235" t="inlineStr">
        <is>
          <t>22-May</t>
        </is>
      </c>
      <c r="B235" t="n">
        <v>742.26</v>
      </c>
      <c r="C235" t="n">
        <v>588.3099999999999</v>
      </c>
      <c r="D235" t="n">
        <v>1330.57</v>
      </c>
      <c r="E235" t="n">
        <v>1003.53</v>
      </c>
      <c r="F235" t="n">
        <v>820.59</v>
      </c>
    </row>
    <row r="236">
      <c r="A236" t="inlineStr">
        <is>
          <t>23-May</t>
        </is>
      </c>
      <c r="B236" t="n">
        <v>742.73</v>
      </c>
      <c r="C236" t="n">
        <v>587.84</v>
      </c>
      <c r="D236" t="n">
        <v>1330.57</v>
      </c>
      <c r="E236" t="n">
        <v>1003.65</v>
      </c>
      <c r="F236" t="n">
        <v>820.7</v>
      </c>
    </row>
    <row r="237">
      <c r="A237" t="inlineStr">
        <is>
          <t>24-May</t>
        </is>
      </c>
      <c r="B237" t="n">
        <v>742.75</v>
      </c>
      <c r="C237" t="n">
        <v>603.14</v>
      </c>
      <c r="D237" t="n">
        <v>1345.89</v>
      </c>
      <c r="E237" t="n">
        <v>1006.74</v>
      </c>
      <c r="F237" t="n">
        <v>820.77</v>
      </c>
    </row>
    <row r="238">
      <c r="A238" t="inlineStr">
        <is>
          <t>25-May</t>
        </is>
      </c>
      <c r="B238" t="n">
        <v>742.75</v>
      </c>
      <c r="C238" t="n">
        <v>615.62</v>
      </c>
      <c r="D238" t="n">
        <v>1358.37</v>
      </c>
      <c r="E238" t="n">
        <v>1009.87</v>
      </c>
      <c r="F238" t="n">
        <v>823.92</v>
      </c>
    </row>
    <row r="239">
      <c r="A239" t="inlineStr">
        <is>
          <t>26-May</t>
        </is>
      </c>
      <c r="B239" t="n">
        <v>742.75</v>
      </c>
      <c r="C239" t="n">
        <v>615.9299999999999</v>
      </c>
      <c r="D239" t="n">
        <v>1358.68</v>
      </c>
      <c r="E239" t="n">
        <v>1010.79</v>
      </c>
      <c r="F239" t="n">
        <v>827.76</v>
      </c>
    </row>
    <row r="240">
      <c r="A240" t="inlineStr">
        <is>
          <t>27-May</t>
        </is>
      </c>
      <c r="B240" t="n">
        <v>744.13</v>
      </c>
      <c r="C240" t="n">
        <v>617.29</v>
      </c>
      <c r="D240" t="n">
        <v>1361.42</v>
      </c>
      <c r="E240" t="n">
        <v>1030.37</v>
      </c>
      <c r="F240" t="n">
        <v>827.77</v>
      </c>
    </row>
    <row r="241">
      <c r="A241" t="inlineStr">
        <is>
          <t>28-May</t>
        </is>
      </c>
      <c r="B241" t="n">
        <v>770.15</v>
      </c>
      <c r="C241" t="n">
        <v>603.59</v>
      </c>
      <c r="D241" t="n">
        <v>1373.74</v>
      </c>
      <c r="E241" t="n">
        <v>1039.52</v>
      </c>
      <c r="F241" t="n">
        <v>827.77</v>
      </c>
    </row>
    <row r="242">
      <c r="A242" t="inlineStr">
        <is>
          <t>29-May</t>
        </is>
      </c>
      <c r="B242" t="n">
        <v>770.2</v>
      </c>
      <c r="C242" t="n">
        <v>604.16</v>
      </c>
      <c r="D242" t="n">
        <v>1374.36</v>
      </c>
      <c r="E242" t="n">
        <v>1045.59</v>
      </c>
      <c r="F242" t="n">
        <v>830.76</v>
      </c>
    </row>
    <row r="243">
      <c r="A243" t="inlineStr">
        <is>
          <t>30-May</t>
        </is>
      </c>
      <c r="B243" t="n">
        <v>770.2</v>
      </c>
      <c r="C243" t="n">
        <v>604.1900000000001</v>
      </c>
      <c r="D243" t="n">
        <v>1374.39</v>
      </c>
      <c r="E243" t="n">
        <v>1046.82</v>
      </c>
      <c r="F243" t="n">
        <v>831.35</v>
      </c>
    </row>
    <row r="244">
      <c r="A244" t="inlineStr">
        <is>
          <t>31-May</t>
        </is>
      </c>
      <c r="B244" t="n">
        <v>770.34</v>
      </c>
      <c r="C244" t="n">
        <v>604.08</v>
      </c>
      <c r="D244" t="n">
        <v>1374.42</v>
      </c>
      <c r="E244" t="n">
        <v>1046.91</v>
      </c>
      <c r="F244" t="n">
        <v>831.35</v>
      </c>
    </row>
    <row r="245">
      <c r="A245" t="inlineStr">
        <is>
          <t>01-Jun</t>
        </is>
      </c>
      <c r="B245" t="n">
        <v>770.35</v>
      </c>
      <c r="C245" t="n">
        <v>604.08</v>
      </c>
      <c r="D245" t="n">
        <v>1374.43</v>
      </c>
      <c r="E245" t="n">
        <v>1050.84</v>
      </c>
      <c r="F245" t="n">
        <v>831.35</v>
      </c>
      <c r="H245" t="inlineStr">
        <is>
          <t>01-Jun</t>
        </is>
      </c>
    </row>
    <row r="246">
      <c r="A246" t="inlineStr">
        <is>
          <t>02-Jun</t>
        </is>
      </c>
      <c r="B246" t="n">
        <v>777.6799999999999</v>
      </c>
      <c r="C246" t="n">
        <v>596.76</v>
      </c>
      <c r="D246" t="n">
        <v>1374.44</v>
      </c>
      <c r="E246" t="n">
        <v>1054.07</v>
      </c>
      <c r="F246" t="n">
        <v>831.36</v>
      </c>
    </row>
    <row r="247">
      <c r="A247" t="inlineStr">
        <is>
          <t>03-Jun</t>
        </is>
      </c>
      <c r="B247" t="n">
        <v>778.36</v>
      </c>
      <c r="C247" t="n">
        <v>596.08</v>
      </c>
      <c r="D247" t="n">
        <v>1374.44</v>
      </c>
      <c r="E247" t="n">
        <v>1054.22</v>
      </c>
      <c r="F247" t="n">
        <v>831.36</v>
      </c>
    </row>
    <row r="248">
      <c r="A248" t="inlineStr">
        <is>
          <t>04-Jun</t>
        </is>
      </c>
      <c r="B248" t="n">
        <v>780.72</v>
      </c>
      <c r="C248" t="n">
        <v>593.72</v>
      </c>
      <c r="D248" t="n">
        <v>1374.44</v>
      </c>
      <c r="E248" t="n">
        <v>1054.71</v>
      </c>
      <c r="F248" t="n">
        <v>831.38</v>
      </c>
    </row>
    <row r="249">
      <c r="A249" t="inlineStr">
        <is>
          <t>05-Jun</t>
        </is>
      </c>
      <c r="B249" t="n">
        <v>808.91</v>
      </c>
      <c r="C249" t="n">
        <v>565.53</v>
      </c>
      <c r="D249" t="n">
        <v>1374.44</v>
      </c>
      <c r="E249" t="n">
        <v>1060.35</v>
      </c>
      <c r="F249" t="n">
        <v>831.38</v>
      </c>
    </row>
    <row r="250">
      <c r="A250" t="inlineStr">
        <is>
          <t>06-Jun</t>
        </is>
      </c>
      <c r="B250" t="n">
        <v>809.01</v>
      </c>
      <c r="C250" t="n">
        <v>565.4299999999999</v>
      </c>
      <c r="D250" t="n">
        <v>1374.44</v>
      </c>
      <c r="E250" t="n">
        <v>1062.49</v>
      </c>
      <c r="F250" t="n">
        <v>831.39</v>
      </c>
    </row>
    <row r="251">
      <c r="A251" t="inlineStr">
        <is>
          <t>07-Jun</t>
        </is>
      </c>
      <c r="B251" t="n">
        <v>810.5599999999999</v>
      </c>
      <c r="C251" t="n">
        <v>563.89</v>
      </c>
      <c r="D251" t="n">
        <v>1374.45</v>
      </c>
      <c r="E251" t="n">
        <v>1063.44</v>
      </c>
      <c r="F251" t="n">
        <v>831.54</v>
      </c>
    </row>
    <row r="252">
      <c r="A252" t="inlineStr">
        <is>
          <t>08-Jun</t>
        </is>
      </c>
      <c r="B252" t="n">
        <v>810.67</v>
      </c>
      <c r="C252" t="n">
        <v>563.8</v>
      </c>
      <c r="D252" t="n">
        <v>1374.47</v>
      </c>
      <c r="E252" t="n">
        <v>1063.63</v>
      </c>
      <c r="F252" t="n">
        <v>831.76</v>
      </c>
    </row>
    <row r="253">
      <c r="A253" t="inlineStr">
        <is>
          <t>09-Jun</t>
        </is>
      </c>
      <c r="B253" t="n">
        <v>810.67</v>
      </c>
      <c r="C253" t="n">
        <v>564.11</v>
      </c>
      <c r="D253" t="n">
        <v>1374.78</v>
      </c>
      <c r="E253" t="n">
        <v>1065.67</v>
      </c>
      <c r="F253" t="n">
        <v>832.8099999999999</v>
      </c>
    </row>
    <row r="254">
      <c r="A254" t="inlineStr">
        <is>
          <t>10-Jun</t>
        </is>
      </c>
      <c r="B254" t="n">
        <v>810.7</v>
      </c>
      <c r="C254" t="n">
        <v>564.08</v>
      </c>
      <c r="D254" t="n">
        <v>1374.78</v>
      </c>
      <c r="E254" t="n">
        <v>1069.14</v>
      </c>
      <c r="F254" t="n">
        <v>849.33</v>
      </c>
    </row>
    <row r="255">
      <c r="A255" t="inlineStr">
        <is>
          <t>11-Jun</t>
        </is>
      </c>
      <c r="B255" t="n">
        <v>810.7</v>
      </c>
      <c r="C255" t="n">
        <v>564.08</v>
      </c>
      <c r="D255" t="n">
        <v>1374.78</v>
      </c>
      <c r="E255" t="n">
        <v>1072.08</v>
      </c>
      <c r="F255" t="n">
        <v>853.5700000000001</v>
      </c>
    </row>
    <row r="256">
      <c r="A256" t="inlineStr">
        <is>
          <t>12-Jun</t>
        </is>
      </c>
      <c r="B256" t="n">
        <v>810.7</v>
      </c>
      <c r="C256" t="n">
        <v>564.1</v>
      </c>
      <c r="D256" t="n">
        <v>1374.8</v>
      </c>
      <c r="E256" t="n">
        <v>1075.45</v>
      </c>
      <c r="F256" t="n">
        <v>860.02</v>
      </c>
    </row>
    <row r="257">
      <c r="A257" t="inlineStr">
        <is>
          <t>13-Jun</t>
        </is>
      </c>
      <c r="B257" t="n">
        <v>810.9</v>
      </c>
      <c r="C257" t="n">
        <v>563.9</v>
      </c>
      <c r="D257" t="n">
        <v>1374.8</v>
      </c>
      <c r="E257" t="n">
        <v>1076.11</v>
      </c>
      <c r="F257" t="n">
        <v>860.15</v>
      </c>
    </row>
    <row r="258">
      <c r="A258" t="inlineStr">
        <is>
          <t>14-Jun</t>
        </is>
      </c>
      <c r="B258" t="n">
        <v>849.14</v>
      </c>
      <c r="C258" t="n">
        <v>525.67</v>
      </c>
      <c r="D258" t="n">
        <v>1374.81</v>
      </c>
      <c r="E258" t="n">
        <v>1086.08</v>
      </c>
      <c r="F258" t="n">
        <v>860.64</v>
      </c>
    </row>
    <row r="259">
      <c r="A259" t="inlineStr">
        <is>
          <t>15-Jun</t>
        </is>
      </c>
      <c r="B259" t="n">
        <v>851.1799999999999</v>
      </c>
      <c r="C259" t="n">
        <v>523.63</v>
      </c>
      <c r="D259" t="n">
        <v>1374.81</v>
      </c>
      <c r="E259" t="n">
        <v>1087.16</v>
      </c>
      <c r="F259" t="n">
        <v>860.6799999999999</v>
      </c>
    </row>
    <row r="260">
      <c r="A260" t="inlineStr">
        <is>
          <t>16-Jun</t>
        </is>
      </c>
      <c r="B260" t="n">
        <v>851.23</v>
      </c>
      <c r="C260" t="n">
        <v>523.83</v>
      </c>
      <c r="D260" t="n">
        <v>1375.06</v>
      </c>
      <c r="E260" t="n">
        <v>1087.71</v>
      </c>
      <c r="F260" t="n">
        <v>860.6799999999999</v>
      </c>
    </row>
    <row r="261">
      <c r="A261" t="inlineStr">
        <is>
          <t>17-Jun</t>
        </is>
      </c>
      <c r="B261" t="n">
        <v>851.28</v>
      </c>
      <c r="C261" t="n">
        <v>564.1900000000001</v>
      </c>
      <c r="D261" t="n">
        <v>1415.47</v>
      </c>
      <c r="E261" t="n">
        <v>1099.22</v>
      </c>
      <c r="F261" t="n">
        <v>860.6799999999999</v>
      </c>
    </row>
    <row r="262">
      <c r="A262" t="inlineStr">
        <is>
          <t>18-Jun</t>
        </is>
      </c>
      <c r="B262" t="n">
        <v>851.3099999999999</v>
      </c>
      <c r="C262" t="n">
        <v>602.77</v>
      </c>
      <c r="D262" t="n">
        <v>1454.08</v>
      </c>
      <c r="E262" t="n">
        <v>1106.96</v>
      </c>
      <c r="F262" t="n">
        <v>860.71</v>
      </c>
    </row>
    <row r="263">
      <c r="A263" t="inlineStr">
        <is>
          <t>19-Jun</t>
        </is>
      </c>
      <c r="B263" t="n">
        <v>862.41</v>
      </c>
      <c r="C263" t="n">
        <v>592.59</v>
      </c>
      <c r="D263" t="n">
        <v>1455</v>
      </c>
      <c r="E263" t="n">
        <v>1113.32</v>
      </c>
      <c r="F263" t="n">
        <v>879.4299999999999</v>
      </c>
    </row>
    <row r="264">
      <c r="A264" t="inlineStr">
        <is>
          <t>20-Jun</t>
        </is>
      </c>
      <c r="B264" t="n">
        <v>865.33</v>
      </c>
      <c r="C264" t="n">
        <v>590.1</v>
      </c>
      <c r="D264" t="n">
        <v>1455.43</v>
      </c>
      <c r="E264" t="n">
        <v>1114.15</v>
      </c>
      <c r="F264" t="n">
        <v>879.76</v>
      </c>
    </row>
    <row r="265">
      <c r="A265" t="inlineStr">
        <is>
          <t>21-Jun</t>
        </is>
      </c>
      <c r="B265" t="n">
        <v>866.4400000000001</v>
      </c>
      <c r="C265" t="n">
        <v>589.03</v>
      </c>
      <c r="D265" t="n">
        <v>1455.47</v>
      </c>
      <c r="E265" t="n">
        <v>1114.56</v>
      </c>
      <c r="F265" t="n">
        <v>879.76</v>
      </c>
    </row>
    <row r="266">
      <c r="A266" t="inlineStr">
        <is>
          <t>22-Jun</t>
        </is>
      </c>
      <c r="B266" t="n">
        <v>878.86</v>
      </c>
      <c r="C266" t="n">
        <v>576.61</v>
      </c>
      <c r="D266" t="n">
        <v>1455.47</v>
      </c>
      <c r="E266" t="n">
        <v>1120.27</v>
      </c>
      <c r="F266" t="n">
        <v>887.1900000000001</v>
      </c>
    </row>
    <row r="267">
      <c r="A267" t="inlineStr">
        <is>
          <t>23-Jun</t>
        </is>
      </c>
      <c r="B267" t="n">
        <v>887.5</v>
      </c>
      <c r="C267" t="n">
        <v>567.98</v>
      </c>
      <c r="D267" t="n">
        <v>1455.48</v>
      </c>
      <c r="E267" t="n">
        <v>1128.8</v>
      </c>
      <c r="F267" t="n">
        <v>887.5</v>
      </c>
    </row>
    <row r="268">
      <c r="A268" t="inlineStr">
        <is>
          <t>24-Jun</t>
        </is>
      </c>
      <c r="B268" t="n">
        <v>887.53</v>
      </c>
      <c r="C268" t="n">
        <v>568.08</v>
      </c>
      <c r="D268" t="n">
        <v>1455.61</v>
      </c>
      <c r="E268" t="n">
        <v>1128.89</v>
      </c>
      <c r="F268" t="n">
        <v>887.53</v>
      </c>
    </row>
    <row r="269">
      <c r="A269" t="inlineStr">
        <is>
          <t>25-Jun</t>
        </is>
      </c>
      <c r="B269" t="n">
        <v>887.55</v>
      </c>
      <c r="C269" t="n">
        <v>621.9400000000001</v>
      </c>
      <c r="D269" t="n">
        <v>1509.49</v>
      </c>
      <c r="E269" t="n">
        <v>1139.86</v>
      </c>
      <c r="F269" t="n">
        <v>887.55</v>
      </c>
    </row>
    <row r="270">
      <c r="A270" t="inlineStr">
        <is>
          <t>26-Jun</t>
        </is>
      </c>
      <c r="B270" t="n">
        <v>887.79</v>
      </c>
      <c r="C270" t="n">
        <v>625.91</v>
      </c>
      <c r="D270" t="n">
        <v>1513.7</v>
      </c>
      <c r="E270" t="n">
        <v>1151.41</v>
      </c>
      <c r="F270" t="n">
        <v>887.79</v>
      </c>
    </row>
    <row r="271">
      <c r="A271" t="inlineStr">
        <is>
          <t>27-Jun</t>
        </is>
      </c>
      <c r="B271" t="n">
        <v>920.27</v>
      </c>
      <c r="C271" t="n">
        <v>593.6799999999999</v>
      </c>
      <c r="D271" t="n">
        <v>1513.95</v>
      </c>
      <c r="E271" t="n">
        <v>1158.56</v>
      </c>
      <c r="F271" t="n">
        <v>920.27</v>
      </c>
    </row>
    <row r="272">
      <c r="A272" t="inlineStr">
        <is>
          <t>28-Jun</t>
        </is>
      </c>
      <c r="B272" t="n">
        <v>929.1900000000001</v>
      </c>
      <c r="C272" t="n">
        <v>584.78</v>
      </c>
      <c r="D272" t="n">
        <v>1513.97</v>
      </c>
      <c r="E272" t="n">
        <v>1164.84</v>
      </c>
      <c r="F272" t="n">
        <v>929.1900000000001</v>
      </c>
    </row>
    <row r="273">
      <c r="A273" t="inlineStr">
        <is>
          <t>29-Jun</t>
        </is>
      </c>
      <c r="B273" t="n">
        <v>944.16</v>
      </c>
      <c r="C273" t="n">
        <v>570.37</v>
      </c>
      <c r="D273" t="n">
        <v>1514.53</v>
      </c>
      <c r="E273" t="n">
        <v>1170.25</v>
      </c>
      <c r="F273" t="n">
        <v>944.16</v>
      </c>
    </row>
    <row r="274">
      <c r="A274" t="inlineStr">
        <is>
          <t>30-Jun</t>
        </is>
      </c>
      <c r="B274" t="n">
        <v>955.5700000000001</v>
      </c>
      <c r="C274" t="n">
        <v>560.78</v>
      </c>
      <c r="D274" t="n">
        <v>1516.35</v>
      </c>
      <c r="E274" t="n">
        <v>1173.12</v>
      </c>
      <c r="F274" t="n">
        <v>955.5700000000001</v>
      </c>
    </row>
    <row r="275">
      <c r="A275" t="inlineStr">
        <is>
          <t>01-Jul</t>
        </is>
      </c>
      <c r="B275" t="n">
        <v>957.36</v>
      </c>
      <c r="C275" t="n">
        <v>558.99</v>
      </c>
      <c r="D275" t="n">
        <v>1516.35</v>
      </c>
      <c r="E275" t="n">
        <v>1173.48</v>
      </c>
      <c r="F275" t="n">
        <v>957.36</v>
      </c>
      <c r="H275" t="inlineStr">
        <is>
          <t>01-Jul</t>
        </is>
      </c>
    </row>
    <row r="276">
      <c r="A276" t="inlineStr">
        <is>
          <t>02-Jul</t>
        </is>
      </c>
      <c r="B276" t="n">
        <v>957.71</v>
      </c>
      <c r="C276" t="n">
        <v>558.64</v>
      </c>
      <c r="D276" t="n">
        <v>1516.35</v>
      </c>
      <c r="E276" t="n">
        <v>1173.57</v>
      </c>
      <c r="F276" t="n">
        <v>957.71</v>
      </c>
    </row>
    <row r="277">
      <c r="A277" t="inlineStr">
        <is>
          <t>03-Jul</t>
        </is>
      </c>
      <c r="B277" t="n">
        <v>957.73</v>
      </c>
      <c r="C277" t="n">
        <v>558.64</v>
      </c>
      <c r="D277" t="n">
        <v>1516.37</v>
      </c>
      <c r="E277" t="n">
        <v>1173.58</v>
      </c>
      <c r="F277" t="n">
        <v>957.73</v>
      </c>
    </row>
    <row r="278">
      <c r="A278" t="inlineStr">
        <is>
          <t>04-Jul</t>
        </is>
      </c>
      <c r="B278" t="n">
        <v>957.73</v>
      </c>
      <c r="C278" t="n">
        <v>558.64</v>
      </c>
      <c r="D278" t="n">
        <v>1516.37</v>
      </c>
      <c r="E278" t="n">
        <v>1173.59</v>
      </c>
      <c r="F278" t="n">
        <v>957.73</v>
      </c>
    </row>
    <row r="279">
      <c r="A279" t="inlineStr">
        <is>
          <t>05-Jul</t>
        </is>
      </c>
      <c r="B279" t="n">
        <v>957.75</v>
      </c>
      <c r="C279" t="n">
        <v>558.62</v>
      </c>
      <c r="D279" t="n">
        <v>1516.37</v>
      </c>
      <c r="E279" t="n">
        <v>1173.59</v>
      </c>
      <c r="F279" t="n">
        <v>957.75</v>
      </c>
    </row>
    <row r="280">
      <c r="A280" t="inlineStr">
        <is>
          <t>06-Jul</t>
        </is>
      </c>
      <c r="B280" t="n">
        <v>961.09</v>
      </c>
      <c r="C280" t="n">
        <v>556.01</v>
      </c>
      <c r="D280" t="n">
        <v>1517.1</v>
      </c>
      <c r="E280" t="n">
        <v>1174.41</v>
      </c>
      <c r="F280" t="n">
        <v>961.09</v>
      </c>
    </row>
    <row r="281">
      <c r="A281" t="inlineStr">
        <is>
          <t>07-Jul</t>
        </is>
      </c>
      <c r="B281" t="n">
        <v>961.26</v>
      </c>
      <c r="C281" t="n">
        <v>556.6</v>
      </c>
      <c r="D281" t="n">
        <v>1517.86</v>
      </c>
      <c r="E281" t="n">
        <v>1174.62</v>
      </c>
      <c r="F281" t="n">
        <v>961.26</v>
      </c>
    </row>
    <row r="282">
      <c r="A282" t="inlineStr">
        <is>
          <t>08-Jul</t>
        </is>
      </c>
      <c r="B282" t="n">
        <v>961.26</v>
      </c>
      <c r="C282" t="n">
        <v>584.13</v>
      </c>
      <c r="D282" t="n">
        <v>1545.39</v>
      </c>
      <c r="E282" t="n">
        <v>1180.98</v>
      </c>
      <c r="F282" t="n">
        <v>961.26</v>
      </c>
    </row>
    <row r="283">
      <c r="A283" t="inlineStr">
        <is>
          <t>09-Jul</t>
        </is>
      </c>
      <c r="B283" t="n">
        <v>961.3</v>
      </c>
      <c r="C283" t="n">
        <v>584.49</v>
      </c>
      <c r="D283" t="n">
        <v>1545.79</v>
      </c>
      <c r="E283" t="n">
        <v>1182.16</v>
      </c>
      <c r="F283" t="n">
        <v>961.3</v>
      </c>
    </row>
    <row r="284">
      <c r="A284" t="inlineStr">
        <is>
          <t>10-Jul</t>
        </is>
      </c>
      <c r="B284" t="n">
        <v>964.63</v>
      </c>
      <c r="C284" t="n">
        <v>582.9299999999999</v>
      </c>
      <c r="D284" t="n">
        <v>1547.56</v>
      </c>
      <c r="E284" t="n">
        <v>1189.32</v>
      </c>
      <c r="F284" t="n">
        <v>964.63</v>
      </c>
    </row>
    <row r="285">
      <c r="A285" t="inlineStr">
        <is>
          <t>11-Jul</t>
        </is>
      </c>
      <c r="B285" t="n">
        <v>974.66</v>
      </c>
      <c r="C285" t="n">
        <v>573.36</v>
      </c>
      <c r="D285" t="n">
        <v>1548.02</v>
      </c>
      <c r="E285" t="n">
        <v>1196.25</v>
      </c>
      <c r="F285" t="n">
        <v>974.66</v>
      </c>
    </row>
    <row r="286">
      <c r="A286" t="inlineStr">
        <is>
          <t>12-Jul</t>
        </is>
      </c>
      <c r="B286" t="n">
        <v>975.17</v>
      </c>
      <c r="C286" t="n">
        <v>620.74</v>
      </c>
      <c r="D286" t="n">
        <v>1595.91</v>
      </c>
      <c r="E286" t="n">
        <v>1209.99</v>
      </c>
      <c r="F286" t="n">
        <v>975.17</v>
      </c>
    </row>
    <row r="287">
      <c r="A287" t="inlineStr">
        <is>
          <t>13-Jul</t>
        </is>
      </c>
      <c r="B287" t="n">
        <v>975.1799999999999</v>
      </c>
      <c r="C287" t="n">
        <v>639.17</v>
      </c>
      <c r="D287" t="n">
        <v>1614.35</v>
      </c>
      <c r="E287" t="n">
        <v>1214.65</v>
      </c>
      <c r="F287" t="n">
        <v>975.1799999999999</v>
      </c>
    </row>
    <row r="288">
      <c r="A288" t="inlineStr">
        <is>
          <t>14-Jul</t>
        </is>
      </c>
      <c r="B288" t="n">
        <v>975.2</v>
      </c>
      <c r="C288" t="n">
        <v>681.47</v>
      </c>
      <c r="D288" t="n">
        <v>1656.67</v>
      </c>
      <c r="E288" t="n">
        <v>1223.27</v>
      </c>
      <c r="F288" t="n">
        <v>975.2</v>
      </c>
    </row>
    <row r="289">
      <c r="A289" t="inlineStr">
        <is>
          <t>15-Jul</t>
        </is>
      </c>
      <c r="B289" t="n">
        <v>975.2</v>
      </c>
      <c r="C289" t="n">
        <v>686.03</v>
      </c>
      <c r="D289" t="n">
        <v>1661.23</v>
      </c>
      <c r="E289" t="n">
        <v>1224.38</v>
      </c>
      <c r="F289" t="n">
        <v>975.2</v>
      </c>
    </row>
    <row r="290">
      <c r="A290" t="inlineStr">
        <is>
          <t>16-Jul</t>
        </is>
      </c>
      <c r="B290" t="n">
        <v>975.2</v>
      </c>
      <c r="C290" t="n">
        <v>686.3200000000001</v>
      </c>
      <c r="D290" t="n">
        <v>1661.52</v>
      </c>
      <c r="E290" t="n">
        <v>1225.61</v>
      </c>
      <c r="F290" t="n">
        <v>975.2</v>
      </c>
    </row>
    <row r="291">
      <c r="A291" t="inlineStr">
        <is>
          <t>17-Jul</t>
        </is>
      </c>
      <c r="B291" t="n">
        <v>975.2</v>
      </c>
      <c r="C291" t="n">
        <v>686.7</v>
      </c>
      <c r="D291" t="n">
        <v>1661.9</v>
      </c>
      <c r="E291" t="n">
        <v>1225.85</v>
      </c>
      <c r="F291" t="n">
        <v>975.2</v>
      </c>
    </row>
    <row r="292">
      <c r="A292" t="inlineStr">
        <is>
          <t>18-Jul</t>
        </is>
      </c>
      <c r="B292" t="n">
        <v>975.21</v>
      </c>
      <c r="C292" t="n">
        <v>686.77</v>
      </c>
      <c r="D292" t="n">
        <v>1661.98</v>
      </c>
      <c r="E292" t="n">
        <v>1229.11</v>
      </c>
      <c r="F292" t="n">
        <v>975.21</v>
      </c>
    </row>
    <row r="293">
      <c r="A293" t="inlineStr">
        <is>
          <t>19-Jul</t>
        </is>
      </c>
      <c r="B293" t="n">
        <v>975.21</v>
      </c>
      <c r="C293" t="n">
        <v>686.77</v>
      </c>
      <c r="D293" t="n">
        <v>1661.98</v>
      </c>
      <c r="E293" t="n">
        <v>1229.17</v>
      </c>
      <c r="F293" t="n">
        <v>975.21</v>
      </c>
    </row>
    <row r="294">
      <c r="A294" t="inlineStr">
        <is>
          <t>20-Jul</t>
        </is>
      </c>
      <c r="B294" t="n">
        <v>975.72</v>
      </c>
      <c r="C294" t="n">
        <v>686.26</v>
      </c>
      <c r="D294" t="n">
        <v>1661.98</v>
      </c>
      <c r="E294" t="n">
        <v>1229.3</v>
      </c>
      <c r="F294" t="n">
        <v>975.72</v>
      </c>
    </row>
    <row r="295">
      <c r="A295" t="inlineStr">
        <is>
          <t>21-Jul</t>
        </is>
      </c>
      <c r="B295" t="n">
        <v>981.39</v>
      </c>
      <c r="C295" t="n">
        <v>680.6</v>
      </c>
      <c r="D295" t="n">
        <v>1661.99</v>
      </c>
      <c r="E295" t="n">
        <v>1230.44</v>
      </c>
      <c r="F295" t="n">
        <v>981.39</v>
      </c>
    </row>
    <row r="296">
      <c r="A296" t="inlineStr">
        <is>
          <t>22-Jul</t>
        </is>
      </c>
      <c r="B296" t="n">
        <v>984.85</v>
      </c>
      <c r="C296" t="n">
        <v>677.14</v>
      </c>
      <c r="D296" t="n">
        <v>1661.99</v>
      </c>
      <c r="E296" t="n">
        <v>1239.36</v>
      </c>
      <c r="F296" t="n">
        <v>1025.96</v>
      </c>
    </row>
    <row r="297">
      <c r="A297" t="inlineStr">
        <is>
          <t>23-Jul</t>
        </is>
      </c>
      <c r="B297" t="n">
        <v>986.04</v>
      </c>
      <c r="C297" t="n">
        <v>675.95</v>
      </c>
      <c r="D297" t="n">
        <v>1661.99</v>
      </c>
      <c r="E297" t="n">
        <v>1239.8</v>
      </c>
      <c r="F297" t="n">
        <v>1026.98</v>
      </c>
    </row>
    <row r="298">
      <c r="A298" t="inlineStr">
        <is>
          <t>24-Jul</t>
        </is>
      </c>
      <c r="B298" t="n">
        <v>1017.27</v>
      </c>
      <c r="C298" t="n">
        <v>644.72</v>
      </c>
      <c r="D298" t="n">
        <v>1661.99</v>
      </c>
      <c r="E298" t="n">
        <v>1248.59</v>
      </c>
      <c r="F298" t="n">
        <v>1039.68</v>
      </c>
    </row>
    <row r="299">
      <c r="A299" t="inlineStr">
        <is>
          <t>25-Jul</t>
        </is>
      </c>
      <c r="B299" t="n">
        <v>1017.78</v>
      </c>
      <c r="C299" t="n">
        <v>644.21</v>
      </c>
      <c r="D299" t="n">
        <v>1661.99</v>
      </c>
      <c r="E299" t="n">
        <v>1252.43</v>
      </c>
      <c r="F299" t="n">
        <v>1041.67</v>
      </c>
    </row>
    <row r="300">
      <c r="A300" t="inlineStr">
        <is>
          <t>26-Jul</t>
        </is>
      </c>
      <c r="B300" t="n">
        <v>1018</v>
      </c>
      <c r="C300" t="n">
        <v>644.02</v>
      </c>
      <c r="D300" t="n">
        <v>1662.02</v>
      </c>
      <c r="E300" t="n">
        <v>1255.65</v>
      </c>
      <c r="F300" t="n">
        <v>1041.68</v>
      </c>
    </row>
    <row r="301">
      <c r="A301" t="inlineStr">
        <is>
          <t>27-Jul</t>
        </is>
      </c>
      <c r="B301" t="n">
        <v>1041.69</v>
      </c>
      <c r="C301" t="n">
        <v>620.33</v>
      </c>
      <c r="D301" t="n">
        <v>1662.02</v>
      </c>
      <c r="E301" t="n">
        <v>1265.73</v>
      </c>
      <c r="F301" t="n">
        <v>1041.69</v>
      </c>
    </row>
    <row r="302">
      <c r="A302" t="inlineStr">
        <is>
          <t>28-Jul</t>
        </is>
      </c>
      <c r="B302" t="n">
        <v>1041.88</v>
      </c>
      <c r="C302" t="n">
        <v>621.73</v>
      </c>
      <c r="D302" t="n">
        <v>1663.61</v>
      </c>
      <c r="E302" t="n">
        <v>1269.42</v>
      </c>
      <c r="F302" t="n">
        <v>1041.88</v>
      </c>
    </row>
    <row r="303">
      <c r="A303" t="inlineStr">
        <is>
          <t>29-Jul</t>
        </is>
      </c>
      <c r="B303" t="n">
        <v>1050.55</v>
      </c>
      <c r="C303" t="n">
        <v>614.5700000000001</v>
      </c>
      <c r="D303" t="n">
        <v>1665.12</v>
      </c>
      <c r="E303" t="n">
        <v>1271.88</v>
      </c>
      <c r="F303" t="n">
        <v>1050.55</v>
      </c>
    </row>
    <row r="304">
      <c r="A304" t="inlineStr">
        <is>
          <t>30-Jul</t>
        </is>
      </c>
      <c r="B304" t="n">
        <v>1051.56</v>
      </c>
      <c r="C304" t="n">
        <v>633.97</v>
      </c>
      <c r="D304" t="n">
        <v>1685.53</v>
      </c>
      <c r="E304" t="n">
        <v>1276.46</v>
      </c>
      <c r="F304" t="n">
        <v>1051.56</v>
      </c>
    </row>
    <row r="305">
      <c r="A305" t="inlineStr">
        <is>
          <t>31-Jul</t>
        </is>
      </c>
      <c r="B305" t="n">
        <v>1051.56</v>
      </c>
      <c r="C305" t="n">
        <v>634.16</v>
      </c>
      <c r="D305" t="n">
        <v>1685.72</v>
      </c>
      <c r="E305" t="n">
        <v>1276.69</v>
      </c>
      <c r="F305" t="n">
        <v>1051.56</v>
      </c>
    </row>
    <row r="306">
      <c r="A306" t="inlineStr">
        <is>
          <t>01-Aug</t>
        </is>
      </c>
      <c r="B306" t="n">
        <v>1051.78</v>
      </c>
      <c r="C306" t="n">
        <v>633.96</v>
      </c>
      <c r="D306" t="n">
        <v>1685.74</v>
      </c>
      <c r="E306" t="n">
        <v>1277.06</v>
      </c>
      <c r="F306" t="n">
        <v>1051.78</v>
      </c>
      <c r="H306" t="inlineStr">
        <is>
          <t>01-Aug</t>
        </is>
      </c>
    </row>
    <row r="307">
      <c r="A307" t="inlineStr">
        <is>
          <t>02-Aug</t>
        </is>
      </c>
      <c r="B307" t="n">
        <v>1052.59</v>
      </c>
      <c r="C307" t="n">
        <v>633.24</v>
      </c>
      <c r="D307" t="n">
        <v>1685.83</v>
      </c>
      <c r="E307" t="n">
        <v>1277.24</v>
      </c>
      <c r="F307" t="n">
        <v>1052.59</v>
      </c>
    </row>
    <row r="308">
      <c r="A308" t="inlineStr">
        <is>
          <t>03-Aug</t>
        </is>
      </c>
      <c r="B308" t="n">
        <v>1053.01</v>
      </c>
      <c r="C308" t="n">
        <v>632.83</v>
      </c>
      <c r="D308" t="n">
        <v>1685.84</v>
      </c>
      <c r="E308" t="n">
        <v>1281.37</v>
      </c>
      <c r="F308" t="n">
        <v>1053.01</v>
      </c>
    </row>
    <row r="309">
      <c r="A309" t="inlineStr">
        <is>
          <t>04-Aug</t>
        </is>
      </c>
      <c r="B309" t="n">
        <v>1053.92</v>
      </c>
      <c r="C309" t="n">
        <v>631.92</v>
      </c>
      <c r="D309" t="n">
        <v>1685.84</v>
      </c>
      <c r="E309" t="n">
        <v>1284.17</v>
      </c>
      <c r="F309" t="n">
        <v>1053.92</v>
      </c>
    </row>
    <row r="310">
      <c r="A310" t="inlineStr">
        <is>
          <t>05-Aug</t>
        </is>
      </c>
      <c r="B310" t="n">
        <v>1063.51</v>
      </c>
      <c r="C310" t="n">
        <v>624.83</v>
      </c>
      <c r="D310" t="n">
        <v>1688.34</v>
      </c>
      <c r="E310" t="n">
        <v>1286.63</v>
      </c>
      <c r="F310" t="n">
        <v>1063.51</v>
      </c>
    </row>
    <row r="311">
      <c r="A311" t="inlineStr">
        <is>
          <t>06-Aug</t>
        </is>
      </c>
      <c r="B311" t="n">
        <v>1070.09</v>
      </c>
      <c r="C311" t="n">
        <v>619.14</v>
      </c>
      <c r="D311" t="n">
        <v>1689.23</v>
      </c>
      <c r="E311" t="n">
        <v>1298.88</v>
      </c>
      <c r="F311" t="n">
        <v>1070.09</v>
      </c>
    </row>
    <row r="312">
      <c r="A312" t="inlineStr">
        <is>
          <t>07-Aug</t>
        </is>
      </c>
      <c r="B312" t="n">
        <v>1072.18</v>
      </c>
      <c r="C312" t="n">
        <v>617.05</v>
      </c>
      <c r="D312" t="n">
        <v>1689.23</v>
      </c>
      <c r="E312" t="n">
        <v>1306.58</v>
      </c>
      <c r="F312" t="n">
        <v>1072.18</v>
      </c>
    </row>
    <row r="313">
      <c r="A313" t="inlineStr">
        <is>
          <t>08-Aug</t>
        </is>
      </c>
      <c r="B313" t="n">
        <v>1079.12</v>
      </c>
      <c r="C313" t="n">
        <v>610.77</v>
      </c>
      <c r="D313" t="n">
        <v>1689.89</v>
      </c>
      <c r="E313" t="n">
        <v>1311.07</v>
      </c>
      <c r="F313" t="n">
        <v>1079.12</v>
      </c>
    </row>
    <row r="314">
      <c r="A314" t="inlineStr">
        <is>
          <t>09-Aug</t>
        </is>
      </c>
      <c r="B314" t="n">
        <v>1079.61</v>
      </c>
      <c r="C314" t="n">
        <v>614.28</v>
      </c>
      <c r="D314" t="n">
        <v>1693.89</v>
      </c>
      <c r="E314" t="n">
        <v>1314</v>
      </c>
      <c r="F314" t="n">
        <v>1079.61</v>
      </c>
    </row>
    <row r="315">
      <c r="A315" t="inlineStr">
        <is>
          <t>10-Aug</t>
        </is>
      </c>
      <c r="B315" t="n">
        <v>1079.67</v>
      </c>
      <c r="C315" t="n">
        <v>614.22</v>
      </c>
      <c r="D315" t="n">
        <v>1693.89</v>
      </c>
      <c r="E315" t="n">
        <v>1315.49</v>
      </c>
      <c r="F315" t="n">
        <v>1079.67</v>
      </c>
    </row>
    <row r="316">
      <c r="A316" t="inlineStr">
        <is>
          <t>11-Aug</t>
        </is>
      </c>
      <c r="B316" t="n">
        <v>1079.96</v>
      </c>
      <c r="C316" t="n">
        <v>613.9299999999999</v>
      </c>
      <c r="D316" t="n">
        <v>1693.89</v>
      </c>
      <c r="E316" t="n">
        <v>1315.89</v>
      </c>
      <c r="F316" t="n">
        <v>1079.96</v>
      </c>
    </row>
    <row r="317">
      <c r="A317" t="inlineStr">
        <is>
          <t>12-Aug</t>
        </is>
      </c>
      <c r="B317" t="n">
        <v>1080</v>
      </c>
      <c r="C317" t="n">
        <v>613.89</v>
      </c>
      <c r="D317" t="n">
        <v>1693.89</v>
      </c>
      <c r="E317" t="n">
        <v>1321</v>
      </c>
      <c r="F317" t="n">
        <v>1080</v>
      </c>
    </row>
    <row r="318">
      <c r="A318" t="inlineStr">
        <is>
          <t>13-Aug</t>
        </is>
      </c>
      <c r="B318" t="n">
        <v>1080.12</v>
      </c>
      <c r="C318" t="n">
        <v>613.77</v>
      </c>
      <c r="D318" t="n">
        <v>1693.89</v>
      </c>
      <c r="E318" t="n">
        <v>1321.03</v>
      </c>
      <c r="F318" t="n">
        <v>1080.12</v>
      </c>
    </row>
    <row r="319">
      <c r="A319" t="inlineStr">
        <is>
          <t>14-Aug</t>
        </is>
      </c>
      <c r="B319" t="n">
        <v>1082.4</v>
      </c>
      <c r="C319" t="n">
        <v>611.49</v>
      </c>
      <c r="D319" t="n">
        <v>1693.89</v>
      </c>
      <c r="E319" t="n">
        <v>1321.49</v>
      </c>
      <c r="F319" t="n">
        <v>1082.4</v>
      </c>
    </row>
    <row r="320">
      <c r="A320" t="inlineStr">
        <is>
          <t>15-Aug</t>
        </is>
      </c>
      <c r="B320" t="n">
        <v>1083.67</v>
      </c>
      <c r="C320" t="n">
        <v>610.22</v>
      </c>
      <c r="D320" t="n">
        <v>1693.89</v>
      </c>
      <c r="E320" t="n">
        <v>1321.75</v>
      </c>
      <c r="F320" t="n">
        <v>1083.67</v>
      </c>
    </row>
    <row r="321">
      <c r="A321" t="inlineStr">
        <is>
          <t>16-Aug</t>
        </is>
      </c>
      <c r="B321" t="n">
        <v>1083.67</v>
      </c>
      <c r="C321" t="n">
        <v>610.22</v>
      </c>
      <c r="D321" t="n">
        <v>1693.89</v>
      </c>
      <c r="E321" t="n">
        <v>1325.95</v>
      </c>
      <c r="F321" t="n">
        <v>1083.67</v>
      </c>
    </row>
    <row r="322">
      <c r="A322" t="inlineStr">
        <is>
          <t>17-Aug</t>
        </is>
      </c>
      <c r="B322" t="n">
        <v>1083.67</v>
      </c>
      <c r="C322" t="n">
        <v>610.22</v>
      </c>
      <c r="D322" t="n">
        <v>1693.89</v>
      </c>
      <c r="E322" t="n">
        <v>1329.14</v>
      </c>
      <c r="F322" t="n">
        <v>1083.67</v>
      </c>
    </row>
    <row r="323">
      <c r="A323" t="inlineStr">
        <is>
          <t>18-Aug</t>
        </is>
      </c>
      <c r="B323" t="n">
        <v>1083.7</v>
      </c>
      <c r="C323" t="n">
        <v>610.1900000000001</v>
      </c>
      <c r="D323" t="n">
        <v>1693.89</v>
      </c>
      <c r="E323" t="n">
        <v>1336</v>
      </c>
      <c r="F323" t="n">
        <v>1083.7</v>
      </c>
    </row>
    <row r="324">
      <c r="A324" t="inlineStr">
        <is>
          <t>19-Aug</t>
        </is>
      </c>
      <c r="B324" t="n">
        <v>1084.16</v>
      </c>
      <c r="C324" t="n">
        <v>609.73</v>
      </c>
      <c r="D324" t="n">
        <v>1693.89</v>
      </c>
      <c r="E324" t="n">
        <v>1337.91</v>
      </c>
      <c r="F324" t="n">
        <v>1084.16</v>
      </c>
    </row>
    <row r="325">
      <c r="A325" t="inlineStr">
        <is>
          <t>20-Aug</t>
        </is>
      </c>
      <c r="B325" t="n">
        <v>1085.9</v>
      </c>
      <c r="C325" t="n">
        <v>607.99</v>
      </c>
      <c r="D325" t="n">
        <v>1693.89</v>
      </c>
      <c r="E325" t="n">
        <v>1341.44</v>
      </c>
      <c r="F325" t="n">
        <v>1085.9</v>
      </c>
    </row>
    <row r="326">
      <c r="A326" t="inlineStr">
        <is>
          <t>21-Aug</t>
        </is>
      </c>
      <c r="B326" t="n">
        <v>1085.9</v>
      </c>
      <c r="C326" t="n">
        <v>607.99</v>
      </c>
      <c r="D326" t="n">
        <v>1693.89</v>
      </c>
      <c r="E326" t="n">
        <v>1341.54</v>
      </c>
      <c r="F326" t="n">
        <v>1085.9</v>
      </c>
    </row>
    <row r="327">
      <c r="A327" t="inlineStr">
        <is>
          <t>22-Aug</t>
        </is>
      </c>
      <c r="B327" t="n">
        <v>1085.9</v>
      </c>
      <c r="C327" t="n">
        <v>607.99</v>
      </c>
      <c r="D327" t="n">
        <v>1693.89</v>
      </c>
      <c r="E327" t="n">
        <v>1341.65</v>
      </c>
      <c r="F327" t="n">
        <v>1085.9</v>
      </c>
    </row>
    <row r="328">
      <c r="A328" t="inlineStr">
        <is>
          <t>23-Aug</t>
        </is>
      </c>
      <c r="B328" t="n">
        <v>1085.9</v>
      </c>
      <c r="C328" t="n">
        <v>608.6</v>
      </c>
      <c r="D328" t="n">
        <v>1694.5</v>
      </c>
      <c r="E328" t="n">
        <v>1348.17</v>
      </c>
      <c r="F328" t="n">
        <v>1085.9</v>
      </c>
    </row>
    <row r="329">
      <c r="A329" t="inlineStr">
        <is>
          <t>24-Aug</t>
        </is>
      </c>
      <c r="B329" t="n">
        <v>1085.97</v>
      </c>
      <c r="C329" t="n">
        <v>632.37</v>
      </c>
      <c r="D329" t="n">
        <v>1718.34</v>
      </c>
      <c r="E329" t="n">
        <v>1355.39</v>
      </c>
      <c r="F329" t="n">
        <v>1085.97</v>
      </c>
    </row>
    <row r="330">
      <c r="A330" t="inlineStr">
        <is>
          <t>25-Aug</t>
        </is>
      </c>
      <c r="B330" t="n">
        <v>1086.29</v>
      </c>
      <c r="C330" t="n">
        <v>632.24</v>
      </c>
      <c r="D330" t="n">
        <v>1718.53</v>
      </c>
      <c r="E330" t="n">
        <v>1355.76</v>
      </c>
      <c r="F330" t="n">
        <v>1086.29</v>
      </c>
    </row>
    <row r="331">
      <c r="A331" t="inlineStr">
        <is>
          <t>26-Aug</t>
        </is>
      </c>
      <c r="B331" t="n">
        <v>1086.29</v>
      </c>
      <c r="C331" t="n">
        <v>632.24</v>
      </c>
      <c r="D331" t="n">
        <v>1718.53</v>
      </c>
      <c r="E331" t="n">
        <v>1355.79</v>
      </c>
      <c r="F331" t="n">
        <v>1086.29</v>
      </c>
    </row>
    <row r="332">
      <c r="A332" t="inlineStr">
        <is>
          <t>27-Aug</t>
        </is>
      </c>
      <c r="B332" t="n">
        <v>1086.29</v>
      </c>
      <c r="C332" t="n">
        <v>632.24</v>
      </c>
      <c r="D332" t="n">
        <v>1718.53</v>
      </c>
      <c r="E332" t="n">
        <v>1355.8</v>
      </c>
      <c r="F332" t="n">
        <v>1086.29</v>
      </c>
    </row>
    <row r="333">
      <c r="A333" t="inlineStr">
        <is>
          <t>28-Aug</t>
        </is>
      </c>
      <c r="B333" t="n">
        <v>1086.31</v>
      </c>
      <c r="C333" t="n">
        <v>632.22</v>
      </c>
      <c r="D333" t="n">
        <v>1718.53</v>
      </c>
      <c r="E333" t="n">
        <v>1355.84</v>
      </c>
      <c r="F333" t="n">
        <v>1086.31</v>
      </c>
    </row>
    <row r="334">
      <c r="A334" t="inlineStr">
        <is>
          <t>29-Aug</t>
        </is>
      </c>
      <c r="B334" t="n">
        <v>1086.44</v>
      </c>
      <c r="C334" t="n">
        <v>632.09</v>
      </c>
      <c r="D334" t="n">
        <v>1718.53</v>
      </c>
      <c r="E334" t="n">
        <v>1355.87</v>
      </c>
      <c r="F334" t="n">
        <v>1086.44</v>
      </c>
    </row>
    <row r="335">
      <c r="A335" t="inlineStr">
        <is>
          <t>30-Aug</t>
        </is>
      </c>
      <c r="B335" t="n">
        <v>1096.82</v>
      </c>
      <c r="C335" t="n">
        <v>621.71</v>
      </c>
      <c r="D335" t="n">
        <v>1718.53</v>
      </c>
      <c r="E335" t="n">
        <v>1357.94</v>
      </c>
      <c r="F335" t="n">
        <v>1096.82</v>
      </c>
    </row>
    <row r="336">
      <c r="A336" t="inlineStr">
        <is>
          <t>31-Aug</t>
        </is>
      </c>
      <c r="B336" t="n">
        <v>1132.45</v>
      </c>
      <c r="C336" t="n">
        <v>586.11</v>
      </c>
      <c r="D336" t="n">
        <v>1718.56</v>
      </c>
      <c r="E336" t="n">
        <v>1365.09</v>
      </c>
      <c r="F336" t="n">
        <v>1132.45</v>
      </c>
    </row>
    <row r="337">
      <c r="A337" t="inlineStr">
        <is>
          <t>01-Sep</t>
        </is>
      </c>
      <c r="B337" t="n">
        <v>1132.84</v>
      </c>
      <c r="C337" t="n">
        <v>585.72</v>
      </c>
      <c r="D337" t="n">
        <v>1718.56</v>
      </c>
      <c r="E337" t="n">
        <v>1369.51</v>
      </c>
      <c r="F337" t="n">
        <v>1132.84</v>
      </c>
      <c r="H337" t="inlineStr">
        <is>
          <t>01-Sep</t>
        </is>
      </c>
    </row>
    <row r="338">
      <c r="A338" t="inlineStr">
        <is>
          <t>02-Sep</t>
        </is>
      </c>
      <c r="B338" t="n">
        <v>1132.84</v>
      </c>
      <c r="C338" t="n">
        <v>585.8</v>
      </c>
      <c r="D338" t="n">
        <v>1718.64</v>
      </c>
      <c r="E338" t="n">
        <v>1374.14</v>
      </c>
      <c r="F338" t="n">
        <v>1132.84</v>
      </c>
    </row>
    <row r="339">
      <c r="A339" t="inlineStr">
        <is>
          <t>03-Sep</t>
        </is>
      </c>
      <c r="B339" t="n">
        <v>1132.84</v>
      </c>
      <c r="C339" t="n">
        <v>585.8</v>
      </c>
      <c r="D339" t="n">
        <v>1718.64</v>
      </c>
      <c r="E339" t="n">
        <v>1375.48</v>
      </c>
      <c r="F339" t="n">
        <v>1132.84</v>
      </c>
    </row>
    <row r="340">
      <c r="A340" t="inlineStr">
        <is>
          <t>04-Sep</t>
        </is>
      </c>
      <c r="B340" t="n">
        <v>1133.52</v>
      </c>
      <c r="C340" t="n">
        <v>585.12</v>
      </c>
      <c r="D340" t="n">
        <v>1718.64</v>
      </c>
      <c r="E340" t="n">
        <v>1377.21</v>
      </c>
      <c r="F340" t="n">
        <v>1133.52</v>
      </c>
    </row>
    <row r="341">
      <c r="A341" t="inlineStr">
        <is>
          <t>05-Sep</t>
        </is>
      </c>
      <c r="B341" t="n">
        <v>1136.45</v>
      </c>
      <c r="C341" t="n">
        <v>587.9299999999999</v>
      </c>
      <c r="D341" t="n">
        <v>1724.38</v>
      </c>
      <c r="E341" t="n">
        <v>1380.97</v>
      </c>
      <c r="F341" t="n">
        <v>1136.45</v>
      </c>
    </row>
    <row r="342">
      <c r="A342" t="inlineStr">
        <is>
          <t>06-Sep</t>
        </is>
      </c>
      <c r="B342" t="n">
        <v>1136.45</v>
      </c>
      <c r="C342" t="n">
        <v>588.1799999999999</v>
      </c>
      <c r="D342" t="n">
        <v>1724.63</v>
      </c>
      <c r="E342" t="n">
        <v>1385.21</v>
      </c>
      <c r="F342" t="n">
        <v>1136.45</v>
      </c>
    </row>
    <row r="343">
      <c r="A343" t="inlineStr">
        <is>
          <t>07-Sep</t>
        </is>
      </c>
      <c r="B343" t="n">
        <v>1136.45</v>
      </c>
      <c r="C343" t="n">
        <v>588.22</v>
      </c>
      <c r="D343" t="n">
        <v>1724.67</v>
      </c>
      <c r="E343" t="n">
        <v>1389.01</v>
      </c>
      <c r="F343" t="n">
        <v>1136.45</v>
      </c>
    </row>
    <row r="344">
      <c r="A344" t="inlineStr">
        <is>
          <t>08-Sep</t>
        </is>
      </c>
      <c r="B344" t="n">
        <v>1136.45</v>
      </c>
      <c r="C344" t="n">
        <v>588.22</v>
      </c>
      <c r="D344" t="n">
        <v>1724.67</v>
      </c>
      <c r="E344" t="n">
        <v>1396.66</v>
      </c>
      <c r="F344" t="n">
        <v>1136.45</v>
      </c>
    </row>
    <row r="345">
      <c r="A345" t="inlineStr">
        <is>
          <t>09-Sep</t>
        </is>
      </c>
      <c r="B345" t="n">
        <v>1142.83</v>
      </c>
      <c r="C345" t="n">
        <v>581.84</v>
      </c>
      <c r="D345" t="n">
        <v>1724.67</v>
      </c>
      <c r="E345" t="n">
        <v>1403.55</v>
      </c>
      <c r="F345" t="n">
        <v>1142.83</v>
      </c>
    </row>
    <row r="346">
      <c r="A346" t="inlineStr">
        <is>
          <t>10-Sep</t>
        </is>
      </c>
      <c r="B346" t="n">
        <v>1150.93</v>
      </c>
      <c r="C346" t="n">
        <v>573.74</v>
      </c>
      <c r="D346" t="n">
        <v>1724.67</v>
      </c>
      <c r="E346" t="n">
        <v>1405.35</v>
      </c>
      <c r="F346" t="n">
        <v>1150.93</v>
      </c>
    </row>
    <row r="347">
      <c r="A347" t="inlineStr">
        <is>
          <t>11-Sep</t>
        </is>
      </c>
      <c r="B347" t="n">
        <v>1166.82</v>
      </c>
      <c r="C347" t="n">
        <v>557.85</v>
      </c>
      <c r="D347" t="n">
        <v>1724.67</v>
      </c>
      <c r="E347" t="n">
        <v>1409.01</v>
      </c>
      <c r="F347" t="n">
        <v>1166.82</v>
      </c>
    </row>
    <row r="348">
      <c r="A348" t="inlineStr">
        <is>
          <t>12-Sep</t>
        </is>
      </c>
      <c r="B348" t="n">
        <v>1171.51</v>
      </c>
      <c r="C348" t="n">
        <v>553.16</v>
      </c>
      <c r="D348" t="n">
        <v>1724.67</v>
      </c>
      <c r="E348" t="n">
        <v>1414</v>
      </c>
      <c r="F348" t="n">
        <v>1171.51</v>
      </c>
    </row>
    <row r="349">
      <c r="A349" t="inlineStr">
        <is>
          <t>13-Sep</t>
        </is>
      </c>
      <c r="B349" t="n">
        <v>1171.77</v>
      </c>
      <c r="C349" t="n">
        <v>553.45</v>
      </c>
      <c r="D349" t="n">
        <v>1725.22</v>
      </c>
      <c r="E349" t="n">
        <v>1415.22</v>
      </c>
      <c r="F349" t="n">
        <v>1171.77</v>
      </c>
    </row>
    <row r="350">
      <c r="A350" t="inlineStr">
        <is>
          <t>14-Sep</t>
        </is>
      </c>
      <c r="B350" t="n">
        <v>1172.58</v>
      </c>
      <c r="C350" t="n">
        <v>572.41</v>
      </c>
      <c r="D350" t="n">
        <v>1744.99</v>
      </c>
      <c r="E350" t="n">
        <v>1420.01</v>
      </c>
      <c r="F350" t="n">
        <v>1172.58</v>
      </c>
    </row>
    <row r="351">
      <c r="A351" t="inlineStr">
        <is>
          <t>15-Sep</t>
        </is>
      </c>
      <c r="B351" t="n">
        <v>1174.17</v>
      </c>
      <c r="C351" t="n">
        <v>593.12</v>
      </c>
      <c r="D351" t="n">
        <v>1767.29</v>
      </c>
      <c r="E351" t="n">
        <v>1425.04</v>
      </c>
      <c r="F351" t="n">
        <v>1174.17</v>
      </c>
    </row>
    <row r="352">
      <c r="A352" t="inlineStr">
        <is>
          <t>16-Sep</t>
        </is>
      </c>
      <c r="B352" t="n">
        <v>1174.17</v>
      </c>
      <c r="C352" t="n">
        <v>599.6</v>
      </c>
      <c r="D352" t="n">
        <v>1773.77</v>
      </c>
      <c r="E352" t="n">
        <v>1426.47</v>
      </c>
      <c r="F352" t="n">
        <v>1174.17</v>
      </c>
    </row>
    <row r="353">
      <c r="A353" t="inlineStr">
        <is>
          <t>17-Sep</t>
        </is>
      </c>
      <c r="B353" t="n">
        <v>1174.17</v>
      </c>
      <c r="C353" t="n">
        <v>599.65</v>
      </c>
      <c r="D353" t="n">
        <v>1773.82</v>
      </c>
      <c r="E353" t="n">
        <v>1426.48</v>
      </c>
      <c r="F353" t="n">
        <v>1174.17</v>
      </c>
    </row>
    <row r="354">
      <c r="A354" t="inlineStr">
        <is>
          <t>18-Sep</t>
        </is>
      </c>
      <c r="B354" t="n">
        <v>1174.23</v>
      </c>
      <c r="C354" t="n">
        <v>600.22</v>
      </c>
      <c r="D354" t="n">
        <v>1774.45</v>
      </c>
      <c r="E354" t="n">
        <v>1426.62</v>
      </c>
      <c r="F354" t="n">
        <v>1174.23</v>
      </c>
    </row>
    <row r="355">
      <c r="A355" t="inlineStr">
        <is>
          <t>19-Sep</t>
        </is>
      </c>
      <c r="B355" t="n">
        <v>1198.63</v>
      </c>
      <c r="C355" t="n">
        <v>576.64</v>
      </c>
      <c r="D355" t="n">
        <v>1775.27</v>
      </c>
      <c r="E355" t="n">
        <v>1438.2</v>
      </c>
      <c r="F355" t="n">
        <v>1198.63</v>
      </c>
    </row>
    <row r="356">
      <c r="A356" t="inlineStr">
        <is>
          <t>20-Sep</t>
        </is>
      </c>
      <c r="B356" t="n">
        <v>1200.33</v>
      </c>
      <c r="C356" t="n">
        <v>574.98</v>
      </c>
      <c r="D356" t="n">
        <v>1775.31</v>
      </c>
      <c r="E356" t="n">
        <v>1438.95</v>
      </c>
      <c r="F356" t="n">
        <v>1200.33</v>
      </c>
    </row>
    <row r="357">
      <c r="A357" t="inlineStr">
        <is>
          <t>21-Sep</t>
        </is>
      </c>
      <c r="B357" t="n">
        <v>1203.23</v>
      </c>
      <c r="C357" t="n">
        <v>591.16</v>
      </c>
      <c r="D357" t="n">
        <v>1794.39</v>
      </c>
      <c r="E357" t="n">
        <v>1447.52</v>
      </c>
      <c r="F357" t="n">
        <v>1207.52</v>
      </c>
    </row>
    <row r="358">
      <c r="A358" t="inlineStr">
        <is>
          <t>22-Sep</t>
        </is>
      </c>
      <c r="B358" t="n">
        <v>1207.6</v>
      </c>
      <c r="C358" t="n">
        <v>587.55</v>
      </c>
      <c r="D358" t="n">
        <v>1795.15</v>
      </c>
      <c r="E358" t="n">
        <v>1456.83</v>
      </c>
      <c r="F358" t="n">
        <v>1207.6</v>
      </c>
    </row>
    <row r="359">
      <c r="A359" t="inlineStr">
        <is>
          <t>23-Sep</t>
        </is>
      </c>
      <c r="B359" t="n">
        <v>1207.6</v>
      </c>
      <c r="C359" t="n">
        <v>587.55</v>
      </c>
      <c r="D359" t="n">
        <v>1795.15</v>
      </c>
      <c r="E359" t="n">
        <v>1456.83</v>
      </c>
      <c r="F359" t="n">
        <v>1207.6</v>
      </c>
    </row>
    <row r="360">
      <c r="A360" t="inlineStr">
        <is>
          <t>24-Sep</t>
        </is>
      </c>
      <c r="B360" t="n">
        <v>1207.62</v>
      </c>
      <c r="C360" t="n">
        <v>587.53</v>
      </c>
      <c r="D360" t="n">
        <v>1795.15</v>
      </c>
      <c r="E360" t="n">
        <v>1457.45</v>
      </c>
      <c r="F360" t="n">
        <v>1207.62</v>
      </c>
    </row>
    <row r="361">
      <c r="A361" t="inlineStr">
        <is>
          <t>25-Sep</t>
        </is>
      </c>
      <c r="B361" t="n">
        <v>1207.62</v>
      </c>
      <c r="C361" t="n">
        <v>587.53</v>
      </c>
      <c r="D361" t="n">
        <v>1795.15</v>
      </c>
      <c r="E361" t="n">
        <v>1463.23</v>
      </c>
      <c r="F361" t="n">
        <v>1207.62</v>
      </c>
    </row>
    <row r="362">
      <c r="A362" t="inlineStr">
        <is>
          <t>26-Sep</t>
        </is>
      </c>
      <c r="B362" t="n">
        <v>1207.62</v>
      </c>
      <c r="C362" t="n">
        <v>588.42</v>
      </c>
      <c r="D362" t="n">
        <v>1796.04</v>
      </c>
      <c r="E362" t="n">
        <v>1467.83</v>
      </c>
      <c r="F362" t="n">
        <v>1207.62</v>
      </c>
    </row>
    <row r="363">
      <c r="A363" t="inlineStr">
        <is>
          <t>27-Sep</t>
        </is>
      </c>
      <c r="B363" t="n">
        <v>1207.62</v>
      </c>
      <c r="C363" t="n">
        <v>593.5700000000001</v>
      </c>
      <c r="D363" t="n">
        <v>1801.19</v>
      </c>
      <c r="E363" t="n">
        <v>1470.58</v>
      </c>
      <c r="F363" t="n">
        <v>1207.62</v>
      </c>
    </row>
    <row r="364">
      <c r="A364" t="inlineStr">
        <is>
          <t>28-Sep</t>
        </is>
      </c>
      <c r="B364" t="n">
        <v>1210.07</v>
      </c>
      <c r="C364" t="n">
        <v>591.1799999999999</v>
      </c>
      <c r="D364" t="n">
        <v>1801.25</v>
      </c>
      <c r="E364" t="n">
        <v>1477.79</v>
      </c>
      <c r="F364" t="n">
        <v>1210.07</v>
      </c>
    </row>
    <row r="365">
      <c r="A365" t="inlineStr">
        <is>
          <t>29-Sep</t>
        </is>
      </c>
      <c r="B365" t="n">
        <v>1223.01</v>
      </c>
      <c r="C365" t="n">
        <v>578.24</v>
      </c>
      <c r="D365" t="n">
        <v>1801.25</v>
      </c>
      <c r="E365" t="n">
        <v>1482.79</v>
      </c>
      <c r="F365" t="n">
        <v>1223.01</v>
      </c>
    </row>
    <row r="366">
      <c r="A366" t="inlineStr">
        <is>
          <t>30-Sep</t>
        </is>
      </c>
      <c r="B366" t="n">
        <v>1248.74</v>
      </c>
      <c r="C366" t="n">
        <v>552.51</v>
      </c>
      <c r="D366" t="n">
        <v>1801.25</v>
      </c>
      <c r="E366" t="n">
        <v>1493.15</v>
      </c>
      <c r="F366" t="n">
        <v>1248.74</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2.11</v>
      </c>
      <c r="C2" t="n">
        <v>27.3</v>
      </c>
      <c r="D2" t="n">
        <v>29.41</v>
      </c>
      <c r="E2" t="n">
        <v>8.949999999999999</v>
      </c>
      <c r="F2" t="n">
        <v>5.7</v>
      </c>
      <c r="G2" t="n">
        <v>25.79</v>
      </c>
      <c r="H2" t="inlineStr">
        <is>
          <t>01-Oct</t>
        </is>
      </c>
    </row>
    <row r="3">
      <c r="A3" t="inlineStr">
        <is>
          <t>02-Oct</t>
        </is>
      </c>
      <c r="B3" t="n">
        <v>3.61</v>
      </c>
      <c r="C3" t="n">
        <v>43.03</v>
      </c>
      <c r="D3" t="n">
        <v>46.64</v>
      </c>
      <c r="E3" t="n">
        <v>17.18</v>
      </c>
      <c r="F3" t="n">
        <v>12.6</v>
      </c>
      <c r="G3" t="n">
        <v>34.71</v>
      </c>
    </row>
    <row r="4">
      <c r="A4" t="inlineStr">
        <is>
          <t>03-Oct</t>
        </is>
      </c>
      <c r="B4" t="n">
        <v>4.22</v>
      </c>
      <c r="C4" t="n">
        <v>42.85</v>
      </c>
      <c r="D4" t="n">
        <v>47.07</v>
      </c>
      <c r="E4" t="n">
        <v>22.81</v>
      </c>
      <c r="F4" t="n">
        <v>15.29</v>
      </c>
      <c r="G4" t="n">
        <v>45.39</v>
      </c>
    </row>
    <row r="5">
      <c r="A5" t="inlineStr">
        <is>
          <t>04-Oct</t>
        </is>
      </c>
      <c r="B5" t="n">
        <v>6.29</v>
      </c>
      <c r="C5" t="n">
        <v>60.59</v>
      </c>
      <c r="D5" t="n">
        <v>66.88</v>
      </c>
      <c r="E5" t="n">
        <v>34.82</v>
      </c>
      <c r="F5" t="n">
        <v>17.88</v>
      </c>
      <c r="G5" t="n">
        <v>47.35</v>
      </c>
    </row>
    <row r="6">
      <c r="A6" t="inlineStr">
        <is>
          <t>05-Oct</t>
        </is>
      </c>
      <c r="B6" t="n">
        <v>9.73</v>
      </c>
      <c r="C6" t="n">
        <v>63.35</v>
      </c>
      <c r="D6" t="n">
        <v>73.08</v>
      </c>
      <c r="E6" t="n">
        <v>41.84</v>
      </c>
      <c r="F6" t="n">
        <v>22.6</v>
      </c>
      <c r="G6" t="n">
        <v>54.71</v>
      </c>
    </row>
    <row r="7">
      <c r="A7" t="inlineStr">
        <is>
          <t>06-Oct</t>
        </is>
      </c>
      <c r="B7" t="n">
        <v>29.27</v>
      </c>
      <c r="C7" t="n">
        <v>48.91</v>
      </c>
      <c r="D7" t="n">
        <v>78.18000000000001</v>
      </c>
      <c r="E7" t="n">
        <v>50.6</v>
      </c>
      <c r="F7" t="n">
        <v>33.67</v>
      </c>
      <c r="G7" t="n">
        <v>61.08</v>
      </c>
    </row>
    <row r="8">
      <c r="A8" t="inlineStr">
        <is>
          <t>07-Oct</t>
        </is>
      </c>
      <c r="B8" t="n">
        <v>31.41</v>
      </c>
      <c r="C8" t="n">
        <v>74.03</v>
      </c>
      <c r="D8" t="n">
        <v>105.44</v>
      </c>
      <c r="E8" t="n">
        <v>57.77</v>
      </c>
      <c r="F8" t="n">
        <v>34.77</v>
      </c>
      <c r="G8" t="n">
        <v>70.11</v>
      </c>
    </row>
    <row r="9">
      <c r="A9" t="inlineStr">
        <is>
          <t>08-Oct</t>
        </is>
      </c>
      <c r="B9" t="n">
        <v>33.3</v>
      </c>
      <c r="C9" t="n">
        <v>81.48</v>
      </c>
      <c r="D9" t="n">
        <v>114.78</v>
      </c>
      <c r="E9" t="n">
        <v>67.22</v>
      </c>
      <c r="F9" t="n">
        <v>37.18</v>
      </c>
      <c r="G9" t="n">
        <v>93.86</v>
      </c>
    </row>
    <row r="10">
      <c r="A10" t="inlineStr">
        <is>
          <t>09-Oct</t>
        </is>
      </c>
      <c r="B10" t="n">
        <v>39.52</v>
      </c>
      <c r="C10" t="n">
        <v>84.67</v>
      </c>
      <c r="D10" t="n">
        <v>124.19</v>
      </c>
      <c r="E10" t="n">
        <v>77.27</v>
      </c>
      <c r="F10" t="n">
        <v>53.99</v>
      </c>
      <c r="G10" t="n">
        <v>100.2</v>
      </c>
    </row>
    <row r="11">
      <c r="A11" t="inlineStr">
        <is>
          <t>10-Oct</t>
        </is>
      </c>
      <c r="B11" t="n">
        <v>53.82</v>
      </c>
      <c r="C11" t="n">
        <v>107.13</v>
      </c>
      <c r="D11" t="n">
        <v>160.95</v>
      </c>
      <c r="E11" t="n">
        <v>97.28</v>
      </c>
      <c r="F11" t="n">
        <v>54.98</v>
      </c>
      <c r="G11" t="n">
        <v>107.8</v>
      </c>
    </row>
    <row r="12">
      <c r="A12" t="inlineStr">
        <is>
          <t>11-Oct</t>
        </is>
      </c>
      <c r="B12" t="n">
        <v>57.22</v>
      </c>
      <c r="C12" t="n">
        <v>107.88</v>
      </c>
      <c r="D12" t="n">
        <v>165.1</v>
      </c>
      <c r="E12" t="n">
        <v>104.23</v>
      </c>
      <c r="F12" t="n">
        <v>69.31999999999999</v>
      </c>
      <c r="G12" t="n">
        <v>116.41</v>
      </c>
    </row>
    <row r="13">
      <c r="A13" t="inlineStr">
        <is>
          <t>12-Oct</t>
        </is>
      </c>
      <c r="B13" t="n">
        <v>58.63</v>
      </c>
      <c r="C13" t="n">
        <v>110.89</v>
      </c>
      <c r="D13" t="n">
        <v>169.52</v>
      </c>
      <c r="E13" t="n">
        <v>108.5</v>
      </c>
      <c r="F13" t="n">
        <v>73.48999999999999</v>
      </c>
      <c r="G13" t="n">
        <v>124.86</v>
      </c>
    </row>
    <row r="14">
      <c r="A14" t="inlineStr">
        <is>
          <t>13-Oct</t>
        </is>
      </c>
      <c r="B14" t="n">
        <v>63.42</v>
      </c>
      <c r="C14" t="n">
        <v>107.96</v>
      </c>
      <c r="D14" t="n">
        <v>171.38</v>
      </c>
      <c r="E14" t="n">
        <v>115.54</v>
      </c>
      <c r="F14" t="n">
        <v>76.14</v>
      </c>
      <c r="G14" t="n">
        <v>137.61</v>
      </c>
    </row>
    <row r="15">
      <c r="A15" t="inlineStr">
        <is>
          <t>14-Oct</t>
        </is>
      </c>
      <c r="B15" t="n">
        <v>65.43000000000001</v>
      </c>
      <c r="C15" t="n">
        <v>106.76</v>
      </c>
      <c r="D15" t="n">
        <v>172.19</v>
      </c>
      <c r="E15" t="n">
        <v>120.49</v>
      </c>
      <c r="F15" t="n">
        <v>79.06</v>
      </c>
      <c r="G15" t="n">
        <v>149.03</v>
      </c>
    </row>
    <row r="16">
      <c r="A16" t="inlineStr">
        <is>
          <t>15-Oct</t>
        </is>
      </c>
      <c r="B16" t="n">
        <v>71.95999999999999</v>
      </c>
      <c r="C16" t="n">
        <v>103.6</v>
      </c>
      <c r="D16" t="n">
        <v>175.56</v>
      </c>
      <c r="E16" t="n">
        <v>126.7</v>
      </c>
      <c r="F16" t="n">
        <v>91.54000000000001</v>
      </c>
      <c r="G16" t="n">
        <v>160.08</v>
      </c>
    </row>
    <row r="17">
      <c r="A17" t="inlineStr">
        <is>
          <t>16-Oct</t>
        </is>
      </c>
      <c r="B17" t="n">
        <v>87.19</v>
      </c>
      <c r="C17" t="n">
        <v>105.08</v>
      </c>
      <c r="D17" t="n">
        <v>192.27</v>
      </c>
      <c r="E17" t="n">
        <v>134.76</v>
      </c>
      <c r="F17" t="n">
        <v>92.61</v>
      </c>
      <c r="G17" t="n">
        <v>165.87</v>
      </c>
    </row>
    <row r="18">
      <c r="A18" t="inlineStr">
        <is>
          <t>17-Oct</t>
        </is>
      </c>
      <c r="B18" t="n">
        <v>92.39</v>
      </c>
      <c r="C18" t="n">
        <v>106.64</v>
      </c>
      <c r="D18" t="n">
        <v>199.03</v>
      </c>
      <c r="E18" t="n">
        <v>138.29</v>
      </c>
      <c r="F18" t="n">
        <v>94.56</v>
      </c>
      <c r="G18" t="n">
        <v>174.53</v>
      </c>
    </row>
    <row r="19">
      <c r="A19" t="inlineStr">
        <is>
          <t>18-Oct</t>
        </is>
      </c>
      <c r="B19" t="n">
        <v>93.8</v>
      </c>
      <c r="C19" t="n">
        <v>117.57</v>
      </c>
      <c r="D19" t="n">
        <v>211.37</v>
      </c>
      <c r="E19" t="n">
        <v>145.94</v>
      </c>
      <c r="F19" t="n">
        <v>101.92</v>
      </c>
      <c r="G19" t="n">
        <v>195.63</v>
      </c>
    </row>
    <row r="20">
      <c r="A20" t="inlineStr">
        <is>
          <t>19-Oct</t>
        </is>
      </c>
      <c r="B20" t="n">
        <v>97.19</v>
      </c>
      <c r="C20" t="n">
        <v>127.88</v>
      </c>
      <c r="D20" t="n">
        <v>225.07</v>
      </c>
      <c r="E20" t="n">
        <v>166.96</v>
      </c>
      <c r="F20" t="n">
        <v>122.97</v>
      </c>
      <c r="G20" t="n">
        <v>207.88</v>
      </c>
    </row>
    <row r="21">
      <c r="A21" t="inlineStr">
        <is>
          <t>20-Oct</t>
        </is>
      </c>
      <c r="B21" t="n">
        <v>103.06</v>
      </c>
      <c r="C21" t="n">
        <v>135.13</v>
      </c>
      <c r="D21" t="n">
        <v>238.19</v>
      </c>
      <c r="E21" t="n">
        <v>188.13</v>
      </c>
      <c r="F21" t="n">
        <v>198.72</v>
      </c>
      <c r="G21" t="n">
        <v>226.23</v>
      </c>
    </row>
    <row r="22">
      <c r="A22" t="inlineStr">
        <is>
          <t>21-Oct</t>
        </is>
      </c>
      <c r="B22" t="n">
        <v>113.85</v>
      </c>
      <c r="C22" t="n">
        <v>125.36</v>
      </c>
      <c r="D22" t="n">
        <v>239.21</v>
      </c>
      <c r="E22" t="n">
        <v>195.11</v>
      </c>
      <c r="F22" t="n">
        <v>214.29</v>
      </c>
      <c r="G22" t="n">
        <v>237.04</v>
      </c>
    </row>
    <row r="23">
      <c r="A23" t="inlineStr">
        <is>
          <t>22-Oct</t>
        </is>
      </c>
      <c r="B23" t="n">
        <v>140.64</v>
      </c>
      <c r="C23" t="n">
        <v>118.87</v>
      </c>
      <c r="D23" t="n">
        <v>259.51</v>
      </c>
      <c r="E23" t="n">
        <v>223.31</v>
      </c>
      <c r="F23" t="n">
        <v>242.19</v>
      </c>
    </row>
    <row r="24">
      <c r="A24" t="inlineStr">
        <is>
          <t>23-Oct</t>
        </is>
      </c>
      <c r="B24" t="n">
        <v>143.46</v>
      </c>
      <c r="C24" t="n">
        <v>117.94</v>
      </c>
      <c r="D24" t="n">
        <v>261.4</v>
      </c>
      <c r="E24" t="n">
        <v>224.87</v>
      </c>
      <c r="F24" t="n">
        <v>242.89</v>
      </c>
    </row>
    <row r="25">
      <c r="A25" t="inlineStr">
        <is>
          <t>24-Oct</t>
        </is>
      </c>
      <c r="B25" t="n">
        <v>146.17</v>
      </c>
      <c r="C25" t="n">
        <v>118.8</v>
      </c>
      <c r="D25" t="n">
        <v>264.97</v>
      </c>
      <c r="E25" t="n">
        <v>228.65</v>
      </c>
      <c r="F25" t="n">
        <v>246.8</v>
      </c>
    </row>
    <row r="26">
      <c r="A26" t="inlineStr">
        <is>
          <t>25-Oct</t>
        </is>
      </c>
      <c r="B26" t="n">
        <v>150.53</v>
      </c>
      <c r="C26" t="n">
        <v>120.68</v>
      </c>
      <c r="D26" t="n">
        <v>271.21</v>
      </c>
      <c r="E26" t="n">
        <v>233.47</v>
      </c>
      <c r="F26" t="n">
        <v>248.27</v>
      </c>
    </row>
    <row r="27">
      <c r="A27" t="inlineStr">
        <is>
          <t>26-Oct</t>
        </is>
      </c>
      <c r="B27" t="n">
        <v>159.49</v>
      </c>
      <c r="C27" t="n">
        <v>124.4</v>
      </c>
      <c r="D27" t="n">
        <v>283.89</v>
      </c>
      <c r="E27" t="n">
        <v>243.03</v>
      </c>
      <c r="F27" t="n">
        <v>259.92</v>
      </c>
    </row>
    <row r="28">
      <c r="A28" t="inlineStr">
        <is>
          <t>27-Oct</t>
        </is>
      </c>
      <c r="B28" t="n">
        <v>215.55</v>
      </c>
      <c r="C28" t="n">
        <v>86.06999999999999</v>
      </c>
      <c r="D28" t="n">
        <v>301.62</v>
      </c>
      <c r="E28" t="n">
        <v>266.36</v>
      </c>
      <c r="F28" t="n">
        <v>287</v>
      </c>
    </row>
    <row r="29">
      <c r="A29" t="inlineStr">
        <is>
          <t>28-Oct</t>
        </is>
      </c>
      <c r="B29" t="n">
        <v>220.83</v>
      </c>
      <c r="C29" t="n">
        <v>104.21</v>
      </c>
      <c r="D29" t="n">
        <v>325.04</v>
      </c>
      <c r="E29" t="n">
        <v>279.31</v>
      </c>
      <c r="F29" t="n">
        <v>325.04</v>
      </c>
    </row>
    <row r="30">
      <c r="A30" t="inlineStr">
        <is>
          <t>29-Oct</t>
        </is>
      </c>
      <c r="B30" t="n">
        <v>228.29</v>
      </c>
      <c r="C30" t="n">
        <v>102.85</v>
      </c>
      <c r="D30" t="n">
        <v>331.14</v>
      </c>
      <c r="E30" t="n">
        <v>294.62</v>
      </c>
      <c r="F30" t="n">
        <v>331.14</v>
      </c>
    </row>
    <row r="31">
      <c r="A31" t="inlineStr">
        <is>
          <t>30-Oct</t>
        </is>
      </c>
      <c r="B31" t="n">
        <v>277.79</v>
      </c>
      <c r="C31" t="n">
        <v>75.17</v>
      </c>
      <c r="D31" t="n">
        <v>352.96</v>
      </c>
      <c r="E31" t="n">
        <v>316.22</v>
      </c>
      <c r="F31" t="n">
        <v>332.49</v>
      </c>
    </row>
    <row r="32">
      <c r="A32" t="inlineStr">
        <is>
          <t>31-Oct</t>
        </is>
      </c>
      <c r="B32" t="n">
        <v>297.26</v>
      </c>
      <c r="C32" t="n">
        <v>184.86</v>
      </c>
      <c r="D32" t="n">
        <v>482.12</v>
      </c>
      <c r="E32" t="n">
        <v>364.12</v>
      </c>
      <c r="F32" t="n">
        <v>335.65</v>
      </c>
    </row>
    <row r="33">
      <c r="A33" t="inlineStr">
        <is>
          <t>01-Nov</t>
        </is>
      </c>
      <c r="B33" t="n">
        <v>338.56</v>
      </c>
      <c r="C33" t="n">
        <v>147.87</v>
      </c>
      <c r="D33" t="n">
        <v>486.43</v>
      </c>
      <c r="E33" t="n">
        <v>380.2</v>
      </c>
      <c r="F33" t="n">
        <v>338.56</v>
      </c>
      <c r="H33" t="inlineStr">
        <is>
          <t>01-Nov</t>
        </is>
      </c>
    </row>
    <row r="34">
      <c r="A34" t="inlineStr">
        <is>
          <t>02-Nov</t>
        </is>
      </c>
      <c r="B34" t="n">
        <v>342.2</v>
      </c>
      <c r="C34" t="n">
        <v>145.6</v>
      </c>
      <c r="D34" t="n">
        <v>487.8</v>
      </c>
      <c r="E34" t="n">
        <v>397.79</v>
      </c>
      <c r="F34" t="n">
        <v>342.2</v>
      </c>
    </row>
    <row r="35">
      <c r="A35" t="inlineStr">
        <is>
          <t>03-Nov</t>
        </is>
      </c>
      <c r="B35" t="n">
        <v>350.91</v>
      </c>
      <c r="C35" t="n">
        <v>140.78</v>
      </c>
      <c r="D35" t="n">
        <v>491.69</v>
      </c>
      <c r="E35" t="n">
        <v>404.85</v>
      </c>
      <c r="F35" t="n">
        <v>350.91</v>
      </c>
    </row>
    <row r="36">
      <c r="A36" t="inlineStr">
        <is>
          <t>04-Nov</t>
        </is>
      </c>
      <c r="B36" t="n">
        <v>368.84</v>
      </c>
      <c r="C36" t="n">
        <v>134.79</v>
      </c>
      <c r="D36" t="n">
        <v>503.63</v>
      </c>
      <c r="E36" t="n">
        <v>421.69</v>
      </c>
      <c r="F36" t="n">
        <v>384.32</v>
      </c>
    </row>
    <row r="37">
      <c r="A37" t="inlineStr">
        <is>
          <t>05-Nov</t>
        </is>
      </c>
      <c r="B37" t="n">
        <v>386.52</v>
      </c>
      <c r="C37" t="n">
        <v>117.9</v>
      </c>
      <c r="D37" t="n">
        <v>504.42</v>
      </c>
      <c r="E37" t="n">
        <v>427.32</v>
      </c>
      <c r="F37" t="n">
        <v>387.81</v>
      </c>
    </row>
    <row r="38">
      <c r="A38" t="inlineStr">
        <is>
          <t>06-Nov</t>
        </is>
      </c>
      <c r="B38" t="n">
        <v>391.42</v>
      </c>
      <c r="C38" t="n">
        <v>113.43</v>
      </c>
      <c r="D38" t="n">
        <v>504.85</v>
      </c>
      <c r="E38" t="n">
        <v>433.27</v>
      </c>
      <c r="F38" t="n">
        <v>391.42</v>
      </c>
    </row>
    <row r="39">
      <c r="A39" t="inlineStr">
        <is>
          <t>07-Nov</t>
        </is>
      </c>
      <c r="B39" t="n">
        <v>392.2</v>
      </c>
      <c r="C39" t="n">
        <v>113.98</v>
      </c>
      <c r="D39" t="n">
        <v>506.18</v>
      </c>
      <c r="E39" t="n">
        <v>437.39</v>
      </c>
      <c r="F39" t="n">
        <v>392.2</v>
      </c>
    </row>
    <row r="40">
      <c r="A40" t="inlineStr">
        <is>
          <t>08-Nov</t>
        </is>
      </c>
      <c r="B40" t="n">
        <v>396.76</v>
      </c>
      <c r="C40" t="n">
        <v>110.22</v>
      </c>
      <c r="D40" t="n">
        <v>506.98</v>
      </c>
      <c r="E40" t="n">
        <v>441.58</v>
      </c>
      <c r="F40" t="n">
        <v>396.76</v>
      </c>
    </row>
    <row r="41">
      <c r="A41" t="inlineStr">
        <is>
          <t>09-Nov</t>
        </is>
      </c>
      <c r="B41" t="n">
        <v>397.58</v>
      </c>
      <c r="C41" t="n">
        <v>112.36</v>
      </c>
      <c r="D41" t="n">
        <v>509.94</v>
      </c>
      <c r="E41" t="n">
        <v>445.49</v>
      </c>
      <c r="F41" t="n">
        <v>397.58</v>
      </c>
    </row>
    <row r="42">
      <c r="A42" t="inlineStr">
        <is>
          <t>10-Nov</t>
        </is>
      </c>
      <c r="B42" t="n">
        <v>401.39</v>
      </c>
      <c r="C42" t="n">
        <v>110.55</v>
      </c>
      <c r="D42" t="n">
        <v>511.94</v>
      </c>
      <c r="E42" t="n">
        <v>453.07</v>
      </c>
      <c r="F42" t="n">
        <v>401.39</v>
      </c>
    </row>
    <row r="43">
      <c r="A43" t="inlineStr">
        <is>
          <t>11-Nov</t>
        </is>
      </c>
      <c r="B43" t="n">
        <v>410.58</v>
      </c>
      <c r="C43" t="n">
        <v>113.96</v>
      </c>
      <c r="D43" t="n">
        <v>524.54</v>
      </c>
      <c r="E43" t="n">
        <v>461.27</v>
      </c>
      <c r="F43" t="n">
        <v>410.58</v>
      </c>
    </row>
    <row r="44">
      <c r="A44" t="inlineStr">
        <is>
          <t>12-Nov</t>
        </is>
      </c>
      <c r="B44" t="n">
        <v>417.48</v>
      </c>
      <c r="C44" t="n">
        <v>138.37</v>
      </c>
      <c r="D44" t="n">
        <v>555.85</v>
      </c>
      <c r="E44" t="n">
        <v>482.11</v>
      </c>
      <c r="F44" t="n">
        <v>472.42</v>
      </c>
    </row>
    <row r="45">
      <c r="A45" t="inlineStr">
        <is>
          <t>13-Nov</t>
        </is>
      </c>
      <c r="B45" t="n">
        <v>424.06</v>
      </c>
      <c r="C45" t="n">
        <v>156.31</v>
      </c>
      <c r="D45" t="n">
        <v>580.37</v>
      </c>
      <c r="E45" t="n">
        <v>498.33</v>
      </c>
      <c r="F45" t="n">
        <v>475.4</v>
      </c>
    </row>
    <row r="46">
      <c r="A46" t="inlineStr">
        <is>
          <t>14-Nov</t>
        </is>
      </c>
      <c r="B46" t="n">
        <v>439.14</v>
      </c>
      <c r="C46" t="n">
        <v>164.9</v>
      </c>
      <c r="D46" t="n">
        <v>604.04</v>
      </c>
      <c r="E46" t="n">
        <v>513.3099999999999</v>
      </c>
      <c r="F46" t="n">
        <v>499.93</v>
      </c>
    </row>
    <row r="47">
      <c r="A47" t="inlineStr">
        <is>
          <t>15-Nov</t>
        </is>
      </c>
      <c r="B47" t="n">
        <v>440.87</v>
      </c>
      <c r="C47" t="n">
        <v>163.76</v>
      </c>
      <c r="D47" t="n">
        <v>604.63</v>
      </c>
      <c r="E47" t="n">
        <v>520.79</v>
      </c>
      <c r="F47" t="n">
        <v>530.92</v>
      </c>
    </row>
    <row r="48">
      <c r="A48" t="inlineStr">
        <is>
          <t>16-Nov</t>
        </is>
      </c>
      <c r="B48" t="n">
        <v>441.88</v>
      </c>
      <c r="C48" t="n">
        <v>165.8</v>
      </c>
      <c r="D48" t="n">
        <v>607.6799999999999</v>
      </c>
      <c r="E48" t="n">
        <v>526.26</v>
      </c>
      <c r="F48" t="n">
        <v>535.4400000000001</v>
      </c>
    </row>
    <row r="49">
      <c r="A49" t="inlineStr">
        <is>
          <t>17-Nov</t>
        </is>
      </c>
      <c r="B49" t="n">
        <v>445.32</v>
      </c>
      <c r="C49" t="n">
        <v>214.74</v>
      </c>
      <c r="D49" t="n">
        <v>660.0599999999999</v>
      </c>
      <c r="E49" t="n">
        <v>546.9</v>
      </c>
      <c r="F49" t="n">
        <v>535.88</v>
      </c>
    </row>
    <row r="50">
      <c r="A50" t="inlineStr">
        <is>
          <t>18-Nov</t>
        </is>
      </c>
      <c r="B50" t="n">
        <v>445.53</v>
      </c>
      <c r="C50" t="n">
        <v>239.65</v>
      </c>
      <c r="D50" t="n">
        <v>685.1799999999999</v>
      </c>
      <c r="E50" t="n">
        <v>558.02</v>
      </c>
      <c r="F50" t="n">
        <v>536.9299999999999</v>
      </c>
    </row>
    <row r="51">
      <c r="A51" t="inlineStr">
        <is>
          <t>19-Nov</t>
        </is>
      </c>
      <c r="B51" t="n">
        <v>448.51</v>
      </c>
      <c r="C51" t="n">
        <v>238</v>
      </c>
      <c r="D51" t="n">
        <v>686.51</v>
      </c>
      <c r="E51" t="n">
        <v>572.02</v>
      </c>
      <c r="F51" t="n">
        <v>539.76</v>
      </c>
    </row>
    <row r="52">
      <c r="A52" t="inlineStr">
        <is>
          <t>20-Nov</t>
        </is>
      </c>
      <c r="B52" t="n">
        <v>465.27</v>
      </c>
      <c r="C52" t="n">
        <v>232.21</v>
      </c>
      <c r="D52" t="n">
        <v>697.48</v>
      </c>
      <c r="E52" t="n">
        <v>581.85</v>
      </c>
      <c r="F52" t="n">
        <v>541.47</v>
      </c>
    </row>
    <row r="53">
      <c r="A53" t="inlineStr">
        <is>
          <t>21-Nov</t>
        </is>
      </c>
      <c r="B53" t="n">
        <v>475.95</v>
      </c>
      <c r="C53" t="n">
        <v>223.98</v>
      </c>
      <c r="D53" t="n">
        <v>699.9299999999999</v>
      </c>
      <c r="E53" t="n">
        <v>595.73</v>
      </c>
      <c r="F53" t="n">
        <v>542.98</v>
      </c>
    </row>
    <row r="54">
      <c r="A54" t="inlineStr">
        <is>
          <t>22-Nov</t>
        </is>
      </c>
      <c r="B54" t="n">
        <v>490.54</v>
      </c>
      <c r="C54" t="n">
        <v>215.67</v>
      </c>
      <c r="D54" t="n">
        <v>706.21</v>
      </c>
      <c r="E54" t="n">
        <v>613.62</v>
      </c>
      <c r="F54" t="n">
        <v>544.86</v>
      </c>
    </row>
    <row r="55">
      <c r="A55" t="inlineStr">
        <is>
          <t>23-Nov</t>
        </is>
      </c>
      <c r="B55" t="n">
        <v>499.71</v>
      </c>
      <c r="C55" t="n">
        <v>232.15</v>
      </c>
      <c r="D55" t="n">
        <v>731.86</v>
      </c>
      <c r="E55" t="n">
        <v>632.38</v>
      </c>
      <c r="F55" t="n">
        <v>545.48</v>
      </c>
    </row>
    <row r="56">
      <c r="A56" t="inlineStr">
        <is>
          <t>24-Nov</t>
        </is>
      </c>
      <c r="B56" t="n">
        <v>500.92</v>
      </c>
      <c r="C56" t="n">
        <v>255.33</v>
      </c>
      <c r="D56" t="n">
        <v>756.25</v>
      </c>
      <c r="E56" t="n">
        <v>639.86</v>
      </c>
      <c r="F56" t="n">
        <v>545.99</v>
      </c>
    </row>
    <row r="57">
      <c r="A57" t="inlineStr">
        <is>
          <t>25-Nov</t>
        </is>
      </c>
      <c r="B57" t="n">
        <v>503.11</v>
      </c>
      <c r="C57" t="n">
        <v>276.69</v>
      </c>
      <c r="D57" t="n">
        <v>779.8</v>
      </c>
      <c r="E57" t="n">
        <v>646.15</v>
      </c>
      <c r="F57" t="n">
        <v>546.67</v>
      </c>
    </row>
    <row r="58">
      <c r="A58" t="inlineStr">
        <is>
          <t>26-Nov</t>
        </is>
      </c>
      <c r="B58" t="n">
        <v>505.03</v>
      </c>
      <c r="C58" t="n">
        <v>278.74</v>
      </c>
      <c r="D58" t="n">
        <v>783.77</v>
      </c>
      <c r="E58" t="n">
        <v>649.04</v>
      </c>
      <c r="F58" t="n">
        <v>548.1900000000001</v>
      </c>
    </row>
    <row r="59">
      <c r="A59" t="inlineStr">
        <is>
          <t>27-Nov</t>
        </is>
      </c>
      <c r="B59" t="n">
        <v>508.3</v>
      </c>
      <c r="C59" t="n">
        <v>358.84</v>
      </c>
      <c r="D59" t="n">
        <v>867.14</v>
      </c>
      <c r="E59" t="n">
        <v>669.87</v>
      </c>
      <c r="F59" t="n">
        <v>549.1900000000001</v>
      </c>
    </row>
    <row r="60">
      <c r="A60" t="inlineStr">
        <is>
          <t>28-Nov</t>
        </is>
      </c>
      <c r="B60" t="n">
        <v>509.77</v>
      </c>
      <c r="C60" t="n">
        <v>369.99</v>
      </c>
      <c r="D60" t="n">
        <v>879.76</v>
      </c>
      <c r="E60" t="n">
        <v>678.23</v>
      </c>
      <c r="F60" t="n">
        <v>551.33</v>
      </c>
    </row>
    <row r="61">
      <c r="A61" t="inlineStr">
        <is>
          <t>29-Nov</t>
        </is>
      </c>
      <c r="B61" t="n">
        <v>514.48</v>
      </c>
      <c r="C61" t="n">
        <v>368.6</v>
      </c>
      <c r="D61" t="n">
        <v>883.08</v>
      </c>
      <c r="E61" t="n">
        <v>683.28</v>
      </c>
      <c r="F61" t="n">
        <v>553.34</v>
      </c>
    </row>
    <row r="62">
      <c r="A62" t="inlineStr">
        <is>
          <t>30-Nov</t>
        </is>
      </c>
      <c r="B62" t="n">
        <v>520.01</v>
      </c>
      <c r="C62" t="n">
        <v>367.68</v>
      </c>
      <c r="D62" t="n">
        <v>887.6900000000001</v>
      </c>
      <c r="E62" t="n">
        <v>687.4400000000001</v>
      </c>
      <c r="F62" t="n">
        <v>558.46</v>
      </c>
    </row>
    <row r="63">
      <c r="A63" t="inlineStr">
        <is>
          <t>01-Dec</t>
        </is>
      </c>
      <c r="B63" t="n">
        <v>526.76</v>
      </c>
      <c r="C63" t="n">
        <v>362.73</v>
      </c>
      <c r="D63" t="n">
        <v>889.49</v>
      </c>
      <c r="E63" t="n">
        <v>698.26</v>
      </c>
      <c r="F63" t="n">
        <v>593.6</v>
      </c>
      <c r="H63" t="inlineStr">
        <is>
          <t>01-Dec</t>
        </is>
      </c>
    </row>
    <row r="64">
      <c r="A64" t="inlineStr">
        <is>
          <t>02-Dec</t>
        </is>
      </c>
      <c r="B64" t="n">
        <v>537.28</v>
      </c>
      <c r="C64" t="n">
        <v>352.51</v>
      </c>
      <c r="D64" t="n">
        <v>889.79</v>
      </c>
      <c r="E64" t="n">
        <v>702.1900000000001</v>
      </c>
      <c r="F64" t="n">
        <v>596.75</v>
      </c>
    </row>
    <row r="65">
      <c r="A65" t="inlineStr">
        <is>
          <t>03-Dec</t>
        </is>
      </c>
      <c r="B65" t="n">
        <v>545.64</v>
      </c>
      <c r="C65" t="n">
        <v>344.27</v>
      </c>
      <c r="D65" t="n">
        <v>889.91</v>
      </c>
      <c r="E65" t="n">
        <v>706.54</v>
      </c>
      <c r="F65" t="n">
        <v>598.3</v>
      </c>
    </row>
    <row r="66">
      <c r="A66" t="inlineStr">
        <is>
          <t>04-Dec</t>
        </is>
      </c>
      <c r="B66" t="n">
        <v>548.3099999999999</v>
      </c>
      <c r="C66" t="n">
        <v>342.84</v>
      </c>
      <c r="D66" t="n">
        <v>891.15</v>
      </c>
      <c r="E66" t="n">
        <v>707.6900000000001</v>
      </c>
      <c r="F66" t="n">
        <v>598.59</v>
      </c>
    </row>
    <row r="67">
      <c r="A67" t="inlineStr">
        <is>
          <t>05-Dec</t>
        </is>
      </c>
      <c r="B67" t="n">
        <v>566.05</v>
      </c>
      <c r="C67" t="n">
        <v>327.78</v>
      </c>
      <c r="D67" t="n">
        <v>893.83</v>
      </c>
      <c r="E67" t="n">
        <v>712.6900000000001</v>
      </c>
      <c r="F67" t="n">
        <v>598.77</v>
      </c>
    </row>
    <row r="68">
      <c r="A68" t="inlineStr">
        <is>
          <t>06-Dec</t>
        </is>
      </c>
      <c r="B68" t="n">
        <v>567.6</v>
      </c>
      <c r="C68" t="n">
        <v>326.56</v>
      </c>
      <c r="D68" t="n">
        <v>894.16</v>
      </c>
      <c r="E68" t="n">
        <v>715.96</v>
      </c>
      <c r="F68" t="n">
        <v>598.84</v>
      </c>
    </row>
    <row r="69">
      <c r="A69" t="inlineStr">
        <is>
          <t>07-Dec</t>
        </is>
      </c>
      <c r="B69" t="n">
        <v>567.88</v>
      </c>
      <c r="C69" t="n">
        <v>326.33</v>
      </c>
      <c r="D69" t="n">
        <v>894.21</v>
      </c>
      <c r="E69" t="n">
        <v>716.4</v>
      </c>
      <c r="F69" t="n">
        <v>600.09</v>
      </c>
    </row>
    <row r="70">
      <c r="A70" t="inlineStr">
        <is>
          <t>08-Dec</t>
        </is>
      </c>
      <c r="B70" t="n">
        <v>568.04</v>
      </c>
      <c r="C70" t="n">
        <v>326.32</v>
      </c>
      <c r="D70" t="n">
        <v>894.36</v>
      </c>
      <c r="E70" t="n">
        <v>717.9</v>
      </c>
      <c r="F70" t="n">
        <v>606.26</v>
      </c>
    </row>
    <row r="71">
      <c r="A71" t="inlineStr">
        <is>
          <t>09-Dec</t>
        </is>
      </c>
      <c r="B71" t="n">
        <v>568.21</v>
      </c>
      <c r="C71" t="n">
        <v>326.28</v>
      </c>
      <c r="D71" t="n">
        <v>894.49</v>
      </c>
      <c r="E71" t="n">
        <v>720</v>
      </c>
      <c r="F71" t="n">
        <v>614.11</v>
      </c>
    </row>
    <row r="72">
      <c r="A72" t="inlineStr">
        <is>
          <t>10-Dec</t>
        </is>
      </c>
      <c r="B72" t="n">
        <v>568.49</v>
      </c>
      <c r="C72" t="n">
        <v>326.03</v>
      </c>
      <c r="D72" t="n">
        <v>894.52</v>
      </c>
      <c r="E72" t="n">
        <v>724.77</v>
      </c>
      <c r="F72" t="n">
        <v>622.51</v>
      </c>
    </row>
    <row r="73">
      <c r="A73" t="inlineStr">
        <is>
          <t>11-Dec</t>
        </is>
      </c>
      <c r="B73" t="n">
        <v>571.91</v>
      </c>
      <c r="C73" t="n">
        <v>322.86</v>
      </c>
      <c r="D73" t="n">
        <v>894.77</v>
      </c>
      <c r="E73" t="n">
        <v>732.73</v>
      </c>
      <c r="F73" t="n">
        <v>630.09</v>
      </c>
    </row>
    <row r="74">
      <c r="A74" t="inlineStr">
        <is>
          <t>12-Dec</t>
        </is>
      </c>
      <c r="B74" t="n">
        <v>572.5599999999999</v>
      </c>
      <c r="C74" t="n">
        <v>324.14</v>
      </c>
      <c r="D74" t="n">
        <v>896.7</v>
      </c>
      <c r="E74" t="n">
        <v>736.59</v>
      </c>
      <c r="F74" t="n">
        <v>645.17</v>
      </c>
    </row>
    <row r="75">
      <c r="A75" t="inlineStr">
        <is>
          <t>13-Dec</t>
        </is>
      </c>
      <c r="B75" t="n">
        <v>574.01</v>
      </c>
      <c r="C75" t="n">
        <v>323.18</v>
      </c>
      <c r="D75" t="n">
        <v>897.1900000000001</v>
      </c>
      <c r="E75" t="n">
        <v>737.65</v>
      </c>
      <c r="F75" t="n">
        <v>646.61</v>
      </c>
    </row>
    <row r="76">
      <c r="A76" t="inlineStr">
        <is>
          <t>14-Dec</t>
        </is>
      </c>
      <c r="B76" t="n">
        <v>574.8200000000001</v>
      </c>
      <c r="C76" t="n">
        <v>324.46</v>
      </c>
      <c r="D76" t="n">
        <v>899.28</v>
      </c>
      <c r="E76" t="n">
        <v>739.6900000000001</v>
      </c>
      <c r="F76" t="n">
        <v>653.3200000000001</v>
      </c>
    </row>
    <row r="77">
      <c r="A77" t="inlineStr">
        <is>
          <t>15-Dec</t>
        </is>
      </c>
      <c r="B77" t="n">
        <v>576.2</v>
      </c>
      <c r="C77" t="n">
        <v>326.86</v>
      </c>
      <c r="D77" t="n">
        <v>903.0599999999999</v>
      </c>
      <c r="E77" t="n">
        <v>742.83</v>
      </c>
      <c r="F77" t="n">
        <v>661.62</v>
      </c>
    </row>
    <row r="78">
      <c r="A78" t="inlineStr">
        <is>
          <t>16-Dec</t>
        </is>
      </c>
      <c r="B78" t="n">
        <v>578.16</v>
      </c>
      <c r="C78" t="n">
        <v>327.16</v>
      </c>
      <c r="D78" t="n">
        <v>905.3200000000001</v>
      </c>
      <c r="E78" t="n">
        <v>744.36</v>
      </c>
      <c r="F78" t="n">
        <v>663.12</v>
      </c>
    </row>
    <row r="79">
      <c r="A79" t="inlineStr">
        <is>
          <t>17-Dec</t>
        </is>
      </c>
      <c r="B79" t="n">
        <v>580.8</v>
      </c>
      <c r="C79" t="n">
        <v>326.38</v>
      </c>
      <c r="D79" t="n">
        <v>907.1799999999999</v>
      </c>
      <c r="E79" t="n">
        <v>746.25</v>
      </c>
      <c r="F79" t="n">
        <v>667.49</v>
      </c>
    </row>
    <row r="80">
      <c r="A80" t="inlineStr">
        <is>
          <t>18-Dec</t>
        </is>
      </c>
      <c r="B80" t="n">
        <v>581.86</v>
      </c>
      <c r="C80" t="n">
        <v>326.15</v>
      </c>
      <c r="D80" t="n">
        <v>908.01</v>
      </c>
      <c r="E80" t="n">
        <v>747.33</v>
      </c>
      <c r="F80" t="n">
        <v>669.1799999999999</v>
      </c>
    </row>
    <row r="81">
      <c r="A81" t="inlineStr">
        <is>
          <t>19-Dec</t>
        </is>
      </c>
      <c r="B81" t="n">
        <v>589.5700000000001</v>
      </c>
      <c r="C81" t="n">
        <v>318.79</v>
      </c>
      <c r="D81" t="n">
        <v>908.36</v>
      </c>
      <c r="E81" t="n">
        <v>749.21</v>
      </c>
      <c r="F81" t="n">
        <v>669.6900000000001</v>
      </c>
    </row>
    <row r="82">
      <c r="A82" t="inlineStr">
        <is>
          <t>20-Dec</t>
        </is>
      </c>
      <c r="B82" t="n">
        <v>613.38</v>
      </c>
      <c r="C82" t="n">
        <v>295.11</v>
      </c>
      <c r="D82" t="n">
        <v>908.49</v>
      </c>
      <c r="E82" t="n">
        <v>754.3200000000001</v>
      </c>
      <c r="F82" t="n">
        <v>670.14</v>
      </c>
    </row>
    <row r="83">
      <c r="A83" t="inlineStr">
        <is>
          <t>21-Dec</t>
        </is>
      </c>
      <c r="B83" t="n">
        <v>626.55</v>
      </c>
      <c r="C83" t="n">
        <v>282.7</v>
      </c>
      <c r="D83" t="n">
        <v>909.25</v>
      </c>
      <c r="E83" t="n">
        <v>758.73</v>
      </c>
      <c r="F83" t="n">
        <v>670.22</v>
      </c>
    </row>
    <row r="84">
      <c r="A84" t="inlineStr">
        <is>
          <t>22-Dec</t>
        </is>
      </c>
      <c r="B84" t="n">
        <v>635.15</v>
      </c>
      <c r="C84" t="n">
        <v>274.36</v>
      </c>
      <c r="D84" t="n">
        <v>909.51</v>
      </c>
      <c r="E84" t="n">
        <v>761.03</v>
      </c>
      <c r="F84" t="n">
        <v>670.5</v>
      </c>
    </row>
    <row r="85">
      <c r="A85" t="inlineStr">
        <is>
          <t>23-Dec</t>
        </is>
      </c>
      <c r="B85" t="n">
        <v>635.5599999999999</v>
      </c>
      <c r="C85" t="n">
        <v>274.09</v>
      </c>
      <c r="D85" t="n">
        <v>909.65</v>
      </c>
      <c r="E85" t="n">
        <v>761.84</v>
      </c>
      <c r="F85" t="n">
        <v>670.58</v>
      </c>
    </row>
    <row r="86">
      <c r="A86" t="inlineStr">
        <is>
          <t>24-Dec</t>
        </is>
      </c>
      <c r="B86" t="n">
        <v>636.01</v>
      </c>
      <c r="C86" t="n">
        <v>273.73</v>
      </c>
      <c r="D86" t="n">
        <v>909.74</v>
      </c>
      <c r="E86" t="n">
        <v>765.35</v>
      </c>
      <c r="F86" t="n">
        <v>670.78</v>
      </c>
    </row>
    <row r="87">
      <c r="A87" t="inlineStr">
        <is>
          <t>25-Dec</t>
        </is>
      </c>
      <c r="B87" t="n">
        <v>636.51</v>
      </c>
      <c r="C87" t="n">
        <v>273.34</v>
      </c>
      <c r="D87" t="n">
        <v>909.85</v>
      </c>
      <c r="E87" t="n">
        <v>775.36</v>
      </c>
      <c r="F87" t="n">
        <v>671.5599999999999</v>
      </c>
    </row>
    <row r="88">
      <c r="A88" t="inlineStr">
        <is>
          <t>26-Dec</t>
        </is>
      </c>
      <c r="B88" t="n">
        <v>637.4299999999999</v>
      </c>
      <c r="C88" t="n">
        <v>272.58</v>
      </c>
      <c r="D88" t="n">
        <v>910.01</v>
      </c>
      <c r="E88" t="n">
        <v>780.23</v>
      </c>
      <c r="F88" t="n">
        <v>671.64</v>
      </c>
    </row>
    <row r="89">
      <c r="A89" t="inlineStr">
        <is>
          <t>27-Dec</t>
        </is>
      </c>
      <c r="B89" t="n">
        <v>640.0599999999999</v>
      </c>
      <c r="C89" t="n">
        <v>270.19</v>
      </c>
      <c r="D89" t="n">
        <v>910.25</v>
      </c>
      <c r="E89" t="n">
        <v>783.4299999999999</v>
      </c>
      <c r="F89" t="n">
        <v>672.4</v>
      </c>
    </row>
    <row r="90">
      <c r="A90" t="inlineStr">
        <is>
          <t>28-Dec</t>
        </is>
      </c>
      <c r="B90" t="n">
        <v>640.4400000000001</v>
      </c>
      <c r="C90" t="n">
        <v>270.44</v>
      </c>
      <c r="D90" t="n">
        <v>910.88</v>
      </c>
      <c r="E90" t="n">
        <v>790.89</v>
      </c>
      <c r="F90" t="n">
        <v>688.14</v>
      </c>
    </row>
    <row r="91">
      <c r="A91" t="inlineStr">
        <is>
          <t>29-Dec</t>
        </is>
      </c>
      <c r="B91" t="n">
        <v>640.65</v>
      </c>
      <c r="C91" t="n">
        <v>270.97</v>
      </c>
      <c r="D91" t="n">
        <v>911.62</v>
      </c>
      <c r="E91" t="n">
        <v>797.86</v>
      </c>
      <c r="F91" t="n">
        <v>692.97</v>
      </c>
    </row>
    <row r="92">
      <c r="A92" t="inlineStr">
        <is>
          <t>30-Dec</t>
        </is>
      </c>
      <c r="B92" t="n">
        <v>641.45</v>
      </c>
      <c r="C92" t="n">
        <v>270.75</v>
      </c>
      <c r="D92" t="n">
        <v>912.2</v>
      </c>
      <c r="E92" t="n">
        <v>798.91</v>
      </c>
      <c r="F92" t="n">
        <v>694.0700000000001</v>
      </c>
    </row>
    <row r="93">
      <c r="A93" t="inlineStr">
        <is>
          <t>31-Dec</t>
        </is>
      </c>
      <c r="B93" t="n">
        <v>641.61</v>
      </c>
      <c r="C93" t="n">
        <v>272.92</v>
      </c>
      <c r="D93" t="n">
        <v>914.53</v>
      </c>
      <c r="E93" t="n">
        <v>800.13</v>
      </c>
      <c r="F93" t="n">
        <v>695.72</v>
      </c>
    </row>
    <row r="94">
      <c r="A94" t="inlineStr">
        <is>
          <t>01-Jan</t>
        </is>
      </c>
      <c r="B94" t="n">
        <v>641.65</v>
      </c>
      <c r="C94" t="n">
        <v>285.79</v>
      </c>
      <c r="D94" t="n">
        <v>927.4400000000001</v>
      </c>
      <c r="E94" t="n">
        <v>803.61</v>
      </c>
      <c r="F94" t="n">
        <v>698.4400000000001</v>
      </c>
      <c r="H94" t="inlineStr">
        <is>
          <t>01-Jan</t>
        </is>
      </c>
    </row>
    <row r="95">
      <c r="A95" t="inlineStr">
        <is>
          <t>02-Jan</t>
        </is>
      </c>
      <c r="B95" t="n">
        <v>641.92</v>
      </c>
      <c r="C95" t="n">
        <v>286.29</v>
      </c>
      <c r="D95" t="n">
        <v>928.21</v>
      </c>
      <c r="E95" t="n">
        <v>804.49</v>
      </c>
      <c r="F95" t="n">
        <v>700.65</v>
      </c>
    </row>
    <row r="96">
      <c r="A96" t="inlineStr">
        <is>
          <t>03-Jan</t>
        </is>
      </c>
      <c r="B96" t="n">
        <v>642.9299999999999</v>
      </c>
      <c r="C96" t="n">
        <v>287.17</v>
      </c>
      <c r="D96" t="n">
        <v>930.1</v>
      </c>
      <c r="E96" t="n">
        <v>805.61</v>
      </c>
      <c r="F96" t="n">
        <v>702.78</v>
      </c>
    </row>
    <row r="97">
      <c r="A97" t="inlineStr">
        <is>
          <t>04-Jan</t>
        </is>
      </c>
      <c r="B97" t="n">
        <v>643.1</v>
      </c>
      <c r="C97" t="n">
        <v>288.97</v>
      </c>
      <c r="D97" t="n">
        <v>932.0700000000001</v>
      </c>
      <c r="E97" t="n">
        <v>806.35</v>
      </c>
      <c r="F97" t="n">
        <v>703.25</v>
      </c>
    </row>
    <row r="98">
      <c r="A98" t="inlineStr">
        <is>
          <t>05-Jan</t>
        </is>
      </c>
      <c r="B98" t="n">
        <v>643.14</v>
      </c>
      <c r="C98" t="n">
        <v>289.05</v>
      </c>
      <c r="D98" t="n">
        <v>932.1900000000001</v>
      </c>
      <c r="E98" t="n">
        <v>806.61</v>
      </c>
      <c r="F98" t="n">
        <v>703.76</v>
      </c>
    </row>
    <row r="99">
      <c r="A99" t="inlineStr">
        <is>
          <t>06-Jan</t>
        </is>
      </c>
      <c r="B99" t="n">
        <v>643.35</v>
      </c>
      <c r="C99" t="n">
        <v>289.02</v>
      </c>
      <c r="D99" t="n">
        <v>932.37</v>
      </c>
      <c r="E99" t="n">
        <v>807.3</v>
      </c>
      <c r="F99" t="n">
        <v>704.78</v>
      </c>
    </row>
    <row r="100">
      <c r="A100" t="inlineStr">
        <is>
          <t>07-Jan</t>
        </is>
      </c>
      <c r="B100" t="n">
        <v>643.74</v>
      </c>
      <c r="C100" t="n">
        <v>289.85</v>
      </c>
      <c r="D100" t="n">
        <v>933.59</v>
      </c>
      <c r="E100" t="n">
        <v>809.61</v>
      </c>
      <c r="F100" t="n">
        <v>705.8099999999999</v>
      </c>
    </row>
    <row r="101">
      <c r="A101" t="inlineStr">
        <is>
          <t>08-Jan</t>
        </is>
      </c>
      <c r="B101" t="n">
        <v>644.29</v>
      </c>
      <c r="C101" t="n">
        <v>292.5</v>
      </c>
      <c r="D101" t="n">
        <v>936.79</v>
      </c>
      <c r="E101" t="n">
        <v>810.64</v>
      </c>
      <c r="F101" t="n">
        <v>706.08</v>
      </c>
    </row>
    <row r="102">
      <c r="A102" t="inlineStr">
        <is>
          <t>09-Jan</t>
        </is>
      </c>
      <c r="B102" t="n">
        <v>644.6799999999999</v>
      </c>
      <c r="C102" t="n">
        <v>294.58</v>
      </c>
      <c r="D102" t="n">
        <v>939.26</v>
      </c>
      <c r="E102" t="n">
        <v>811.53</v>
      </c>
      <c r="F102" t="n">
        <v>707.46</v>
      </c>
    </row>
    <row r="103">
      <c r="A103" t="inlineStr">
        <is>
          <t>10-Jan</t>
        </is>
      </c>
      <c r="B103" t="n">
        <v>645.0599999999999</v>
      </c>
      <c r="C103" t="n">
        <v>296.39</v>
      </c>
      <c r="D103" t="n">
        <v>941.45</v>
      </c>
      <c r="E103" t="n">
        <v>812.79</v>
      </c>
      <c r="F103" t="n">
        <v>710.61</v>
      </c>
    </row>
    <row r="104">
      <c r="A104" t="inlineStr">
        <is>
          <t>11-Jan</t>
        </is>
      </c>
      <c r="B104" t="n">
        <v>645.3</v>
      </c>
      <c r="C104" t="n">
        <v>300.33</v>
      </c>
      <c r="D104" t="n">
        <v>945.63</v>
      </c>
      <c r="E104" t="n">
        <v>813.77</v>
      </c>
      <c r="F104" t="n">
        <v>711.08</v>
      </c>
    </row>
    <row r="105">
      <c r="A105" t="inlineStr">
        <is>
          <t>12-Jan</t>
        </is>
      </c>
      <c r="B105" t="n">
        <v>645.35</v>
      </c>
      <c r="C105" t="n">
        <v>300.73</v>
      </c>
      <c r="D105" t="n">
        <v>946.08</v>
      </c>
      <c r="E105" t="n">
        <v>814.65</v>
      </c>
      <c r="F105" t="n">
        <v>714.92</v>
      </c>
    </row>
    <row r="106">
      <c r="A106" t="inlineStr">
        <is>
          <t>13-Jan</t>
        </is>
      </c>
      <c r="B106" t="n">
        <v>645.36</v>
      </c>
      <c r="C106" t="n">
        <v>301.18</v>
      </c>
      <c r="D106" t="n">
        <v>946.54</v>
      </c>
      <c r="E106" t="n">
        <v>814.8099999999999</v>
      </c>
      <c r="F106" t="n">
        <v>715.2</v>
      </c>
    </row>
    <row r="107">
      <c r="A107" t="inlineStr">
        <is>
          <t>14-Jan</t>
        </is>
      </c>
      <c r="B107" t="n">
        <v>645.36</v>
      </c>
      <c r="C107" t="n">
        <v>301.65</v>
      </c>
      <c r="D107" t="n">
        <v>947.01</v>
      </c>
      <c r="E107" t="n">
        <v>814.98</v>
      </c>
      <c r="F107" t="n">
        <v>715.55</v>
      </c>
    </row>
    <row r="108">
      <c r="A108" t="inlineStr">
        <is>
          <t>15-Jan</t>
        </is>
      </c>
      <c r="B108" t="n">
        <v>645.37</v>
      </c>
      <c r="C108" t="n">
        <v>302.52</v>
      </c>
      <c r="D108" t="n">
        <v>947.89</v>
      </c>
      <c r="E108" t="n">
        <v>815.39</v>
      </c>
      <c r="F108" t="n">
        <v>716.6</v>
      </c>
    </row>
    <row r="109">
      <c r="A109" t="inlineStr">
        <is>
          <t>16-Jan</t>
        </is>
      </c>
      <c r="B109" t="n">
        <v>645.52</v>
      </c>
      <c r="C109" t="n">
        <v>303.42</v>
      </c>
      <c r="D109" t="n">
        <v>948.9400000000001</v>
      </c>
      <c r="E109" t="n">
        <v>815.8099999999999</v>
      </c>
      <c r="F109" t="n">
        <v>717.45</v>
      </c>
    </row>
    <row r="110">
      <c r="A110" t="inlineStr">
        <is>
          <t>17-Jan</t>
        </is>
      </c>
      <c r="B110" t="n">
        <v>645.67</v>
      </c>
      <c r="C110" t="n">
        <v>304.02</v>
      </c>
      <c r="D110" t="n">
        <v>949.6900000000001</v>
      </c>
      <c r="E110" t="n">
        <v>816.11</v>
      </c>
      <c r="F110" t="n">
        <v>717.97</v>
      </c>
    </row>
    <row r="111">
      <c r="A111" t="inlineStr">
        <is>
          <t>18-Jan</t>
        </is>
      </c>
      <c r="B111" t="n">
        <v>645.72</v>
      </c>
      <c r="C111" t="n">
        <v>304.73</v>
      </c>
      <c r="D111" t="n">
        <v>950.45</v>
      </c>
      <c r="E111" t="n">
        <v>816.34</v>
      </c>
      <c r="F111" t="n">
        <v>718.25</v>
      </c>
    </row>
    <row r="112">
      <c r="A112" t="inlineStr">
        <is>
          <t>19-Jan</t>
        </is>
      </c>
      <c r="B112" t="n">
        <v>645.8099999999999</v>
      </c>
      <c r="C112" t="n">
        <v>304.83</v>
      </c>
      <c r="D112" t="n">
        <v>950.64</v>
      </c>
      <c r="E112" t="n">
        <v>816.46</v>
      </c>
      <c r="F112" t="n">
        <v>718.52</v>
      </c>
    </row>
    <row r="113">
      <c r="A113" t="inlineStr">
        <is>
          <t>20-Jan</t>
        </is>
      </c>
      <c r="B113" t="n">
        <v>645.98</v>
      </c>
      <c r="C113" t="n">
        <v>305.11</v>
      </c>
      <c r="D113" t="n">
        <v>951.09</v>
      </c>
      <c r="E113" t="n">
        <v>816.86</v>
      </c>
      <c r="F113" t="n">
        <v>719.8</v>
      </c>
    </row>
    <row r="114">
      <c r="A114" t="inlineStr">
        <is>
          <t>21-Jan</t>
        </is>
      </c>
      <c r="B114" t="n">
        <v>649.24</v>
      </c>
      <c r="C114" t="n">
        <v>301.9</v>
      </c>
      <c r="D114" t="n">
        <v>951.14</v>
      </c>
      <c r="E114" t="n">
        <v>817.62</v>
      </c>
      <c r="F114" t="n">
        <v>719.86</v>
      </c>
    </row>
    <row r="115">
      <c r="A115" t="inlineStr">
        <is>
          <t>22-Jan</t>
        </is>
      </c>
      <c r="B115" t="n">
        <v>655.04</v>
      </c>
      <c r="C115" t="n">
        <v>296.14</v>
      </c>
      <c r="D115" t="n">
        <v>951.1799999999999</v>
      </c>
      <c r="E115" t="n">
        <v>819.01</v>
      </c>
      <c r="F115" t="n">
        <v>719.97</v>
      </c>
    </row>
    <row r="116">
      <c r="A116" t="inlineStr">
        <is>
          <t>23-Jan</t>
        </is>
      </c>
      <c r="B116" t="n">
        <v>655.11</v>
      </c>
      <c r="C116" t="n">
        <v>296.1</v>
      </c>
      <c r="D116" t="n">
        <v>951.21</v>
      </c>
      <c r="E116" t="n">
        <v>819.09</v>
      </c>
      <c r="F116" t="n">
        <v>720.02</v>
      </c>
    </row>
    <row r="117">
      <c r="A117" t="inlineStr">
        <is>
          <t>24-Jan</t>
        </is>
      </c>
      <c r="B117" t="n">
        <v>655.12</v>
      </c>
      <c r="C117" t="n">
        <v>296.13</v>
      </c>
      <c r="D117" t="n">
        <v>951.25</v>
      </c>
      <c r="E117" t="n">
        <v>819.16</v>
      </c>
      <c r="F117" t="n">
        <v>720.03</v>
      </c>
    </row>
    <row r="118">
      <c r="A118" t="inlineStr">
        <is>
          <t>25-Jan</t>
        </is>
      </c>
      <c r="B118" t="n">
        <v>655.15</v>
      </c>
      <c r="C118" t="n">
        <v>296.23</v>
      </c>
      <c r="D118" t="n">
        <v>951.38</v>
      </c>
      <c r="E118" t="n">
        <v>819.24</v>
      </c>
      <c r="F118" t="n">
        <v>720.0700000000001</v>
      </c>
    </row>
    <row r="119">
      <c r="A119" t="inlineStr">
        <is>
          <t>26-Jan</t>
        </is>
      </c>
      <c r="B119" t="n">
        <v>655.2</v>
      </c>
      <c r="C119" t="n">
        <v>296.31</v>
      </c>
      <c r="D119" t="n">
        <v>951.51</v>
      </c>
      <c r="E119" t="n">
        <v>819.45</v>
      </c>
      <c r="F119" t="n">
        <v>720.73</v>
      </c>
    </row>
    <row r="120">
      <c r="A120" t="inlineStr">
        <is>
          <t>27-Jan</t>
        </is>
      </c>
      <c r="B120" t="n">
        <v>655.9400000000001</v>
      </c>
      <c r="C120" t="n">
        <v>295.67</v>
      </c>
      <c r="D120" t="n">
        <v>951.61</v>
      </c>
      <c r="E120" t="n">
        <v>819.98</v>
      </c>
      <c r="F120" t="n">
        <v>721.8099999999999</v>
      </c>
    </row>
    <row r="121">
      <c r="A121" t="inlineStr">
        <is>
          <t>28-Jan</t>
        </is>
      </c>
      <c r="B121" t="n">
        <v>656.1</v>
      </c>
      <c r="C121" t="n">
        <v>295.54</v>
      </c>
      <c r="D121" t="n">
        <v>951.64</v>
      </c>
      <c r="E121" t="n">
        <v>820.34</v>
      </c>
      <c r="F121" t="n">
        <v>723.33</v>
      </c>
    </row>
    <row r="122">
      <c r="A122" t="inlineStr">
        <is>
          <t>29-Jan</t>
        </is>
      </c>
      <c r="B122" t="n">
        <v>656.64</v>
      </c>
      <c r="C122" t="n">
        <v>295.02</v>
      </c>
      <c r="D122" t="n">
        <v>951.66</v>
      </c>
      <c r="E122" t="n">
        <v>820.6</v>
      </c>
      <c r="F122" t="n">
        <v>723.96</v>
      </c>
    </row>
    <row r="123">
      <c r="A123" t="inlineStr">
        <is>
          <t>30-Jan</t>
        </is>
      </c>
      <c r="B123" t="n">
        <v>656.65</v>
      </c>
      <c r="C123" t="n">
        <v>295.02</v>
      </c>
      <c r="D123" t="n">
        <v>951.67</v>
      </c>
      <c r="E123" t="n">
        <v>820.74</v>
      </c>
      <c r="F123" t="n">
        <v>724.02</v>
      </c>
    </row>
    <row r="124">
      <c r="A124" t="inlineStr">
        <is>
          <t>31-Jan</t>
        </is>
      </c>
      <c r="B124" t="n">
        <v>657.05</v>
      </c>
      <c r="C124" t="n">
        <v>294.62</v>
      </c>
      <c r="D124" t="n">
        <v>951.67</v>
      </c>
      <c r="E124" t="n">
        <v>821.51</v>
      </c>
      <c r="F124" t="n">
        <v>724.25</v>
      </c>
    </row>
    <row r="125">
      <c r="A125" t="inlineStr">
        <is>
          <t>01-Feb</t>
        </is>
      </c>
      <c r="B125" t="n">
        <v>657.0599999999999</v>
      </c>
      <c r="C125" t="n">
        <v>294.63</v>
      </c>
      <c r="D125" t="n">
        <v>951.6900000000001</v>
      </c>
      <c r="E125" t="n">
        <v>822.1</v>
      </c>
      <c r="F125" t="n">
        <v>725.78</v>
      </c>
      <c r="H125" t="inlineStr">
        <is>
          <t>01-Feb</t>
        </is>
      </c>
    </row>
    <row r="126">
      <c r="A126" t="inlineStr">
        <is>
          <t>02-Feb</t>
        </is>
      </c>
      <c r="B126" t="n">
        <v>657.24</v>
      </c>
      <c r="C126" t="n">
        <v>294.54</v>
      </c>
      <c r="D126" t="n">
        <v>951.78</v>
      </c>
      <c r="E126" t="n">
        <v>822.74</v>
      </c>
      <c r="F126" t="n">
        <v>727.01</v>
      </c>
    </row>
    <row r="127">
      <c r="A127" t="inlineStr">
        <is>
          <t>03-Feb</t>
        </is>
      </c>
      <c r="B127" t="n">
        <v>657.91</v>
      </c>
      <c r="C127" t="n">
        <v>293.88</v>
      </c>
      <c r="D127" t="n">
        <v>951.79</v>
      </c>
      <c r="E127" t="n">
        <v>823.09</v>
      </c>
      <c r="F127" t="n">
        <v>727.75</v>
      </c>
    </row>
    <row r="128">
      <c r="A128" t="inlineStr">
        <is>
          <t>04-Feb</t>
        </is>
      </c>
      <c r="B128" t="n">
        <v>657.9400000000001</v>
      </c>
      <c r="C128" t="n">
        <v>293.88</v>
      </c>
      <c r="D128" t="n">
        <v>951.8200000000001</v>
      </c>
      <c r="E128" t="n">
        <v>823.8099999999999</v>
      </c>
      <c r="F128" t="n">
        <v>728.53</v>
      </c>
    </row>
    <row r="129">
      <c r="A129" t="inlineStr">
        <is>
          <t>05-Feb</t>
        </is>
      </c>
      <c r="B129" t="n">
        <v>658.15</v>
      </c>
      <c r="C129" t="n">
        <v>293.71</v>
      </c>
      <c r="D129" t="n">
        <v>951.86</v>
      </c>
      <c r="E129" t="n">
        <v>824.2</v>
      </c>
      <c r="F129" t="n">
        <v>729.6</v>
      </c>
    </row>
    <row r="130">
      <c r="A130" t="inlineStr">
        <is>
          <t>06-Feb</t>
        </is>
      </c>
      <c r="B130" t="n">
        <v>658.24</v>
      </c>
      <c r="C130" t="n">
        <v>293.81</v>
      </c>
      <c r="D130" t="n">
        <v>952.05</v>
      </c>
      <c r="E130" t="n">
        <v>824.79</v>
      </c>
      <c r="F130" t="n">
        <v>730.63</v>
      </c>
    </row>
    <row r="131">
      <c r="A131" t="inlineStr">
        <is>
          <t>07-Feb</t>
        </is>
      </c>
      <c r="B131" t="n">
        <v>658.35</v>
      </c>
      <c r="C131" t="n">
        <v>293.88</v>
      </c>
      <c r="D131" t="n">
        <v>952.23</v>
      </c>
      <c r="E131" t="n">
        <v>825.23</v>
      </c>
      <c r="F131" t="n">
        <v>731.42</v>
      </c>
    </row>
    <row r="132">
      <c r="A132" t="inlineStr">
        <is>
          <t>08-Feb</t>
        </is>
      </c>
      <c r="B132" t="n">
        <v>658.51</v>
      </c>
      <c r="C132" t="n">
        <v>293.77</v>
      </c>
      <c r="D132" t="n">
        <v>952.28</v>
      </c>
      <c r="E132" t="n">
        <v>825.4299999999999</v>
      </c>
      <c r="F132" t="n">
        <v>731.66</v>
      </c>
    </row>
    <row r="133">
      <c r="A133" t="inlineStr">
        <is>
          <t>09-Feb</t>
        </is>
      </c>
      <c r="B133" t="n">
        <v>658.9299999999999</v>
      </c>
      <c r="C133" t="n">
        <v>293.39</v>
      </c>
      <c r="D133" t="n">
        <v>952.3200000000001</v>
      </c>
      <c r="E133" t="n">
        <v>825.92</v>
      </c>
      <c r="F133" t="n">
        <v>732.3099999999999</v>
      </c>
    </row>
    <row r="134">
      <c r="A134" t="inlineStr">
        <is>
          <t>10-Feb</t>
        </is>
      </c>
      <c r="B134" t="n">
        <v>659.15</v>
      </c>
      <c r="C134" t="n">
        <v>293.27</v>
      </c>
      <c r="D134" t="n">
        <v>952.42</v>
      </c>
      <c r="E134" t="n">
        <v>826.03</v>
      </c>
      <c r="F134" t="n">
        <v>732.35</v>
      </c>
    </row>
    <row r="135">
      <c r="A135" t="inlineStr">
        <is>
          <t>11-Feb</t>
        </is>
      </c>
      <c r="B135" t="n">
        <v>659.3099999999999</v>
      </c>
      <c r="C135" t="n">
        <v>293.2</v>
      </c>
      <c r="D135" t="n">
        <v>952.51</v>
      </c>
      <c r="E135" t="n">
        <v>826.15</v>
      </c>
      <c r="F135" t="n">
        <v>732.36</v>
      </c>
    </row>
    <row r="136">
      <c r="A136" t="inlineStr">
        <is>
          <t>12-Feb</t>
        </is>
      </c>
      <c r="B136" t="n">
        <v>659.96</v>
      </c>
      <c r="C136" t="n">
        <v>292.69</v>
      </c>
      <c r="D136" t="n">
        <v>952.65</v>
      </c>
      <c r="E136" t="n">
        <v>826.51</v>
      </c>
      <c r="F136" t="n">
        <v>732.47</v>
      </c>
    </row>
    <row r="137">
      <c r="A137" t="inlineStr">
        <is>
          <t>13-Feb</t>
        </is>
      </c>
      <c r="B137" t="n">
        <v>660.38</v>
      </c>
      <c r="C137" t="n">
        <v>292.29</v>
      </c>
      <c r="D137" t="n">
        <v>952.67</v>
      </c>
      <c r="E137" t="n">
        <v>828.34</v>
      </c>
      <c r="F137" t="n">
        <v>733.15</v>
      </c>
    </row>
    <row r="138">
      <c r="A138" t="inlineStr">
        <is>
          <t>14-Feb</t>
        </is>
      </c>
      <c r="B138" t="n">
        <v>661.67</v>
      </c>
      <c r="C138" t="n">
        <v>291.03</v>
      </c>
      <c r="D138" t="n">
        <v>952.7</v>
      </c>
      <c r="E138" t="n">
        <v>829.0700000000001</v>
      </c>
      <c r="F138" t="n">
        <v>733.28</v>
      </c>
    </row>
    <row r="139">
      <c r="A139" t="inlineStr">
        <is>
          <t>15-Feb</t>
        </is>
      </c>
      <c r="B139" t="n">
        <v>662.01</v>
      </c>
      <c r="C139" t="n">
        <v>291.59</v>
      </c>
      <c r="D139" t="n">
        <v>953.6</v>
      </c>
      <c r="E139" t="n">
        <v>829.6</v>
      </c>
      <c r="F139" t="n">
        <v>733.97</v>
      </c>
    </row>
    <row r="140">
      <c r="A140" t="inlineStr">
        <is>
          <t>16-Feb</t>
        </is>
      </c>
      <c r="B140" t="n">
        <v>662.17</v>
      </c>
      <c r="C140" t="n">
        <v>293.62</v>
      </c>
      <c r="D140" t="n">
        <v>955.79</v>
      </c>
      <c r="E140" t="n">
        <v>830.26</v>
      </c>
      <c r="F140" t="n">
        <v>734.71</v>
      </c>
    </row>
    <row r="141">
      <c r="A141" t="inlineStr">
        <is>
          <t>17-Feb</t>
        </is>
      </c>
      <c r="B141" t="n">
        <v>662.24</v>
      </c>
      <c r="C141" t="n">
        <v>317.3</v>
      </c>
      <c r="D141" t="n">
        <v>979.54</v>
      </c>
      <c r="E141" t="n">
        <v>835.26</v>
      </c>
      <c r="F141" t="n">
        <v>735.7</v>
      </c>
    </row>
    <row r="142">
      <c r="A142" t="inlineStr">
        <is>
          <t>18-Feb</t>
        </is>
      </c>
      <c r="B142" t="n">
        <v>662.51</v>
      </c>
      <c r="C142" t="n">
        <v>338.99</v>
      </c>
      <c r="D142" t="n">
        <v>1001.5</v>
      </c>
      <c r="E142" t="n">
        <v>840.1900000000001</v>
      </c>
      <c r="F142" t="n">
        <v>737.9</v>
      </c>
    </row>
    <row r="143">
      <c r="A143" t="inlineStr">
        <is>
          <t>19-Feb</t>
        </is>
      </c>
      <c r="B143" t="n">
        <v>662.61</v>
      </c>
      <c r="C143" t="n">
        <v>349.73</v>
      </c>
      <c r="D143" t="n">
        <v>1012.34</v>
      </c>
      <c r="E143" t="n">
        <v>843.95</v>
      </c>
      <c r="F143" t="n">
        <v>745.54</v>
      </c>
    </row>
    <row r="144">
      <c r="A144" t="inlineStr">
        <is>
          <t>20-Feb</t>
        </is>
      </c>
      <c r="B144" t="n">
        <v>662.61</v>
      </c>
      <c r="C144" t="n">
        <v>376.48</v>
      </c>
      <c r="D144" t="n">
        <v>1039.09</v>
      </c>
      <c r="E144" t="n">
        <v>851.17</v>
      </c>
      <c r="F144" t="n">
        <v>754.75</v>
      </c>
    </row>
    <row r="145">
      <c r="A145" t="inlineStr">
        <is>
          <t>21-Feb</t>
        </is>
      </c>
      <c r="B145" t="n">
        <v>662.61</v>
      </c>
      <c r="C145" t="n">
        <v>377.32</v>
      </c>
      <c r="D145" t="n">
        <v>1039.93</v>
      </c>
      <c r="E145" t="n">
        <v>853.8099999999999</v>
      </c>
      <c r="F145" t="n">
        <v>766.4</v>
      </c>
    </row>
    <row r="146">
      <c r="A146" t="inlineStr">
        <is>
          <t>22-Feb</t>
        </is>
      </c>
      <c r="B146" t="n">
        <v>662.61</v>
      </c>
      <c r="C146" t="n">
        <v>377.99</v>
      </c>
      <c r="D146" t="n">
        <v>1040.6</v>
      </c>
      <c r="E146" t="n">
        <v>854.1</v>
      </c>
      <c r="F146" t="n">
        <v>767.09</v>
      </c>
    </row>
    <row r="147">
      <c r="A147" t="inlineStr">
        <is>
          <t>23-Feb</t>
        </is>
      </c>
      <c r="B147" t="n">
        <v>662.62</v>
      </c>
      <c r="C147" t="n">
        <v>378.07</v>
      </c>
      <c r="D147" t="n">
        <v>1040.69</v>
      </c>
      <c r="E147" t="n">
        <v>854.98</v>
      </c>
      <c r="F147" t="n">
        <v>771.3</v>
      </c>
    </row>
    <row r="148">
      <c r="A148" t="inlineStr">
        <is>
          <t>24-Feb</t>
        </is>
      </c>
      <c r="B148" t="n">
        <v>662.65</v>
      </c>
      <c r="C148" t="n">
        <v>378.22</v>
      </c>
      <c r="D148" t="n">
        <v>1040.87</v>
      </c>
      <c r="E148" t="n">
        <v>855.3200000000001</v>
      </c>
      <c r="F148" t="n">
        <v>772.61</v>
      </c>
    </row>
    <row r="149">
      <c r="A149" t="inlineStr">
        <is>
          <t>25-Feb</t>
        </is>
      </c>
      <c r="B149" t="n">
        <v>662.87</v>
      </c>
      <c r="C149" t="n">
        <v>378.33</v>
      </c>
      <c r="D149" t="n">
        <v>1041.2</v>
      </c>
      <c r="E149" t="n">
        <v>855.54</v>
      </c>
      <c r="F149" t="n">
        <v>773.02</v>
      </c>
    </row>
    <row r="150">
      <c r="A150" t="inlineStr">
        <is>
          <t>26-Feb</t>
        </is>
      </c>
      <c r="B150" t="n">
        <v>662.9</v>
      </c>
      <c r="C150" t="n">
        <v>378.33</v>
      </c>
      <c r="D150" t="n">
        <v>1041.23</v>
      </c>
      <c r="E150" t="n">
        <v>855.61</v>
      </c>
      <c r="F150" t="n">
        <v>773.1900000000001</v>
      </c>
    </row>
    <row r="151">
      <c r="A151" t="inlineStr">
        <is>
          <t>27-Feb</t>
        </is>
      </c>
      <c r="B151" t="n">
        <v>662.95</v>
      </c>
      <c r="C151" t="n">
        <v>378.58</v>
      </c>
      <c r="D151" t="n">
        <v>1041.53</v>
      </c>
      <c r="E151" t="n">
        <v>855.78</v>
      </c>
      <c r="F151" t="n">
        <v>773.65</v>
      </c>
    </row>
    <row r="152">
      <c r="A152" t="inlineStr">
        <is>
          <t>28-Feb</t>
        </is>
      </c>
      <c r="B152" t="n">
        <v>663.22</v>
      </c>
      <c r="C152" t="n">
        <v>378.34</v>
      </c>
      <c r="D152" t="n">
        <v>1041.56</v>
      </c>
      <c r="E152" t="n">
        <v>855.86</v>
      </c>
      <c r="F152" t="n">
        <v>773.77</v>
      </c>
    </row>
    <row r="153">
      <c r="A153" t="inlineStr">
        <is>
          <t>01-Mar</t>
        </is>
      </c>
      <c r="B153" t="n">
        <v>663.8200000000001</v>
      </c>
      <c r="C153" t="n">
        <v>377.98</v>
      </c>
      <c r="D153" t="n">
        <v>1041.8</v>
      </c>
      <c r="E153" t="n">
        <v>856.08</v>
      </c>
      <c r="F153" t="n">
        <v>773.96</v>
      </c>
      <c r="H153" t="inlineStr">
        <is>
          <t>01-Mar</t>
        </is>
      </c>
    </row>
    <row r="154">
      <c r="A154" t="inlineStr">
        <is>
          <t>02-Mar</t>
        </is>
      </c>
      <c r="B154" t="n">
        <v>664.61</v>
      </c>
      <c r="C154" t="n">
        <v>378.3</v>
      </c>
      <c r="D154" t="n">
        <v>1042.91</v>
      </c>
      <c r="E154" t="n">
        <v>856.5</v>
      </c>
      <c r="F154" t="n">
        <v>774.03</v>
      </c>
    </row>
    <row r="155">
      <c r="A155" t="inlineStr">
        <is>
          <t>03-Mar</t>
        </is>
      </c>
      <c r="B155" t="n">
        <v>665.99</v>
      </c>
      <c r="C155" t="n">
        <v>379.69</v>
      </c>
      <c r="D155" t="n">
        <v>1045.68</v>
      </c>
      <c r="E155" t="n">
        <v>857.39</v>
      </c>
      <c r="F155" t="n">
        <v>774.16</v>
      </c>
    </row>
    <row r="156">
      <c r="A156" t="inlineStr">
        <is>
          <t>04-Mar</t>
        </is>
      </c>
      <c r="B156" t="n">
        <v>666.22</v>
      </c>
      <c r="C156" t="n">
        <v>385.75</v>
      </c>
      <c r="D156" t="n">
        <v>1051.97</v>
      </c>
      <c r="E156" t="n">
        <v>858.92</v>
      </c>
      <c r="F156" t="n">
        <v>774.6900000000001</v>
      </c>
    </row>
    <row r="157">
      <c r="A157" t="inlineStr">
        <is>
          <t>05-Mar</t>
        </is>
      </c>
      <c r="B157" t="n">
        <v>666.41</v>
      </c>
      <c r="C157" t="n">
        <v>385.57</v>
      </c>
      <c r="D157" t="n">
        <v>1051.98</v>
      </c>
      <c r="E157" t="n">
        <v>859.12</v>
      </c>
      <c r="F157" t="n">
        <v>775.26</v>
      </c>
    </row>
    <row r="158">
      <c r="A158" t="inlineStr">
        <is>
          <t>06-Mar</t>
        </is>
      </c>
      <c r="B158" t="n">
        <v>666.9299999999999</v>
      </c>
      <c r="C158" t="n">
        <v>385.49</v>
      </c>
      <c r="D158" t="n">
        <v>1052.42</v>
      </c>
      <c r="E158" t="n">
        <v>859.4400000000001</v>
      </c>
      <c r="F158" t="n">
        <v>775.65</v>
      </c>
    </row>
    <row r="159">
      <c r="A159" t="inlineStr">
        <is>
          <t>07-Mar</t>
        </is>
      </c>
      <c r="B159" t="n">
        <v>667.3200000000001</v>
      </c>
      <c r="C159" t="n">
        <v>385.43</v>
      </c>
      <c r="D159" t="n">
        <v>1052.75</v>
      </c>
      <c r="E159" t="n">
        <v>859.6900000000001</v>
      </c>
      <c r="F159" t="n">
        <v>776.04</v>
      </c>
    </row>
    <row r="160">
      <c r="A160" t="inlineStr">
        <is>
          <t>08-Mar</t>
        </is>
      </c>
      <c r="B160" t="n">
        <v>667.62</v>
      </c>
      <c r="C160" t="n">
        <v>385.17</v>
      </c>
      <c r="D160" t="n">
        <v>1052.79</v>
      </c>
      <c r="E160" t="n">
        <v>860.0599999999999</v>
      </c>
      <c r="F160" t="n">
        <v>776.6799999999999</v>
      </c>
    </row>
    <row r="161">
      <c r="A161" t="inlineStr">
        <is>
          <t>09-Mar</t>
        </is>
      </c>
      <c r="B161" t="n">
        <v>668.1799999999999</v>
      </c>
      <c r="C161" t="n">
        <v>384.74</v>
      </c>
      <c r="D161" t="n">
        <v>1052.92</v>
      </c>
      <c r="E161" t="n">
        <v>860.38</v>
      </c>
      <c r="F161" t="n">
        <v>777.5700000000001</v>
      </c>
    </row>
    <row r="162">
      <c r="A162" t="inlineStr">
        <is>
          <t>10-Mar</t>
        </is>
      </c>
      <c r="B162" t="n">
        <v>669.16</v>
      </c>
      <c r="C162" t="n">
        <v>383.88</v>
      </c>
      <c r="D162" t="n">
        <v>1053.04</v>
      </c>
      <c r="E162" t="n">
        <v>860.64</v>
      </c>
      <c r="F162" t="n">
        <v>777.72</v>
      </c>
    </row>
    <row r="163">
      <c r="A163" t="inlineStr">
        <is>
          <t>11-Mar</t>
        </is>
      </c>
      <c r="B163" t="n">
        <v>670.76</v>
      </c>
      <c r="C163" t="n">
        <v>382.29</v>
      </c>
      <c r="D163" t="n">
        <v>1053.05</v>
      </c>
      <c r="E163" t="n">
        <v>861.03</v>
      </c>
      <c r="F163" t="n">
        <v>777.9</v>
      </c>
    </row>
    <row r="164">
      <c r="A164" t="inlineStr">
        <is>
          <t>12-Mar</t>
        </is>
      </c>
      <c r="B164" t="n">
        <v>671.46</v>
      </c>
      <c r="C164" t="n">
        <v>381.59</v>
      </c>
      <c r="D164" t="n">
        <v>1053.05</v>
      </c>
      <c r="E164" t="n">
        <v>861.3099999999999</v>
      </c>
      <c r="F164" t="n">
        <v>778.11</v>
      </c>
    </row>
    <row r="165">
      <c r="A165" t="inlineStr">
        <is>
          <t>13-Mar</t>
        </is>
      </c>
      <c r="B165" t="n">
        <v>671.96</v>
      </c>
      <c r="C165" t="n">
        <v>381.09</v>
      </c>
      <c r="D165" t="n">
        <v>1053.05</v>
      </c>
      <c r="E165" t="n">
        <v>861.72</v>
      </c>
      <c r="F165" t="n">
        <v>778.12</v>
      </c>
    </row>
    <row r="166">
      <c r="A166" t="inlineStr">
        <is>
          <t>14-Mar</t>
        </is>
      </c>
      <c r="B166" t="n">
        <v>672.1799999999999</v>
      </c>
      <c r="C166" t="n">
        <v>380.87</v>
      </c>
      <c r="D166" t="n">
        <v>1053.05</v>
      </c>
      <c r="E166" t="n">
        <v>863.55</v>
      </c>
      <c r="F166" t="n">
        <v>778.13</v>
      </c>
    </row>
    <row r="167">
      <c r="A167" t="inlineStr">
        <is>
          <t>15-Mar</t>
        </is>
      </c>
      <c r="B167" t="n">
        <v>672.97</v>
      </c>
      <c r="C167" t="n">
        <v>380.08</v>
      </c>
      <c r="D167" t="n">
        <v>1053.05</v>
      </c>
      <c r="E167" t="n">
        <v>865.17</v>
      </c>
      <c r="F167" t="n">
        <v>778.14</v>
      </c>
    </row>
    <row r="168">
      <c r="A168" t="inlineStr">
        <is>
          <t>16-Mar</t>
        </is>
      </c>
      <c r="B168" t="n">
        <v>673.1799999999999</v>
      </c>
      <c r="C168" t="n">
        <v>379.9</v>
      </c>
      <c r="D168" t="n">
        <v>1053.08</v>
      </c>
      <c r="E168" t="n">
        <v>866.9</v>
      </c>
      <c r="F168" t="n">
        <v>778.15</v>
      </c>
    </row>
    <row r="169">
      <c r="A169" t="inlineStr">
        <is>
          <t>17-Mar</t>
        </is>
      </c>
      <c r="B169" t="n">
        <v>673.37</v>
      </c>
      <c r="C169" t="n">
        <v>380.72</v>
      </c>
      <c r="D169" t="n">
        <v>1054.09</v>
      </c>
      <c r="E169" t="n">
        <v>867.41</v>
      </c>
      <c r="F169" t="n">
        <v>778.63</v>
      </c>
    </row>
    <row r="170">
      <c r="A170" t="inlineStr">
        <is>
          <t>18-Mar</t>
        </is>
      </c>
      <c r="B170" t="n">
        <v>673.51</v>
      </c>
      <c r="C170" t="n">
        <v>380.75</v>
      </c>
      <c r="D170" t="n">
        <v>1054.26</v>
      </c>
      <c r="E170" t="n">
        <v>867.9400000000001</v>
      </c>
      <c r="F170" t="n">
        <v>780.47</v>
      </c>
    </row>
    <row r="171">
      <c r="A171" t="inlineStr">
        <is>
          <t>19-Mar</t>
        </is>
      </c>
      <c r="B171" t="n">
        <v>673.7</v>
      </c>
      <c r="C171" t="n">
        <v>380.62</v>
      </c>
      <c r="D171" t="n">
        <v>1054.32</v>
      </c>
      <c r="E171" t="n">
        <v>869.5</v>
      </c>
      <c r="F171" t="n">
        <v>787.5599999999999</v>
      </c>
    </row>
    <row r="172">
      <c r="A172" t="inlineStr">
        <is>
          <t>20-Mar</t>
        </is>
      </c>
      <c r="B172" t="n">
        <v>674.17</v>
      </c>
      <c r="C172" t="n">
        <v>380.16</v>
      </c>
      <c r="D172" t="n">
        <v>1054.33</v>
      </c>
      <c r="E172" t="n">
        <v>869.96</v>
      </c>
      <c r="F172" t="n">
        <v>788.52</v>
      </c>
    </row>
    <row r="173">
      <c r="A173" t="inlineStr">
        <is>
          <t>21-Mar</t>
        </is>
      </c>
      <c r="B173" t="n">
        <v>678.72</v>
      </c>
      <c r="C173" t="n">
        <v>375.98</v>
      </c>
      <c r="D173" t="n">
        <v>1054.7</v>
      </c>
      <c r="E173" t="n">
        <v>871.38</v>
      </c>
      <c r="F173" t="n">
        <v>789.13</v>
      </c>
    </row>
    <row r="174">
      <c r="A174" t="inlineStr">
        <is>
          <t>22-Mar</t>
        </is>
      </c>
      <c r="B174" t="n">
        <v>678.74</v>
      </c>
      <c r="C174" t="n">
        <v>376.55</v>
      </c>
      <c r="D174" t="n">
        <v>1055.29</v>
      </c>
      <c r="E174" t="n">
        <v>872.46</v>
      </c>
      <c r="F174" t="n">
        <v>789.21</v>
      </c>
    </row>
    <row r="175">
      <c r="A175" t="inlineStr">
        <is>
          <t>23-Mar</t>
        </is>
      </c>
      <c r="B175" t="n">
        <v>678.79</v>
      </c>
      <c r="C175" t="n">
        <v>377.61</v>
      </c>
      <c r="D175" t="n">
        <v>1056.4</v>
      </c>
      <c r="E175" t="n">
        <v>872.87</v>
      </c>
      <c r="F175" t="n">
        <v>789.26</v>
      </c>
    </row>
    <row r="176">
      <c r="A176" t="inlineStr">
        <is>
          <t>24-Mar</t>
        </is>
      </c>
      <c r="B176" t="n">
        <v>678.83</v>
      </c>
      <c r="C176" t="n">
        <v>382.13</v>
      </c>
      <c r="D176" t="n">
        <v>1060.96</v>
      </c>
      <c r="E176" t="n">
        <v>874.1900000000001</v>
      </c>
      <c r="F176" t="n">
        <v>789.27</v>
      </c>
    </row>
    <row r="177">
      <c r="A177" t="inlineStr">
        <is>
          <t>25-Mar</t>
        </is>
      </c>
      <c r="B177" t="n">
        <v>678.9</v>
      </c>
      <c r="C177" t="n">
        <v>388.03</v>
      </c>
      <c r="D177" t="n">
        <v>1066.93</v>
      </c>
      <c r="E177" t="n">
        <v>877.05</v>
      </c>
      <c r="F177" t="n">
        <v>789.28</v>
      </c>
    </row>
    <row r="178">
      <c r="A178" t="inlineStr">
        <is>
          <t>26-Mar</t>
        </is>
      </c>
      <c r="B178" t="n">
        <v>679</v>
      </c>
      <c r="C178" t="n">
        <v>393.79</v>
      </c>
      <c r="D178" t="n">
        <v>1072.79</v>
      </c>
      <c r="E178" t="n">
        <v>878.9400000000001</v>
      </c>
      <c r="F178" t="n">
        <v>789.33</v>
      </c>
    </row>
    <row r="179">
      <c r="A179" t="inlineStr">
        <is>
          <t>27-Mar</t>
        </is>
      </c>
      <c r="B179" t="n">
        <v>680.3099999999999</v>
      </c>
      <c r="C179" t="n">
        <v>392.91</v>
      </c>
      <c r="D179" t="n">
        <v>1073.22</v>
      </c>
      <c r="E179" t="n">
        <v>879.41</v>
      </c>
      <c r="F179" t="n">
        <v>789.5700000000001</v>
      </c>
    </row>
    <row r="180">
      <c r="A180" t="inlineStr">
        <is>
          <t>28-Mar</t>
        </is>
      </c>
      <c r="B180" t="n">
        <v>680.6900000000001</v>
      </c>
      <c r="C180" t="n">
        <v>392.8</v>
      </c>
      <c r="D180" t="n">
        <v>1073.49</v>
      </c>
      <c r="E180" t="n">
        <v>880.4400000000001</v>
      </c>
      <c r="F180" t="n">
        <v>791.41</v>
      </c>
    </row>
    <row r="181">
      <c r="A181" t="inlineStr">
        <is>
          <t>29-Mar</t>
        </is>
      </c>
      <c r="B181" t="n">
        <v>681.39</v>
      </c>
      <c r="C181" t="n">
        <v>392.24</v>
      </c>
      <c r="D181" t="n">
        <v>1073.63</v>
      </c>
      <c r="E181" t="n">
        <v>881.03</v>
      </c>
      <c r="F181" t="n">
        <v>791.55</v>
      </c>
    </row>
    <row r="182">
      <c r="A182" t="inlineStr">
        <is>
          <t>30-Mar</t>
        </is>
      </c>
      <c r="B182" t="n">
        <v>681.9400000000001</v>
      </c>
      <c r="C182" t="n">
        <v>391.97</v>
      </c>
      <c r="D182" t="n">
        <v>1073.91</v>
      </c>
      <c r="E182" t="n">
        <v>881.26</v>
      </c>
      <c r="F182" t="n">
        <v>791.74</v>
      </c>
    </row>
    <row r="183">
      <c r="A183" t="inlineStr">
        <is>
          <t>31-Mar</t>
        </is>
      </c>
      <c r="B183" t="n">
        <v>683.23</v>
      </c>
      <c r="C183" t="n">
        <v>390.81</v>
      </c>
      <c r="D183" t="n">
        <v>1074.04</v>
      </c>
      <c r="E183" t="n">
        <v>881.61</v>
      </c>
      <c r="F183" t="n">
        <v>791.9</v>
      </c>
    </row>
    <row r="184">
      <c r="A184" t="inlineStr">
        <is>
          <t>01-Apr</t>
        </is>
      </c>
      <c r="B184" t="n">
        <v>685.61</v>
      </c>
      <c r="C184" t="n">
        <v>388.46</v>
      </c>
      <c r="D184" t="n">
        <v>1074.07</v>
      </c>
      <c r="E184" t="n">
        <v>882.15</v>
      </c>
      <c r="F184" t="n">
        <v>792.1799999999999</v>
      </c>
      <c r="H184" t="inlineStr">
        <is>
          <t>01-Apr</t>
        </is>
      </c>
    </row>
    <row r="185">
      <c r="A185" t="inlineStr">
        <is>
          <t>02-Apr</t>
        </is>
      </c>
      <c r="B185" t="n">
        <v>688.27</v>
      </c>
      <c r="C185" t="n">
        <v>385.85</v>
      </c>
      <c r="D185" t="n">
        <v>1074.12</v>
      </c>
      <c r="E185" t="n">
        <v>882.78</v>
      </c>
      <c r="F185" t="n">
        <v>792.55</v>
      </c>
    </row>
    <row r="186">
      <c r="A186" t="inlineStr">
        <is>
          <t>03-Apr</t>
        </is>
      </c>
      <c r="B186" t="n">
        <v>689.55</v>
      </c>
      <c r="C186" t="n">
        <v>385.45</v>
      </c>
      <c r="D186" t="n">
        <v>1075</v>
      </c>
      <c r="E186" t="n">
        <v>883.36</v>
      </c>
      <c r="F186" t="n">
        <v>793.14</v>
      </c>
    </row>
    <row r="187">
      <c r="A187" t="inlineStr">
        <is>
          <t>04-Apr</t>
        </is>
      </c>
      <c r="B187" t="n">
        <v>695.76</v>
      </c>
      <c r="C187" t="n">
        <v>380.56</v>
      </c>
      <c r="D187" t="n">
        <v>1076.32</v>
      </c>
      <c r="E187" t="n">
        <v>884.95</v>
      </c>
      <c r="F187" t="n">
        <v>793.29</v>
      </c>
    </row>
    <row r="188">
      <c r="A188" t="inlineStr">
        <is>
          <t>05-Apr</t>
        </is>
      </c>
      <c r="B188" t="n">
        <v>699.85</v>
      </c>
      <c r="C188" t="n">
        <v>377.16</v>
      </c>
      <c r="D188" t="n">
        <v>1077.01</v>
      </c>
      <c r="E188" t="n">
        <v>886.3099999999999</v>
      </c>
      <c r="F188" t="n">
        <v>793.49</v>
      </c>
    </row>
    <row r="189">
      <c r="A189" t="inlineStr">
        <is>
          <t>06-Apr</t>
        </is>
      </c>
      <c r="B189" t="n">
        <v>701.59</v>
      </c>
      <c r="C189" t="n">
        <v>378.6</v>
      </c>
      <c r="D189" t="n">
        <v>1080.19</v>
      </c>
      <c r="E189" t="n">
        <v>887.48</v>
      </c>
      <c r="F189" t="n">
        <v>793.54</v>
      </c>
    </row>
    <row r="190">
      <c r="A190" t="inlineStr">
        <is>
          <t>07-Apr</t>
        </is>
      </c>
      <c r="B190" t="n">
        <v>702.67</v>
      </c>
      <c r="C190" t="n">
        <v>377.86</v>
      </c>
      <c r="D190" t="n">
        <v>1080.53</v>
      </c>
      <c r="E190" t="n">
        <v>888.1</v>
      </c>
      <c r="F190" t="n">
        <v>793.76</v>
      </c>
    </row>
    <row r="191">
      <c r="A191" t="inlineStr">
        <is>
          <t>08-Apr</t>
        </is>
      </c>
      <c r="B191" t="n">
        <v>704.91</v>
      </c>
      <c r="C191" t="n">
        <v>375.8</v>
      </c>
      <c r="D191" t="n">
        <v>1080.71</v>
      </c>
      <c r="E191" t="n">
        <v>889.04</v>
      </c>
      <c r="F191" t="n">
        <v>794.14</v>
      </c>
    </row>
    <row r="192">
      <c r="A192" t="inlineStr">
        <is>
          <t>09-Apr</t>
        </is>
      </c>
      <c r="B192" t="n">
        <v>733.3</v>
      </c>
      <c r="C192" t="n">
        <v>347.99</v>
      </c>
      <c r="D192" t="n">
        <v>1081.29</v>
      </c>
      <c r="E192" t="n">
        <v>895.71</v>
      </c>
      <c r="F192" t="n">
        <v>794.75</v>
      </c>
    </row>
    <row r="193">
      <c r="A193" t="inlineStr">
        <is>
          <t>10-Apr</t>
        </is>
      </c>
      <c r="B193" t="n">
        <v>733.99</v>
      </c>
      <c r="C193" t="n">
        <v>347.77</v>
      </c>
      <c r="D193" t="n">
        <v>1081.76</v>
      </c>
      <c r="E193" t="n">
        <v>898.46</v>
      </c>
      <c r="F193" t="n">
        <v>796.04</v>
      </c>
    </row>
    <row r="194">
      <c r="A194" t="inlineStr">
        <is>
          <t>11-Apr</t>
        </is>
      </c>
      <c r="B194" t="n">
        <v>734.24</v>
      </c>
      <c r="C194" t="n">
        <v>347.68</v>
      </c>
      <c r="D194" t="n">
        <v>1081.92</v>
      </c>
      <c r="E194" t="n">
        <v>899.9299999999999</v>
      </c>
      <c r="F194" t="n">
        <v>800.38</v>
      </c>
    </row>
    <row r="195">
      <c r="A195" t="inlineStr">
        <is>
          <t>12-Apr</t>
        </is>
      </c>
      <c r="B195" t="n">
        <v>734.8</v>
      </c>
      <c r="C195" t="n">
        <v>347.46</v>
      </c>
      <c r="D195" t="n">
        <v>1082.26</v>
      </c>
      <c r="E195" t="n">
        <v>901.3</v>
      </c>
      <c r="F195" t="n">
        <v>801.92</v>
      </c>
    </row>
    <row r="196">
      <c r="A196" t="inlineStr">
        <is>
          <t>13-Apr</t>
        </is>
      </c>
      <c r="B196" t="n">
        <v>738.54</v>
      </c>
      <c r="C196" t="n">
        <v>344.02</v>
      </c>
      <c r="D196" t="n">
        <v>1082.56</v>
      </c>
      <c r="E196" t="n">
        <v>902.28</v>
      </c>
      <c r="F196" t="n">
        <v>802.3200000000001</v>
      </c>
    </row>
    <row r="197">
      <c r="A197" t="inlineStr">
        <is>
          <t>14-Apr</t>
        </is>
      </c>
      <c r="B197" t="n">
        <v>741.9299999999999</v>
      </c>
      <c r="C197" t="n">
        <v>340.81</v>
      </c>
      <c r="D197" t="n">
        <v>1082.74</v>
      </c>
      <c r="E197" t="n">
        <v>903.2</v>
      </c>
      <c r="F197" t="n">
        <v>802.89</v>
      </c>
    </row>
    <row r="198">
      <c r="A198" t="inlineStr">
        <is>
          <t>15-Apr</t>
        </is>
      </c>
      <c r="B198" t="n">
        <v>774.0599999999999</v>
      </c>
      <c r="C198" t="n">
        <v>308.76</v>
      </c>
      <c r="D198" t="n">
        <v>1082.82</v>
      </c>
      <c r="E198" t="n">
        <v>909.74</v>
      </c>
      <c r="F198" t="n">
        <v>803.28</v>
      </c>
    </row>
    <row r="199">
      <c r="A199" t="inlineStr">
        <is>
          <t>16-Apr</t>
        </is>
      </c>
      <c r="B199" t="n">
        <v>776.73</v>
      </c>
      <c r="C199" t="n">
        <v>306.18</v>
      </c>
      <c r="D199" t="n">
        <v>1082.91</v>
      </c>
      <c r="E199" t="n">
        <v>910.39</v>
      </c>
      <c r="F199" t="n">
        <v>803.37</v>
      </c>
    </row>
    <row r="200">
      <c r="A200" t="inlineStr">
        <is>
          <t>17-Apr</t>
        </is>
      </c>
      <c r="B200" t="n">
        <v>780.97</v>
      </c>
      <c r="C200" t="n">
        <v>302.05</v>
      </c>
      <c r="D200" t="n">
        <v>1083.02</v>
      </c>
      <c r="E200" t="n">
        <v>911.5599999999999</v>
      </c>
      <c r="F200" t="n">
        <v>803.5599999999999</v>
      </c>
    </row>
    <row r="201">
      <c r="A201" t="inlineStr">
        <is>
          <t>18-Apr</t>
        </is>
      </c>
      <c r="B201" t="n">
        <v>784.91</v>
      </c>
      <c r="C201" t="n">
        <v>298.24</v>
      </c>
      <c r="D201" t="n">
        <v>1083.15</v>
      </c>
      <c r="E201" t="n">
        <v>912.54</v>
      </c>
      <c r="F201" t="n">
        <v>804.17</v>
      </c>
    </row>
    <row r="202">
      <c r="A202" t="inlineStr">
        <is>
          <t>19-Apr</t>
        </is>
      </c>
      <c r="B202" t="n">
        <v>786.13</v>
      </c>
      <c r="C202" t="n">
        <v>300.69</v>
      </c>
      <c r="D202" t="n">
        <v>1086.82</v>
      </c>
      <c r="E202" t="n">
        <v>913.67</v>
      </c>
      <c r="F202" t="n">
        <v>804.54</v>
      </c>
    </row>
    <row r="203">
      <c r="A203" t="inlineStr">
        <is>
          <t>20-Apr</t>
        </is>
      </c>
      <c r="B203" t="n">
        <v>788.13</v>
      </c>
      <c r="C203" t="n">
        <v>316.35</v>
      </c>
      <c r="D203" t="n">
        <v>1104.48</v>
      </c>
      <c r="E203" t="n">
        <v>917.63</v>
      </c>
      <c r="F203" t="n">
        <v>804.61</v>
      </c>
    </row>
    <row r="204">
      <c r="A204" t="inlineStr">
        <is>
          <t>21-Apr</t>
        </is>
      </c>
      <c r="B204" t="n">
        <v>797.1900000000001</v>
      </c>
      <c r="C204" t="n">
        <v>317.39</v>
      </c>
      <c r="D204" t="n">
        <v>1114.58</v>
      </c>
      <c r="E204" t="n">
        <v>921.97</v>
      </c>
      <c r="F204" t="n">
        <v>804.95</v>
      </c>
    </row>
    <row r="205">
      <c r="A205" t="inlineStr">
        <is>
          <t>22-Apr</t>
        </is>
      </c>
      <c r="B205" t="n">
        <v>805.9400000000001</v>
      </c>
      <c r="C205" t="n">
        <v>311.87</v>
      </c>
      <c r="D205" t="n">
        <v>1117.81</v>
      </c>
      <c r="E205" t="n">
        <v>938.5700000000001</v>
      </c>
      <c r="F205" t="n">
        <v>805.9400000000001</v>
      </c>
    </row>
    <row r="206">
      <c r="A206" t="inlineStr">
        <is>
          <t>23-Apr</t>
        </is>
      </c>
      <c r="B206" t="n">
        <v>812.92</v>
      </c>
      <c r="C206" t="n">
        <v>305.43</v>
      </c>
      <c r="D206" t="n">
        <v>1118.35</v>
      </c>
      <c r="E206" t="n">
        <v>944.99</v>
      </c>
      <c r="F206" t="n">
        <v>812.92</v>
      </c>
    </row>
    <row r="207">
      <c r="A207" t="inlineStr">
        <is>
          <t>24-Apr</t>
        </is>
      </c>
      <c r="B207" t="n">
        <v>813.6900000000001</v>
      </c>
      <c r="C207" t="n">
        <v>305.14</v>
      </c>
      <c r="D207" t="n">
        <v>1118.83</v>
      </c>
      <c r="E207" t="n">
        <v>949.51</v>
      </c>
      <c r="F207" t="n">
        <v>813.6900000000001</v>
      </c>
    </row>
    <row r="208">
      <c r="A208" t="inlineStr">
        <is>
          <t>25-Apr</t>
        </is>
      </c>
      <c r="B208" t="n">
        <v>815.65</v>
      </c>
      <c r="C208" t="n">
        <v>303.99</v>
      </c>
      <c r="D208" t="n">
        <v>1119.64</v>
      </c>
      <c r="E208" t="n">
        <v>955.7</v>
      </c>
      <c r="F208" t="n">
        <v>815.65</v>
      </c>
    </row>
    <row r="209">
      <c r="A209" t="inlineStr">
        <is>
          <t>26-Apr</t>
        </is>
      </c>
      <c r="B209" t="n">
        <v>815.89</v>
      </c>
      <c r="C209" t="n">
        <v>304.22</v>
      </c>
      <c r="D209" t="n">
        <v>1120.11</v>
      </c>
      <c r="E209" t="n">
        <v>957.28</v>
      </c>
      <c r="F209" t="n">
        <v>815.89</v>
      </c>
    </row>
    <row r="210">
      <c r="A210" t="inlineStr">
        <is>
          <t>27-Apr</t>
        </is>
      </c>
      <c r="B210" t="n">
        <v>816.14</v>
      </c>
      <c r="C210" t="n">
        <v>304.75</v>
      </c>
      <c r="D210" t="n">
        <v>1120.89</v>
      </c>
      <c r="E210" t="n">
        <v>962.1900000000001</v>
      </c>
      <c r="F210" t="n">
        <v>816.14</v>
      </c>
    </row>
    <row r="211">
      <c r="A211" t="inlineStr">
        <is>
          <t>28-Apr</t>
        </is>
      </c>
      <c r="B211" t="n">
        <v>816.23</v>
      </c>
      <c r="C211" t="n">
        <v>308.89</v>
      </c>
      <c r="D211" t="n">
        <v>1125.12</v>
      </c>
      <c r="E211" t="n">
        <v>969.66</v>
      </c>
      <c r="F211" t="n">
        <v>816.23</v>
      </c>
    </row>
    <row r="212">
      <c r="A212" t="inlineStr">
        <is>
          <t>29-Apr</t>
        </is>
      </c>
      <c r="B212" t="n">
        <v>816.77</v>
      </c>
      <c r="C212" t="n">
        <v>324.15</v>
      </c>
      <c r="D212" t="n">
        <v>1140.92</v>
      </c>
      <c r="E212" t="n">
        <v>985.89</v>
      </c>
      <c r="F212" t="n">
        <v>816.77</v>
      </c>
    </row>
    <row r="213">
      <c r="A213" t="inlineStr">
        <is>
          <t>30-Apr</t>
        </is>
      </c>
      <c r="B213" t="n">
        <v>821.21</v>
      </c>
      <c r="C213" t="n">
        <v>326.04</v>
      </c>
      <c r="D213" t="n">
        <v>1147.25</v>
      </c>
      <c r="E213" t="n">
        <v>995.2</v>
      </c>
      <c r="F213" t="n">
        <v>821.21</v>
      </c>
    </row>
    <row r="214">
      <c r="A214" t="inlineStr">
        <is>
          <t>01-May</t>
        </is>
      </c>
      <c r="B214" t="n">
        <v>860.33</v>
      </c>
      <c r="C214" t="n">
        <v>297.08</v>
      </c>
      <c r="D214" t="n">
        <v>1157.41</v>
      </c>
      <c r="E214" t="n">
        <v>1009.27</v>
      </c>
      <c r="F214" t="n">
        <v>860.33</v>
      </c>
      <c r="H214" t="inlineStr">
        <is>
          <t>01-May</t>
        </is>
      </c>
    </row>
    <row r="215">
      <c r="A215" t="inlineStr">
        <is>
          <t>02-May</t>
        </is>
      </c>
      <c r="B215" t="n">
        <v>879.95</v>
      </c>
      <c r="C215" t="n">
        <v>307.75</v>
      </c>
      <c r="D215" t="n">
        <v>1187.7</v>
      </c>
      <c r="E215" t="n">
        <v>1020.89</v>
      </c>
      <c r="F215" t="n">
        <v>879.95</v>
      </c>
    </row>
    <row r="216">
      <c r="A216" t="inlineStr">
        <is>
          <t>03-May</t>
        </is>
      </c>
      <c r="B216" t="n">
        <v>888.75</v>
      </c>
      <c r="C216" t="n">
        <v>306.11</v>
      </c>
      <c r="D216" t="n">
        <v>1194.86</v>
      </c>
      <c r="E216" t="n">
        <v>1024.58</v>
      </c>
      <c r="F216" t="n">
        <v>888.75</v>
      </c>
    </row>
    <row r="217">
      <c r="A217" t="inlineStr">
        <is>
          <t>04-May</t>
        </is>
      </c>
      <c r="B217" t="n">
        <v>891.35</v>
      </c>
      <c r="C217" t="n">
        <v>318.26</v>
      </c>
      <c r="D217" t="n">
        <v>1209.61</v>
      </c>
      <c r="E217" t="n">
        <v>1029.92</v>
      </c>
      <c r="F217" t="n">
        <v>891.35</v>
      </c>
    </row>
    <row r="218">
      <c r="A218" t="inlineStr">
        <is>
          <t>05-May</t>
        </is>
      </c>
      <c r="B218" t="n">
        <v>893.37</v>
      </c>
      <c r="C218" t="n">
        <v>340.32</v>
      </c>
      <c r="D218" t="n">
        <v>1233.69</v>
      </c>
      <c r="E218" t="n">
        <v>1046.68</v>
      </c>
      <c r="F218" t="n">
        <v>893.37</v>
      </c>
    </row>
    <row r="219">
      <c r="A219" t="inlineStr">
        <is>
          <t>06-May</t>
        </is>
      </c>
      <c r="B219" t="n">
        <v>893.97</v>
      </c>
      <c r="C219" t="n">
        <v>370.04</v>
      </c>
      <c r="D219" t="n">
        <v>1264.01</v>
      </c>
      <c r="E219" t="n">
        <v>1053.67</v>
      </c>
      <c r="F219" t="n">
        <v>893.97</v>
      </c>
    </row>
    <row r="220">
      <c r="A220" t="inlineStr">
        <is>
          <t>07-May</t>
        </is>
      </c>
      <c r="B220" t="n">
        <v>894.5700000000001</v>
      </c>
      <c r="C220" t="n">
        <v>380.23</v>
      </c>
      <c r="D220" t="n">
        <v>1274.8</v>
      </c>
      <c r="E220" t="n">
        <v>1057.27</v>
      </c>
      <c r="F220" t="n">
        <v>894.5700000000001</v>
      </c>
    </row>
    <row r="221">
      <c r="A221" t="inlineStr">
        <is>
          <t>08-May</t>
        </is>
      </c>
      <c r="B221" t="n">
        <v>895.54</v>
      </c>
      <c r="C221" t="n">
        <v>394.31</v>
      </c>
      <c r="D221" t="n">
        <v>1289.85</v>
      </c>
      <c r="E221" t="n">
        <v>1063.09</v>
      </c>
      <c r="F221" t="n">
        <v>895.54</v>
      </c>
    </row>
    <row r="222">
      <c r="A222" t="inlineStr">
        <is>
          <t>09-May</t>
        </is>
      </c>
      <c r="B222" t="n">
        <v>895.71</v>
      </c>
      <c r="C222" t="n">
        <v>395.28</v>
      </c>
      <c r="D222" t="n">
        <v>1290.99</v>
      </c>
      <c r="E222" t="n">
        <v>1070.23</v>
      </c>
      <c r="F222" t="n">
        <v>895.71</v>
      </c>
    </row>
    <row r="223">
      <c r="A223" t="inlineStr">
        <is>
          <t>10-May</t>
        </is>
      </c>
      <c r="B223" t="n">
        <v>896.1</v>
      </c>
      <c r="C223" t="n">
        <v>396.26</v>
      </c>
      <c r="D223" t="n">
        <v>1292.36</v>
      </c>
      <c r="E223" t="n">
        <v>1072.17</v>
      </c>
      <c r="F223" t="n">
        <v>896.1</v>
      </c>
    </row>
    <row r="224">
      <c r="A224" t="inlineStr">
        <is>
          <t>11-May</t>
        </is>
      </c>
      <c r="B224" t="n">
        <v>897.6799999999999</v>
      </c>
      <c r="C224" t="n">
        <v>396.57</v>
      </c>
      <c r="D224" t="n">
        <v>1294.25</v>
      </c>
      <c r="E224" t="n">
        <v>1074.66</v>
      </c>
      <c r="F224" t="n">
        <v>897.6799999999999</v>
      </c>
    </row>
    <row r="225">
      <c r="A225" t="inlineStr">
        <is>
          <t>12-May</t>
        </is>
      </c>
      <c r="B225" t="n">
        <v>901.14</v>
      </c>
      <c r="C225" t="n">
        <v>398.72</v>
      </c>
      <c r="D225" t="n">
        <v>1299.86</v>
      </c>
      <c r="E225" t="n">
        <v>1079.67</v>
      </c>
      <c r="F225" t="n">
        <v>901.14</v>
      </c>
    </row>
    <row r="226">
      <c r="A226" t="inlineStr">
        <is>
          <t>13-May</t>
        </is>
      </c>
      <c r="B226" t="n">
        <v>901.65</v>
      </c>
      <c r="C226" t="n">
        <v>408.96</v>
      </c>
      <c r="D226" t="n">
        <v>1310.61</v>
      </c>
      <c r="E226" t="n">
        <v>1084.64</v>
      </c>
      <c r="F226" t="n">
        <v>901.65</v>
      </c>
    </row>
    <row r="227">
      <c r="A227" t="inlineStr">
        <is>
          <t>14-May</t>
        </is>
      </c>
      <c r="B227" t="n">
        <v>903.3099999999999</v>
      </c>
      <c r="C227" t="n">
        <v>413.67</v>
      </c>
      <c r="D227" t="n">
        <v>1316.98</v>
      </c>
      <c r="E227" t="n">
        <v>1091.45</v>
      </c>
      <c r="F227" t="n">
        <v>903.3099999999999</v>
      </c>
    </row>
    <row r="228">
      <c r="A228" t="inlineStr">
        <is>
          <t>15-May</t>
        </is>
      </c>
      <c r="B228" t="n">
        <v>909.6799999999999</v>
      </c>
      <c r="C228" t="n">
        <v>425.74</v>
      </c>
      <c r="D228" t="n">
        <v>1335.42</v>
      </c>
      <c r="E228" t="n">
        <v>1104.89</v>
      </c>
      <c r="F228" t="n">
        <v>909.6799999999999</v>
      </c>
    </row>
    <row r="229">
      <c r="A229" t="inlineStr">
        <is>
          <t>16-May</t>
        </is>
      </c>
      <c r="B229" t="n">
        <v>924.8</v>
      </c>
      <c r="C229" t="n">
        <v>449.03</v>
      </c>
      <c r="D229" t="n">
        <v>1373.83</v>
      </c>
      <c r="E229" t="n">
        <v>1124.17</v>
      </c>
      <c r="F229" t="n">
        <v>924.8</v>
      </c>
    </row>
    <row r="230">
      <c r="A230" t="inlineStr">
        <is>
          <t>17-May</t>
        </is>
      </c>
      <c r="B230" t="n">
        <v>927.13</v>
      </c>
      <c r="C230" t="n">
        <v>510.86</v>
      </c>
      <c r="D230" t="n">
        <v>1437.99</v>
      </c>
      <c r="E230" t="n">
        <v>1147.33</v>
      </c>
      <c r="F230" t="n">
        <v>927.13</v>
      </c>
    </row>
    <row r="231">
      <c r="A231" t="inlineStr">
        <is>
          <t>18-May</t>
        </is>
      </c>
      <c r="B231" t="n">
        <v>928.75</v>
      </c>
      <c r="C231" t="n">
        <v>533.3099999999999</v>
      </c>
      <c r="D231" t="n">
        <v>1462.06</v>
      </c>
      <c r="E231" t="n">
        <v>1157.64</v>
      </c>
      <c r="F231" t="n">
        <v>928.75</v>
      </c>
    </row>
    <row r="232">
      <c r="A232" t="inlineStr">
        <is>
          <t>19-May</t>
        </is>
      </c>
      <c r="B232" t="n">
        <v>930.52</v>
      </c>
      <c r="C232" t="n">
        <v>539.97</v>
      </c>
      <c r="D232" t="n">
        <v>1470.49</v>
      </c>
      <c r="E232" t="n">
        <v>1163.24</v>
      </c>
      <c r="F232" t="n">
        <v>930.52</v>
      </c>
    </row>
    <row r="233">
      <c r="A233" t="inlineStr">
        <is>
          <t>20-May</t>
        </is>
      </c>
      <c r="B233" t="n">
        <v>931.53</v>
      </c>
      <c r="C233" t="n">
        <v>542.21</v>
      </c>
      <c r="D233" t="n">
        <v>1473.74</v>
      </c>
      <c r="E233" t="n">
        <v>1165.04</v>
      </c>
      <c r="F233" t="n">
        <v>931.53</v>
      </c>
    </row>
    <row r="234">
      <c r="A234" t="inlineStr">
        <is>
          <t>21-May</t>
        </is>
      </c>
      <c r="B234" t="n">
        <v>932.0700000000001</v>
      </c>
      <c r="C234" t="n">
        <v>551.13</v>
      </c>
      <c r="D234" t="n">
        <v>1483.2</v>
      </c>
      <c r="E234" t="n">
        <v>1171.66</v>
      </c>
      <c r="F234" t="n">
        <v>932.0700000000001</v>
      </c>
    </row>
    <row r="235">
      <c r="A235" t="inlineStr">
        <is>
          <t>22-May</t>
        </is>
      </c>
      <c r="B235" t="n">
        <v>933.28</v>
      </c>
      <c r="C235" t="n">
        <v>552.74</v>
      </c>
      <c r="D235" t="n">
        <v>1486.02</v>
      </c>
      <c r="E235" t="n">
        <v>1183.09</v>
      </c>
      <c r="F235" t="n">
        <v>933.28</v>
      </c>
    </row>
    <row r="236">
      <c r="A236" t="inlineStr">
        <is>
          <t>23-May</t>
        </is>
      </c>
      <c r="B236" t="n">
        <v>938.9</v>
      </c>
      <c r="C236" t="n">
        <v>565.96</v>
      </c>
      <c r="D236" t="n">
        <v>1504.86</v>
      </c>
      <c r="E236" t="n">
        <v>1189.89</v>
      </c>
      <c r="F236" t="n">
        <v>938.9</v>
      </c>
    </row>
    <row r="237">
      <c r="A237" t="inlineStr">
        <is>
          <t>24-May</t>
        </is>
      </c>
      <c r="B237" t="n">
        <v>952.14</v>
      </c>
      <c r="C237" t="n">
        <v>627.59</v>
      </c>
      <c r="D237" t="n">
        <v>1579.73</v>
      </c>
      <c r="E237" t="n">
        <v>1208.27</v>
      </c>
      <c r="F237" t="n">
        <v>952.14</v>
      </c>
    </row>
    <row r="238">
      <c r="A238" t="inlineStr">
        <is>
          <t>25-May</t>
        </is>
      </c>
      <c r="B238" t="n">
        <v>953.45</v>
      </c>
      <c r="C238" t="n">
        <v>638.4</v>
      </c>
      <c r="D238" t="n">
        <v>1591.85</v>
      </c>
      <c r="E238" t="n">
        <v>1213.56</v>
      </c>
      <c r="F238" t="n">
        <v>953.45</v>
      </c>
    </row>
    <row r="239">
      <c r="A239" t="inlineStr">
        <is>
          <t>26-May</t>
        </is>
      </c>
      <c r="B239" t="n">
        <v>955.1900000000001</v>
      </c>
      <c r="C239" t="n">
        <v>638.8200000000001</v>
      </c>
      <c r="D239" t="n">
        <v>1594.01</v>
      </c>
      <c r="E239" t="n">
        <v>1216.76</v>
      </c>
      <c r="F239" t="n">
        <v>955.1900000000001</v>
      </c>
    </row>
    <row r="240">
      <c r="A240" t="inlineStr">
        <is>
          <t>27-May</t>
        </is>
      </c>
      <c r="B240" t="n">
        <v>960.5</v>
      </c>
      <c r="C240" t="n">
        <v>634.48</v>
      </c>
      <c r="D240" t="n">
        <v>1594.98</v>
      </c>
      <c r="E240" t="n">
        <v>1221.34</v>
      </c>
      <c r="F240" t="n">
        <v>960.5</v>
      </c>
    </row>
    <row r="241">
      <c r="A241" t="inlineStr">
        <is>
          <t>28-May</t>
        </is>
      </c>
      <c r="B241" t="n">
        <v>962.04</v>
      </c>
      <c r="C241" t="n">
        <v>635.4400000000001</v>
      </c>
      <c r="D241" t="n">
        <v>1597.48</v>
      </c>
      <c r="E241" t="n">
        <v>1227.24</v>
      </c>
      <c r="F241" t="n">
        <v>962.04</v>
      </c>
    </row>
    <row r="242">
      <c r="A242" t="inlineStr">
        <is>
          <t>29-May</t>
        </is>
      </c>
      <c r="B242" t="n">
        <v>963.08</v>
      </c>
      <c r="C242" t="n">
        <v>645.36</v>
      </c>
      <c r="D242" t="n">
        <v>1608.44</v>
      </c>
      <c r="E242" t="n">
        <v>1239.3</v>
      </c>
      <c r="F242" t="n">
        <v>963.08</v>
      </c>
    </row>
    <row r="243">
      <c r="A243" t="inlineStr">
        <is>
          <t>30-May</t>
        </is>
      </c>
      <c r="B243" t="n">
        <v>963.58</v>
      </c>
      <c r="C243" t="n">
        <v>652.1900000000001</v>
      </c>
      <c r="D243" t="n">
        <v>1615.77</v>
      </c>
      <c r="E243" t="n">
        <v>1244.44</v>
      </c>
      <c r="F243" t="n">
        <v>963.58</v>
      </c>
    </row>
    <row r="244">
      <c r="A244" t="inlineStr">
        <is>
          <t>31-May</t>
        </is>
      </c>
      <c r="B244" t="n">
        <v>964.52</v>
      </c>
      <c r="C244" t="n">
        <v>658.97</v>
      </c>
      <c r="D244" t="n">
        <v>1623.49</v>
      </c>
      <c r="E244" t="n">
        <v>1249.1</v>
      </c>
      <c r="F244" t="n">
        <v>964.52</v>
      </c>
    </row>
    <row r="245">
      <c r="A245" t="inlineStr">
        <is>
          <t>01-Jun</t>
        </is>
      </c>
      <c r="B245" t="n">
        <v>965.35</v>
      </c>
      <c r="C245" t="n">
        <v>661.46</v>
      </c>
      <c r="D245" t="n">
        <v>1626.81</v>
      </c>
      <c r="E245" t="n">
        <v>1259.42</v>
      </c>
      <c r="F245" t="n">
        <v>965.35</v>
      </c>
      <c r="H245" t="inlineStr">
        <is>
          <t>01-Jun</t>
        </is>
      </c>
    </row>
    <row r="246">
      <c r="A246" t="inlineStr">
        <is>
          <t>02-Jun</t>
        </is>
      </c>
      <c r="B246" t="n">
        <v>972.23</v>
      </c>
      <c r="C246" t="n">
        <v>656.4400000000001</v>
      </c>
      <c r="D246" t="n">
        <v>1628.67</v>
      </c>
      <c r="E246" t="n">
        <v>1265.59</v>
      </c>
      <c r="F246" t="n">
        <v>972.23</v>
      </c>
    </row>
    <row r="247">
      <c r="A247" t="inlineStr">
        <is>
          <t>03-Jun</t>
        </is>
      </c>
      <c r="B247" t="n">
        <v>979.46</v>
      </c>
      <c r="C247" t="n">
        <v>653</v>
      </c>
      <c r="D247" t="n">
        <v>1632.46</v>
      </c>
      <c r="E247" t="n">
        <v>1269.29</v>
      </c>
      <c r="F247" t="n">
        <v>979.46</v>
      </c>
    </row>
    <row r="248">
      <c r="A248" t="inlineStr">
        <is>
          <t>04-Jun</t>
        </is>
      </c>
      <c r="B248" t="n">
        <v>982.6</v>
      </c>
      <c r="C248" t="n">
        <v>659.1900000000001</v>
      </c>
      <c r="D248" t="n">
        <v>1641.79</v>
      </c>
      <c r="E248" t="n">
        <v>1274.34</v>
      </c>
      <c r="F248" t="n">
        <v>982.6</v>
      </c>
    </row>
    <row r="249">
      <c r="A249" t="inlineStr">
        <is>
          <t>05-Jun</t>
        </is>
      </c>
      <c r="B249" t="n">
        <v>986.14</v>
      </c>
      <c r="C249" t="n">
        <v>661.52</v>
      </c>
      <c r="D249" t="n">
        <v>1647.66</v>
      </c>
      <c r="E249" t="n">
        <v>1279.65</v>
      </c>
      <c r="F249" t="n">
        <v>986.14</v>
      </c>
    </row>
    <row r="250">
      <c r="A250" t="inlineStr">
        <is>
          <t>06-Jun</t>
        </is>
      </c>
      <c r="B250" t="n">
        <v>994.15</v>
      </c>
      <c r="C250" t="n">
        <v>655.95</v>
      </c>
      <c r="D250" t="n">
        <v>1650.1</v>
      </c>
      <c r="E250" t="n">
        <v>1284.86</v>
      </c>
      <c r="F250" t="n">
        <v>994.15</v>
      </c>
    </row>
    <row r="251">
      <c r="A251" t="inlineStr">
        <is>
          <t>07-Jun</t>
        </is>
      </c>
      <c r="B251" t="n">
        <v>998.22</v>
      </c>
      <c r="C251" t="n">
        <v>673.1</v>
      </c>
      <c r="D251" t="n">
        <v>1671.32</v>
      </c>
      <c r="E251" t="n">
        <v>1295.44</v>
      </c>
      <c r="F251" t="n">
        <v>998.22</v>
      </c>
    </row>
    <row r="252">
      <c r="A252" t="inlineStr">
        <is>
          <t>08-Jun</t>
        </is>
      </c>
      <c r="B252" t="n">
        <v>999.4299999999999</v>
      </c>
      <c r="C252" t="n">
        <v>719.75</v>
      </c>
      <c r="D252" t="n">
        <v>1719.18</v>
      </c>
      <c r="E252" t="n">
        <v>1307.51</v>
      </c>
      <c r="F252" t="n">
        <v>999.4299999999999</v>
      </c>
    </row>
    <row r="253">
      <c r="A253" t="inlineStr">
        <is>
          <t>09-Jun</t>
        </is>
      </c>
      <c r="B253" t="n">
        <v>1000.33</v>
      </c>
      <c r="C253" t="n">
        <v>724.95</v>
      </c>
      <c r="D253" t="n">
        <v>1725.28</v>
      </c>
      <c r="E253" t="n">
        <v>1312.36</v>
      </c>
      <c r="F253" t="n">
        <v>1000.33</v>
      </c>
    </row>
    <row r="254">
      <c r="A254" t="inlineStr">
        <is>
          <t>10-Jun</t>
        </is>
      </c>
      <c r="B254" t="n">
        <v>1001.06</v>
      </c>
      <c r="C254" t="n">
        <v>730.8</v>
      </c>
      <c r="D254" t="n">
        <v>1731.86</v>
      </c>
      <c r="E254" t="n">
        <v>1317.81</v>
      </c>
      <c r="F254" t="n">
        <v>1001.06</v>
      </c>
    </row>
    <row r="255">
      <c r="A255" t="inlineStr">
        <is>
          <t>11-Jun</t>
        </is>
      </c>
      <c r="B255" t="n">
        <v>1002.75</v>
      </c>
      <c r="C255" t="n">
        <v>731.72</v>
      </c>
      <c r="D255" t="n">
        <v>1734.47</v>
      </c>
      <c r="E255" t="n">
        <v>1320.62</v>
      </c>
      <c r="F255" t="n">
        <v>1002.75</v>
      </c>
    </row>
    <row r="256">
      <c r="A256" t="inlineStr">
        <is>
          <t>12-Jun</t>
        </is>
      </c>
      <c r="B256" t="n">
        <v>1015.68</v>
      </c>
      <c r="C256" t="n">
        <v>759.79</v>
      </c>
      <c r="D256" t="n">
        <v>1775.47</v>
      </c>
      <c r="E256" t="n">
        <v>1345.73</v>
      </c>
      <c r="F256" t="n">
        <v>1015.68</v>
      </c>
    </row>
    <row r="257">
      <c r="A257" t="inlineStr">
        <is>
          <t>13-Jun</t>
        </is>
      </c>
      <c r="B257" t="n">
        <v>1062.23</v>
      </c>
      <c r="C257" t="n">
        <v>717.47</v>
      </c>
      <c r="D257" t="n">
        <v>1779.7</v>
      </c>
      <c r="E257" t="n">
        <v>1366.08</v>
      </c>
      <c r="F257" t="n">
        <v>1062.23</v>
      </c>
    </row>
    <row r="258">
      <c r="A258" t="inlineStr">
        <is>
          <t>14-Jun</t>
        </is>
      </c>
      <c r="B258" t="n">
        <v>1066.93</v>
      </c>
      <c r="C258" t="n">
        <v>715.24</v>
      </c>
      <c r="D258" t="n">
        <v>1782.17</v>
      </c>
      <c r="E258" t="n">
        <v>1380.98</v>
      </c>
      <c r="F258" t="n">
        <v>1066.93</v>
      </c>
    </row>
    <row r="259">
      <c r="A259" t="inlineStr">
        <is>
          <t>15-Jun</t>
        </is>
      </c>
      <c r="B259" t="n">
        <v>1067.94</v>
      </c>
      <c r="C259" t="n">
        <v>714.6900000000001</v>
      </c>
      <c r="D259" t="n">
        <v>1782.63</v>
      </c>
      <c r="E259" t="n">
        <v>1385.88</v>
      </c>
      <c r="F259" t="n">
        <v>1067.94</v>
      </c>
    </row>
    <row r="260">
      <c r="A260" t="inlineStr">
        <is>
          <t>16-Jun</t>
        </is>
      </c>
      <c r="B260" t="n">
        <v>1071.05</v>
      </c>
      <c r="C260" t="n">
        <v>712.29</v>
      </c>
      <c r="D260" t="n">
        <v>1783.34</v>
      </c>
      <c r="E260" t="n">
        <v>1393.96</v>
      </c>
      <c r="F260" t="n">
        <v>1071.05</v>
      </c>
    </row>
    <row r="261">
      <c r="A261" t="inlineStr">
        <is>
          <t>17-Jun</t>
        </is>
      </c>
      <c r="B261" t="n">
        <v>1072.22</v>
      </c>
      <c r="C261" t="n">
        <v>714.24</v>
      </c>
      <c r="D261" t="n">
        <v>1786.46</v>
      </c>
      <c r="E261" t="n">
        <v>1399.58</v>
      </c>
      <c r="F261" t="n">
        <v>1072.22</v>
      </c>
    </row>
    <row r="262">
      <c r="A262" t="inlineStr">
        <is>
          <t>18-Jun</t>
        </is>
      </c>
      <c r="B262" t="n">
        <v>1072.49</v>
      </c>
      <c r="C262" t="n">
        <v>714.53</v>
      </c>
      <c r="D262" t="n">
        <v>1787.02</v>
      </c>
      <c r="E262" t="n">
        <v>1408.64</v>
      </c>
      <c r="F262" t="n">
        <v>1072.49</v>
      </c>
    </row>
    <row r="263">
      <c r="A263" t="inlineStr">
        <is>
          <t>19-Jun</t>
        </is>
      </c>
      <c r="B263" t="n">
        <v>1073.29</v>
      </c>
      <c r="C263" t="n">
        <v>718.99</v>
      </c>
      <c r="D263" t="n">
        <v>1792.28</v>
      </c>
      <c r="E263" t="n">
        <v>1420.11</v>
      </c>
      <c r="F263" t="n">
        <v>1073.29</v>
      </c>
    </row>
    <row r="264">
      <c r="A264" t="inlineStr">
        <is>
          <t>20-Jun</t>
        </is>
      </c>
      <c r="B264" t="n">
        <v>1077.81</v>
      </c>
      <c r="C264" t="n">
        <v>741.49</v>
      </c>
      <c r="D264" t="n">
        <v>1819.3</v>
      </c>
      <c r="E264" t="n">
        <v>1434.16</v>
      </c>
      <c r="F264" t="n">
        <v>1077.81</v>
      </c>
    </row>
    <row r="265">
      <c r="A265" t="inlineStr">
        <is>
          <t>21-Jun</t>
        </is>
      </c>
      <c r="B265" t="n">
        <v>1083.57</v>
      </c>
      <c r="C265" t="n">
        <v>742.97</v>
      </c>
      <c r="D265" t="n">
        <v>1826.54</v>
      </c>
      <c r="E265" t="n">
        <v>1438.31</v>
      </c>
      <c r="F265" t="n">
        <v>1083.57</v>
      </c>
    </row>
    <row r="266">
      <c r="A266" t="inlineStr">
        <is>
          <t>22-Jun</t>
        </is>
      </c>
      <c r="B266" t="n">
        <v>1086.43</v>
      </c>
      <c r="C266" t="n">
        <v>746.27</v>
      </c>
      <c r="D266" t="n">
        <v>1832.7</v>
      </c>
      <c r="E266" t="n">
        <v>1444.92</v>
      </c>
      <c r="F266" t="n">
        <v>1086.43</v>
      </c>
    </row>
    <row r="267">
      <c r="A267" t="inlineStr">
        <is>
          <t>23-Jun</t>
        </is>
      </c>
      <c r="B267" t="n">
        <v>1089.72</v>
      </c>
      <c r="C267" t="n">
        <v>762.5700000000001</v>
      </c>
      <c r="D267" t="n">
        <v>1852.29</v>
      </c>
      <c r="E267" t="n">
        <v>1450.48</v>
      </c>
      <c r="F267" t="n">
        <v>1089.72</v>
      </c>
    </row>
    <row r="268">
      <c r="A268" t="inlineStr">
        <is>
          <t>24-Jun</t>
        </is>
      </c>
      <c r="B268" t="n">
        <v>1090.54</v>
      </c>
      <c r="C268" t="n">
        <v>763.02</v>
      </c>
      <c r="D268" t="n">
        <v>1853.56</v>
      </c>
      <c r="E268" t="n">
        <v>1452.42</v>
      </c>
      <c r="F268" t="n">
        <v>1090.54</v>
      </c>
    </row>
    <row r="269">
      <c r="A269" t="inlineStr">
        <is>
          <t>25-Jun</t>
        </is>
      </c>
      <c r="B269" t="n">
        <v>1091.68</v>
      </c>
      <c r="C269" t="n">
        <v>763.1799999999999</v>
      </c>
      <c r="D269" t="n">
        <v>1854.86</v>
      </c>
      <c r="E269" t="n">
        <v>1457.55</v>
      </c>
      <c r="F269" t="n">
        <v>1091.68</v>
      </c>
    </row>
    <row r="270">
      <c r="A270" t="inlineStr">
        <is>
          <t>26-Jun</t>
        </is>
      </c>
      <c r="B270" t="n">
        <v>1093.46</v>
      </c>
      <c r="C270" t="n">
        <v>763.4</v>
      </c>
      <c r="D270" t="n">
        <v>1856.86</v>
      </c>
      <c r="E270" t="n">
        <v>1462.26</v>
      </c>
      <c r="F270" t="n">
        <v>1093.46</v>
      </c>
    </row>
    <row r="271">
      <c r="A271" t="inlineStr">
        <is>
          <t>27-Jun</t>
        </is>
      </c>
      <c r="B271" t="n">
        <v>1093.89</v>
      </c>
      <c r="C271" t="n">
        <v>764.49</v>
      </c>
      <c r="D271" t="n">
        <v>1858.38</v>
      </c>
      <c r="E271" t="n">
        <v>1470.53</v>
      </c>
      <c r="F271" t="n">
        <v>1093.89</v>
      </c>
    </row>
    <row r="272">
      <c r="A272" t="inlineStr">
        <is>
          <t>28-Jun</t>
        </is>
      </c>
      <c r="B272" t="n">
        <v>1094.12</v>
      </c>
      <c r="C272" t="n">
        <v>765.1900000000001</v>
      </c>
      <c r="D272" t="n">
        <v>1859.31</v>
      </c>
      <c r="E272" t="n">
        <v>1474.99</v>
      </c>
      <c r="F272" t="n">
        <v>1094.12</v>
      </c>
    </row>
    <row r="273">
      <c r="A273" t="inlineStr">
        <is>
          <t>29-Jun</t>
        </is>
      </c>
      <c r="B273" t="n">
        <v>1094.99</v>
      </c>
      <c r="C273" t="n">
        <v>766.01</v>
      </c>
      <c r="D273" t="n">
        <v>1861</v>
      </c>
      <c r="E273" t="n">
        <v>1478.37</v>
      </c>
      <c r="F273" t="n">
        <v>1094.99</v>
      </c>
    </row>
    <row r="274">
      <c r="A274" t="inlineStr">
        <is>
          <t>30-Jun</t>
        </is>
      </c>
      <c r="B274" t="n">
        <v>1096.36</v>
      </c>
      <c r="C274" t="n">
        <v>774.8099999999999</v>
      </c>
      <c r="D274" t="n">
        <v>1871.17</v>
      </c>
      <c r="E274" t="n">
        <v>1484.67</v>
      </c>
      <c r="F274" t="n">
        <v>1096.36</v>
      </c>
    </row>
    <row r="275">
      <c r="A275" t="inlineStr">
        <is>
          <t>01-Jul</t>
        </is>
      </c>
      <c r="B275" t="n">
        <v>1101.64</v>
      </c>
      <c r="C275" t="n">
        <v>778.28</v>
      </c>
      <c r="D275" t="n">
        <v>1879.92</v>
      </c>
      <c r="E275" t="n">
        <v>1490.15</v>
      </c>
      <c r="F275" t="n">
        <v>1101.64</v>
      </c>
      <c r="H275" t="inlineStr">
        <is>
          <t>01-Jul</t>
        </is>
      </c>
    </row>
    <row r="276">
      <c r="A276" t="inlineStr">
        <is>
          <t>02-Jul</t>
        </is>
      </c>
      <c r="B276" t="n">
        <v>1104.75</v>
      </c>
      <c r="C276" t="n">
        <v>784.1799999999999</v>
      </c>
      <c r="D276" t="n">
        <v>1888.93</v>
      </c>
      <c r="E276" t="n">
        <v>1501.54</v>
      </c>
      <c r="F276" t="n">
        <v>1104.75</v>
      </c>
    </row>
    <row r="277">
      <c r="A277" t="inlineStr">
        <is>
          <t>03-Jul</t>
        </is>
      </c>
      <c r="B277" t="n">
        <v>1113.91</v>
      </c>
      <c r="C277" t="n">
        <v>778.26</v>
      </c>
      <c r="D277" t="n">
        <v>1892.17</v>
      </c>
      <c r="E277" t="n">
        <v>1506.21</v>
      </c>
      <c r="F277" t="n">
        <v>1113.91</v>
      </c>
    </row>
    <row r="278">
      <c r="A278" t="inlineStr">
        <is>
          <t>04-Jul</t>
        </is>
      </c>
      <c r="B278" t="n">
        <v>1118</v>
      </c>
      <c r="C278" t="n">
        <v>779.66</v>
      </c>
      <c r="D278" t="n">
        <v>1897.66</v>
      </c>
      <c r="E278" t="n">
        <v>1510.25</v>
      </c>
      <c r="F278" t="n">
        <v>1118</v>
      </c>
    </row>
    <row r="279">
      <c r="A279" t="inlineStr">
        <is>
          <t>05-Jul</t>
        </is>
      </c>
      <c r="B279" t="n">
        <v>1119.15</v>
      </c>
      <c r="C279" t="n">
        <v>782.85</v>
      </c>
      <c r="D279" t="n">
        <v>1902</v>
      </c>
      <c r="E279" t="n">
        <v>1514.81</v>
      </c>
      <c r="F279" t="n">
        <v>1119.15</v>
      </c>
    </row>
    <row r="280">
      <c r="A280" t="inlineStr">
        <is>
          <t>06-Jul</t>
        </is>
      </c>
      <c r="B280" t="n">
        <v>1120.02</v>
      </c>
      <c r="C280" t="n">
        <v>786.28</v>
      </c>
      <c r="D280" t="n">
        <v>1906.3</v>
      </c>
      <c r="E280" t="n">
        <v>1519.75</v>
      </c>
      <c r="F280" t="n">
        <v>1120.02</v>
      </c>
    </row>
    <row r="281">
      <c r="A281" t="inlineStr">
        <is>
          <t>07-Jul</t>
        </is>
      </c>
      <c r="B281" t="n">
        <v>1121.45</v>
      </c>
      <c r="C281" t="n">
        <v>786.11</v>
      </c>
      <c r="D281" t="n">
        <v>1907.56</v>
      </c>
      <c r="E281" t="n">
        <v>1525.19</v>
      </c>
      <c r="F281" t="n">
        <v>1121.45</v>
      </c>
    </row>
    <row r="282">
      <c r="A282" t="inlineStr">
        <is>
          <t>08-Jul</t>
        </is>
      </c>
      <c r="B282" t="n">
        <v>1126.41</v>
      </c>
      <c r="C282" t="n">
        <v>782.24</v>
      </c>
      <c r="D282" t="n">
        <v>1908.65</v>
      </c>
      <c r="E282" t="n">
        <v>1528.03</v>
      </c>
      <c r="F282" t="n">
        <v>1126.41</v>
      </c>
    </row>
    <row r="283">
      <c r="A283" t="inlineStr">
        <is>
          <t>09-Jul</t>
        </is>
      </c>
      <c r="B283" t="n">
        <v>1127.74</v>
      </c>
      <c r="C283" t="n">
        <v>792.8</v>
      </c>
      <c r="D283" t="n">
        <v>1920.54</v>
      </c>
      <c r="E283" t="n">
        <v>1535.11</v>
      </c>
      <c r="F283" t="n">
        <v>1127.74</v>
      </c>
    </row>
    <row r="284">
      <c r="A284" t="inlineStr">
        <is>
          <t>10-Jul</t>
        </is>
      </c>
      <c r="B284" t="n">
        <v>1130.08</v>
      </c>
      <c r="C284" t="n">
        <v>822.52</v>
      </c>
      <c r="D284" t="n">
        <v>1952.6</v>
      </c>
      <c r="E284" t="n">
        <v>1543.51</v>
      </c>
      <c r="F284" t="n">
        <v>1130.08</v>
      </c>
    </row>
    <row r="285">
      <c r="A285" t="inlineStr">
        <is>
          <t>11-Jul</t>
        </is>
      </c>
      <c r="B285" t="n">
        <v>1136.77</v>
      </c>
      <c r="C285" t="n">
        <v>827.89</v>
      </c>
      <c r="D285" t="n">
        <v>1964.66</v>
      </c>
      <c r="E285" t="n">
        <v>1554.35</v>
      </c>
      <c r="F285" t="n">
        <v>1136.77</v>
      </c>
    </row>
    <row r="286">
      <c r="A286" t="inlineStr">
        <is>
          <t>12-Jul</t>
        </is>
      </c>
      <c r="B286" t="n">
        <v>1150.37</v>
      </c>
      <c r="C286" t="n">
        <v>823.83</v>
      </c>
      <c r="D286" t="n">
        <v>1974.2</v>
      </c>
      <c r="E286" t="n">
        <v>1606.02</v>
      </c>
      <c r="F286" t="n">
        <v>1150.37</v>
      </c>
    </row>
    <row r="287">
      <c r="A287" t="inlineStr">
        <is>
          <t>13-Jul</t>
        </is>
      </c>
      <c r="B287" t="n">
        <v>1155.76</v>
      </c>
      <c r="C287" t="n">
        <v>841.64</v>
      </c>
      <c r="D287" t="n">
        <v>1997.4</v>
      </c>
      <c r="E287" t="n">
        <v>1627.91</v>
      </c>
      <c r="F287" t="n">
        <v>1155.76</v>
      </c>
    </row>
    <row r="288">
      <c r="A288" t="inlineStr">
        <is>
          <t>14-Jul</t>
        </is>
      </c>
      <c r="B288" t="n">
        <v>1157.01</v>
      </c>
      <c r="C288" t="n">
        <v>842.71</v>
      </c>
      <c r="D288" t="n">
        <v>1999.72</v>
      </c>
      <c r="E288" t="n">
        <v>1632.22</v>
      </c>
      <c r="F288" t="n">
        <v>1157.01</v>
      </c>
    </row>
    <row r="289">
      <c r="A289" t="inlineStr">
        <is>
          <t>15-Jul</t>
        </is>
      </c>
      <c r="B289" t="n">
        <v>1160.79</v>
      </c>
      <c r="C289" t="n">
        <v>840.13</v>
      </c>
      <c r="D289" t="n">
        <v>2000.92</v>
      </c>
      <c r="E289" t="n">
        <v>1641.72</v>
      </c>
      <c r="F289" t="n">
        <v>1160.79</v>
      </c>
    </row>
    <row r="290">
      <c r="A290" t="inlineStr">
        <is>
          <t>16-Jul</t>
        </is>
      </c>
      <c r="B290" t="n">
        <v>1162.74</v>
      </c>
      <c r="C290" t="n">
        <v>844.38</v>
      </c>
      <c r="D290" t="n">
        <v>2007.12</v>
      </c>
      <c r="E290" t="n">
        <v>1646.75</v>
      </c>
      <c r="F290" t="n">
        <v>1162.74</v>
      </c>
    </row>
    <row r="291">
      <c r="A291" t="inlineStr">
        <is>
          <t>17-Jul</t>
        </is>
      </c>
      <c r="B291" t="n">
        <v>1164.84</v>
      </c>
      <c r="C291" t="n">
        <v>843.6</v>
      </c>
      <c r="D291" t="n">
        <v>2008.44</v>
      </c>
      <c r="E291" t="n">
        <v>1648.56</v>
      </c>
      <c r="F291" t="n">
        <v>1164.84</v>
      </c>
    </row>
    <row r="292">
      <c r="A292" t="inlineStr">
        <is>
          <t>18-Jul</t>
        </is>
      </c>
      <c r="B292" t="n">
        <v>1169.32</v>
      </c>
      <c r="C292" t="n">
        <v>840.39</v>
      </c>
      <c r="D292" t="n">
        <v>2009.71</v>
      </c>
      <c r="E292" t="n">
        <v>1652.28</v>
      </c>
      <c r="F292" t="n">
        <v>1169.32</v>
      </c>
    </row>
    <row r="293">
      <c r="A293" t="inlineStr">
        <is>
          <t>19-Jul</t>
        </is>
      </c>
      <c r="B293" t="n">
        <v>1195.97</v>
      </c>
      <c r="C293" t="n">
        <v>814.95</v>
      </c>
      <c r="D293" t="n">
        <v>2010.92</v>
      </c>
      <c r="E293" t="n">
        <v>1662.26</v>
      </c>
      <c r="F293" t="n">
        <v>1195.97</v>
      </c>
    </row>
    <row r="294">
      <c r="A294" t="inlineStr">
        <is>
          <t>20-Jul</t>
        </is>
      </c>
      <c r="B294" t="n">
        <v>1201.92</v>
      </c>
      <c r="C294" t="n">
        <v>809.59</v>
      </c>
      <c r="D294" t="n">
        <v>2011.51</v>
      </c>
      <c r="E294" t="n">
        <v>1664.73</v>
      </c>
      <c r="F294" t="n">
        <v>1201.92</v>
      </c>
    </row>
    <row r="295">
      <c r="A295" t="inlineStr">
        <is>
          <t>21-Jul</t>
        </is>
      </c>
      <c r="B295" t="n">
        <v>1207.42</v>
      </c>
      <c r="C295" t="n">
        <v>808.61</v>
      </c>
      <c r="D295" t="n">
        <v>2016.03</v>
      </c>
      <c r="E295" t="n">
        <v>1670.68</v>
      </c>
      <c r="F295" t="n">
        <v>1207.42</v>
      </c>
    </row>
    <row r="296">
      <c r="A296" t="inlineStr">
        <is>
          <t>22-Jul</t>
        </is>
      </c>
      <c r="B296" t="n">
        <v>1211.63</v>
      </c>
      <c r="C296" t="n">
        <v>815.75</v>
      </c>
      <c r="D296" t="n">
        <v>2027.38</v>
      </c>
      <c r="E296" t="n">
        <v>1685.36</v>
      </c>
      <c r="F296" t="n">
        <v>1211.63</v>
      </c>
    </row>
    <row r="297">
      <c r="A297" t="inlineStr">
        <is>
          <t>23-Jul</t>
        </is>
      </c>
      <c r="B297" t="n">
        <v>1216.36</v>
      </c>
      <c r="C297" t="n">
        <v>811.9400000000001</v>
      </c>
      <c r="D297" t="n">
        <v>2028.3</v>
      </c>
      <c r="E297" t="n">
        <v>1689.18</v>
      </c>
      <c r="F297" t="n">
        <v>1216.36</v>
      </c>
    </row>
    <row r="298">
      <c r="A298" t="inlineStr">
        <is>
          <t>24-Jul</t>
        </is>
      </c>
      <c r="B298" t="n">
        <v>1219.42</v>
      </c>
      <c r="C298" t="n">
        <v>819.71</v>
      </c>
      <c r="D298" t="n">
        <v>2039.13</v>
      </c>
      <c r="E298" t="n">
        <v>1695.4</v>
      </c>
      <c r="F298" t="n">
        <v>1219.42</v>
      </c>
    </row>
    <row r="299">
      <c r="A299" t="inlineStr">
        <is>
          <t>25-Jul</t>
        </is>
      </c>
      <c r="B299" t="n">
        <v>1222.29</v>
      </c>
      <c r="C299" t="n">
        <v>851.23</v>
      </c>
      <c r="D299" t="n">
        <v>2073.52</v>
      </c>
      <c r="E299" t="n">
        <v>1707.03</v>
      </c>
      <c r="F299" t="n">
        <v>1222.29</v>
      </c>
    </row>
    <row r="300">
      <c r="A300" t="inlineStr">
        <is>
          <t>26-Jul</t>
        </is>
      </c>
      <c r="B300" t="n">
        <v>1232.59</v>
      </c>
      <c r="C300" t="n">
        <v>847.29</v>
      </c>
      <c r="D300" t="n">
        <v>2079.88</v>
      </c>
      <c r="E300" t="n">
        <v>1719.8</v>
      </c>
      <c r="F300" t="n">
        <v>1232.59</v>
      </c>
    </row>
    <row r="301">
      <c r="A301" t="inlineStr">
        <is>
          <t>27-Jul</t>
        </is>
      </c>
      <c r="B301" t="n">
        <v>1272.03</v>
      </c>
      <c r="C301" t="n">
        <v>815.54</v>
      </c>
      <c r="D301" t="n">
        <v>2087.57</v>
      </c>
      <c r="E301" t="n">
        <v>1736.93</v>
      </c>
      <c r="F301" t="n">
        <v>1272.03</v>
      </c>
    </row>
    <row r="302">
      <c r="A302" t="inlineStr">
        <is>
          <t>28-Jul</t>
        </is>
      </c>
      <c r="B302" t="n">
        <v>1274.99</v>
      </c>
      <c r="C302" t="n">
        <v>830.48</v>
      </c>
      <c r="D302" t="n">
        <v>2105.47</v>
      </c>
      <c r="E302" t="n">
        <v>1750.74</v>
      </c>
      <c r="F302" t="n">
        <v>1274.99</v>
      </c>
    </row>
    <row r="303">
      <c r="A303" t="inlineStr">
        <is>
          <t>29-Jul</t>
        </is>
      </c>
      <c r="B303" t="n">
        <v>1275.84</v>
      </c>
      <c r="C303" t="n">
        <v>833.53</v>
      </c>
      <c r="D303" t="n">
        <v>2109.37</v>
      </c>
      <c r="E303" t="n">
        <v>1753.27</v>
      </c>
      <c r="F303" t="n">
        <v>1275.84</v>
      </c>
    </row>
    <row r="304">
      <c r="A304" t="inlineStr">
        <is>
          <t>30-Jul</t>
        </is>
      </c>
      <c r="B304" t="n">
        <v>1276.63</v>
      </c>
      <c r="C304" t="n">
        <v>835.24</v>
      </c>
      <c r="D304" t="n">
        <v>2111.87</v>
      </c>
      <c r="E304" t="n">
        <v>1756.68</v>
      </c>
      <c r="F304" t="n">
        <v>1276.63</v>
      </c>
    </row>
    <row r="305">
      <c r="A305" t="inlineStr">
        <is>
          <t>31-Jul</t>
        </is>
      </c>
      <c r="B305" t="n">
        <v>1279.57</v>
      </c>
      <c r="C305" t="n">
        <v>833.4400000000001</v>
      </c>
      <c r="D305" t="n">
        <v>2113.01</v>
      </c>
      <c r="E305" t="n">
        <v>1767.84</v>
      </c>
      <c r="F305" t="n">
        <v>1279.57</v>
      </c>
    </row>
    <row r="306">
      <c r="A306" t="inlineStr">
        <is>
          <t>01-Aug</t>
        </is>
      </c>
      <c r="B306" t="n">
        <v>1281.56</v>
      </c>
      <c r="C306" t="n">
        <v>832.61</v>
      </c>
      <c r="D306" t="n">
        <v>2114.17</v>
      </c>
      <c r="E306" t="n">
        <v>1772.76</v>
      </c>
      <c r="F306" t="n">
        <v>1281.56</v>
      </c>
      <c r="H306" t="inlineStr">
        <is>
          <t>01-Aug</t>
        </is>
      </c>
    </row>
    <row r="307">
      <c r="A307" t="inlineStr">
        <is>
          <t>02-Aug</t>
        </is>
      </c>
      <c r="B307" t="n">
        <v>1288.78</v>
      </c>
      <c r="C307" t="n">
        <v>835.2</v>
      </c>
      <c r="D307" t="n">
        <v>2123.98</v>
      </c>
      <c r="E307" t="n">
        <v>1779.44</v>
      </c>
      <c r="F307" t="n">
        <v>1288.78</v>
      </c>
    </row>
    <row r="308">
      <c r="A308" t="inlineStr">
        <is>
          <t>03-Aug</t>
        </is>
      </c>
      <c r="B308" t="n">
        <v>1302.85</v>
      </c>
      <c r="C308" t="n">
        <v>879.26</v>
      </c>
      <c r="D308" t="n">
        <v>2182.11</v>
      </c>
      <c r="E308" t="n">
        <v>1796.77</v>
      </c>
      <c r="F308" t="n">
        <v>1302.85</v>
      </c>
    </row>
    <row r="309">
      <c r="A309" t="inlineStr">
        <is>
          <t>04-Aug</t>
        </is>
      </c>
      <c r="B309" t="n">
        <v>1325.07</v>
      </c>
      <c r="C309" t="n">
        <v>879.34</v>
      </c>
      <c r="D309" t="n">
        <v>2204.41</v>
      </c>
      <c r="E309" t="n">
        <v>1809.17</v>
      </c>
      <c r="F309" t="n">
        <v>1325.07</v>
      </c>
    </row>
    <row r="310">
      <c r="A310" t="inlineStr">
        <is>
          <t>05-Aug</t>
        </is>
      </c>
      <c r="B310" t="n">
        <v>1335.97</v>
      </c>
      <c r="C310" t="n">
        <v>870.09</v>
      </c>
      <c r="D310" t="n">
        <v>2206.06</v>
      </c>
      <c r="E310" t="n">
        <v>1822.91</v>
      </c>
      <c r="F310" t="n">
        <v>1335.97</v>
      </c>
    </row>
    <row r="311">
      <c r="A311" t="inlineStr">
        <is>
          <t>06-Aug</t>
        </is>
      </c>
      <c r="B311" t="n">
        <v>1339.71</v>
      </c>
      <c r="C311" t="n">
        <v>867.48</v>
      </c>
      <c r="D311" t="n">
        <v>2207.19</v>
      </c>
      <c r="E311" t="n">
        <v>1830.45</v>
      </c>
      <c r="F311" t="n">
        <v>1339.71</v>
      </c>
    </row>
    <row r="312">
      <c r="A312" t="inlineStr">
        <is>
          <t>07-Aug</t>
        </is>
      </c>
      <c r="B312" t="n">
        <v>1341.39</v>
      </c>
      <c r="C312" t="n">
        <v>866.5</v>
      </c>
      <c r="D312" t="n">
        <v>2207.89</v>
      </c>
      <c r="E312" t="n">
        <v>1836.47</v>
      </c>
      <c r="F312" t="n">
        <v>1341.39</v>
      </c>
    </row>
    <row r="313">
      <c r="A313" t="inlineStr">
        <is>
          <t>08-Aug</t>
        </is>
      </c>
      <c r="B313" t="n">
        <v>1342.69</v>
      </c>
      <c r="C313" t="n">
        <v>865.5599999999999</v>
      </c>
      <c r="D313" t="n">
        <v>2208.25</v>
      </c>
      <c r="E313" t="n">
        <v>1841.16</v>
      </c>
      <c r="F313" t="n">
        <v>1342.69</v>
      </c>
    </row>
    <row r="314">
      <c r="A314" t="inlineStr">
        <is>
          <t>09-Aug</t>
        </is>
      </c>
      <c r="B314" t="n">
        <v>1344.08</v>
      </c>
      <c r="C314" t="n">
        <v>865.5700000000001</v>
      </c>
      <c r="D314" t="n">
        <v>2209.65</v>
      </c>
      <c r="E314" t="n">
        <v>1847.26</v>
      </c>
      <c r="F314" t="n">
        <v>1344.08</v>
      </c>
    </row>
    <row r="315">
      <c r="A315" t="inlineStr">
        <is>
          <t>10-Aug</t>
        </is>
      </c>
      <c r="B315" t="n">
        <v>1345.02</v>
      </c>
      <c r="C315" t="n">
        <v>866.9400000000001</v>
      </c>
      <c r="D315" t="n">
        <v>2211.96</v>
      </c>
      <c r="E315" t="n">
        <v>1854.45</v>
      </c>
      <c r="F315" t="n">
        <v>1345.02</v>
      </c>
    </row>
    <row r="316">
      <c r="A316" t="inlineStr">
        <is>
          <t>11-Aug</t>
        </is>
      </c>
      <c r="B316" t="n">
        <v>1345.65</v>
      </c>
      <c r="C316" t="n">
        <v>867.73</v>
      </c>
      <c r="D316" t="n">
        <v>2213.38</v>
      </c>
      <c r="E316" t="n">
        <v>1860.04</v>
      </c>
      <c r="F316" t="n">
        <v>1345.65</v>
      </c>
    </row>
    <row r="317">
      <c r="A317" t="inlineStr">
        <is>
          <t>12-Aug</t>
        </is>
      </c>
      <c r="B317" t="n">
        <v>1347.43</v>
      </c>
      <c r="C317" t="n">
        <v>867.85</v>
      </c>
      <c r="D317" t="n">
        <v>2215.28</v>
      </c>
      <c r="E317" t="n">
        <v>1863.9</v>
      </c>
      <c r="F317" t="n">
        <v>1347.43</v>
      </c>
    </row>
    <row r="318">
      <c r="A318" t="inlineStr">
        <is>
          <t>13-Aug</t>
        </is>
      </c>
      <c r="B318" t="n">
        <v>1349.06</v>
      </c>
      <c r="C318" t="n">
        <v>874.75</v>
      </c>
      <c r="D318" t="n">
        <v>2223.81</v>
      </c>
      <c r="E318" t="n">
        <v>1872.52</v>
      </c>
      <c r="F318" t="n">
        <v>1349.06</v>
      </c>
    </row>
    <row r="319">
      <c r="A319" t="inlineStr">
        <is>
          <t>14-Aug</t>
        </is>
      </c>
      <c r="B319" t="n">
        <v>1352.44</v>
      </c>
      <c r="C319" t="n">
        <v>903</v>
      </c>
      <c r="D319" t="n">
        <v>2255.44</v>
      </c>
      <c r="E319" t="n">
        <v>1884.54</v>
      </c>
      <c r="F319" t="n">
        <v>1352.44</v>
      </c>
    </row>
    <row r="320">
      <c r="A320" t="inlineStr">
        <is>
          <t>15-Aug</t>
        </is>
      </c>
      <c r="B320" t="n">
        <v>1361.2</v>
      </c>
      <c r="C320" t="n">
        <v>907.0599999999999</v>
      </c>
      <c r="D320" t="n">
        <v>2268.26</v>
      </c>
      <c r="E320" t="n">
        <v>1894.55</v>
      </c>
      <c r="F320" t="n">
        <v>1361.2</v>
      </c>
    </row>
    <row r="321">
      <c r="A321" t="inlineStr">
        <is>
          <t>16-Aug</t>
        </is>
      </c>
      <c r="B321" t="n">
        <v>1399.55</v>
      </c>
      <c r="C321" t="n">
        <v>909.04</v>
      </c>
      <c r="D321" t="n">
        <v>2308.59</v>
      </c>
      <c r="E321" t="n">
        <v>1918.22</v>
      </c>
      <c r="F321" t="n">
        <v>1399.55</v>
      </c>
    </row>
    <row r="322">
      <c r="A322" t="inlineStr">
        <is>
          <t>17-Aug</t>
        </is>
      </c>
      <c r="B322" t="n">
        <v>1402.64</v>
      </c>
      <c r="C322" t="n">
        <v>908.73</v>
      </c>
      <c r="D322" t="n">
        <v>2311.37</v>
      </c>
      <c r="E322" t="n">
        <v>1921.05</v>
      </c>
      <c r="F322" t="n">
        <v>1402.64</v>
      </c>
    </row>
    <row r="323">
      <c r="A323" t="inlineStr">
        <is>
          <t>18-Aug</t>
        </is>
      </c>
      <c r="B323" t="n">
        <v>1404.17</v>
      </c>
      <c r="C323" t="n">
        <v>908.63</v>
      </c>
      <c r="D323" t="n">
        <v>2312.8</v>
      </c>
      <c r="E323" t="n">
        <v>1925.91</v>
      </c>
      <c r="F323" t="n">
        <v>1404.17</v>
      </c>
    </row>
    <row r="324">
      <c r="A324" t="inlineStr">
        <is>
          <t>19-Aug</t>
        </is>
      </c>
      <c r="B324" t="n">
        <v>1408.5</v>
      </c>
      <c r="C324" t="n">
        <v>906.39</v>
      </c>
      <c r="D324" t="n">
        <v>2314.89</v>
      </c>
      <c r="E324" t="n">
        <v>1928.82</v>
      </c>
      <c r="F324" t="n">
        <v>1408.5</v>
      </c>
    </row>
    <row r="325">
      <c r="A325" t="inlineStr">
        <is>
          <t>20-Aug</t>
        </is>
      </c>
      <c r="B325" t="n">
        <v>1417.45</v>
      </c>
      <c r="C325" t="n">
        <v>899.67</v>
      </c>
      <c r="D325" t="n">
        <v>2317.12</v>
      </c>
      <c r="E325" t="n">
        <v>1935.2</v>
      </c>
      <c r="F325" t="n">
        <v>1417.45</v>
      </c>
    </row>
    <row r="326">
      <c r="A326" t="inlineStr">
        <is>
          <t>21-Aug</t>
        </is>
      </c>
      <c r="B326" t="n">
        <v>1419.15</v>
      </c>
      <c r="C326" t="n">
        <v>904.11</v>
      </c>
      <c r="D326" t="n">
        <v>2323.26</v>
      </c>
      <c r="E326" t="n">
        <v>1942.86</v>
      </c>
      <c r="F326" t="n">
        <v>1419.15</v>
      </c>
    </row>
    <row r="327">
      <c r="A327" t="inlineStr">
        <is>
          <t>22-Aug</t>
        </is>
      </c>
      <c r="B327" t="n">
        <v>1421.85</v>
      </c>
      <c r="C327" t="n">
        <v>913.53</v>
      </c>
      <c r="D327" t="n">
        <v>2335.38</v>
      </c>
      <c r="E327" t="n">
        <v>1964.98</v>
      </c>
      <c r="F327" t="n">
        <v>1421.85</v>
      </c>
    </row>
    <row r="328">
      <c r="A328" t="inlineStr">
        <is>
          <t>23-Aug</t>
        </is>
      </c>
      <c r="B328" t="n">
        <v>1423.61</v>
      </c>
      <c r="C328" t="n">
        <v>916.16</v>
      </c>
      <c r="D328" t="n">
        <v>2339.77</v>
      </c>
      <c r="E328" t="n">
        <v>1971.41</v>
      </c>
      <c r="F328" t="n">
        <v>1423.61</v>
      </c>
    </row>
    <row r="329">
      <c r="A329" t="inlineStr">
        <is>
          <t>24-Aug</t>
        </is>
      </c>
      <c r="B329" t="n">
        <v>1425.24</v>
      </c>
      <c r="C329" t="n">
        <v>916.64</v>
      </c>
      <c r="D329" t="n">
        <v>2341.88</v>
      </c>
      <c r="E329" t="n">
        <v>1972.8</v>
      </c>
      <c r="F329" t="n">
        <v>1425.24</v>
      </c>
    </row>
    <row r="330">
      <c r="A330" t="inlineStr">
        <is>
          <t>25-Aug</t>
        </is>
      </c>
      <c r="B330" t="n">
        <v>1431.15</v>
      </c>
      <c r="C330" t="n">
        <v>915.05</v>
      </c>
      <c r="D330" t="n">
        <v>2346.2</v>
      </c>
      <c r="E330" t="n">
        <v>1979.43</v>
      </c>
      <c r="F330" t="n">
        <v>1431.15</v>
      </c>
    </row>
    <row r="331">
      <c r="A331" t="inlineStr">
        <is>
          <t>26-Aug</t>
        </is>
      </c>
      <c r="B331" t="n">
        <v>1436.96</v>
      </c>
      <c r="C331" t="n">
        <v>912.6799999999999</v>
      </c>
      <c r="D331" t="n">
        <v>2349.64</v>
      </c>
      <c r="E331" t="n">
        <v>1984.58</v>
      </c>
      <c r="F331" t="n">
        <v>1436.96</v>
      </c>
    </row>
    <row r="332">
      <c r="A332" t="inlineStr">
        <is>
          <t>27-Aug</t>
        </is>
      </c>
      <c r="B332" t="n">
        <v>1439.4</v>
      </c>
      <c r="C332" t="n">
        <v>924.46</v>
      </c>
      <c r="D332" t="n">
        <v>2363.86</v>
      </c>
      <c r="E332" t="n">
        <v>1995.54</v>
      </c>
      <c r="F332" t="n">
        <v>1439.4</v>
      </c>
    </row>
    <row r="333">
      <c r="A333" t="inlineStr">
        <is>
          <t>28-Aug</t>
        </is>
      </c>
      <c r="B333" t="n">
        <v>1443.83</v>
      </c>
      <c r="C333" t="n">
        <v>927.65</v>
      </c>
      <c r="D333" t="n">
        <v>2371.48</v>
      </c>
      <c r="E333" t="n">
        <v>2005.05</v>
      </c>
      <c r="F333" t="n">
        <v>1443.83</v>
      </c>
    </row>
    <row r="334">
      <c r="A334" t="inlineStr">
        <is>
          <t>29-Aug</t>
        </is>
      </c>
      <c r="B334" t="n">
        <v>1455.7</v>
      </c>
      <c r="C334" t="n">
        <v>916.4400000000001</v>
      </c>
      <c r="D334" t="n">
        <v>2372.14</v>
      </c>
      <c r="E334" t="n">
        <v>2009.33</v>
      </c>
      <c r="F334" t="n">
        <v>1455.7</v>
      </c>
    </row>
    <row r="335">
      <c r="A335" t="inlineStr">
        <is>
          <t>30-Aug</t>
        </is>
      </c>
      <c r="B335" t="n">
        <v>1490.5</v>
      </c>
      <c r="C335" t="n">
        <v>885.85</v>
      </c>
      <c r="D335" t="n">
        <v>2376.35</v>
      </c>
      <c r="E335" t="n">
        <v>2021.49</v>
      </c>
      <c r="F335" t="n">
        <v>1490.5</v>
      </c>
    </row>
    <row r="336">
      <c r="A336" t="inlineStr">
        <is>
          <t>31-Aug</t>
        </is>
      </c>
      <c r="B336" t="n">
        <v>1506.05</v>
      </c>
      <c r="C336" t="n">
        <v>879.39</v>
      </c>
      <c r="D336" t="n">
        <v>2385.44</v>
      </c>
      <c r="E336" t="n">
        <v>2031.67</v>
      </c>
      <c r="F336" t="n">
        <v>1506.05</v>
      </c>
    </row>
    <row r="337">
      <c r="A337" t="inlineStr">
        <is>
          <t>01-Sep</t>
        </is>
      </c>
      <c r="B337" t="n">
        <v>1511.22</v>
      </c>
      <c r="C337" t="n">
        <v>899.16</v>
      </c>
      <c r="D337" t="n">
        <v>2410.38</v>
      </c>
      <c r="E337" t="n">
        <v>2043.61</v>
      </c>
      <c r="F337" t="n">
        <v>1511.22</v>
      </c>
      <c r="H337" t="inlineStr">
        <is>
          <t>01-Sep</t>
        </is>
      </c>
    </row>
    <row r="338">
      <c r="A338" t="inlineStr">
        <is>
          <t>02-Sep</t>
        </is>
      </c>
      <c r="B338" t="n">
        <v>1518.89</v>
      </c>
      <c r="C338" t="n">
        <v>901.34</v>
      </c>
      <c r="D338" t="n">
        <v>2420.23</v>
      </c>
      <c r="E338" t="n">
        <v>2050.24</v>
      </c>
      <c r="F338" t="n">
        <v>1518.89</v>
      </c>
    </row>
    <row r="339">
      <c r="A339" t="inlineStr">
        <is>
          <t>03-Sep</t>
        </is>
      </c>
      <c r="B339" t="n">
        <v>1527.42</v>
      </c>
      <c r="C339" t="n">
        <v>923.12</v>
      </c>
      <c r="D339" t="n">
        <v>2450.54</v>
      </c>
      <c r="E339" t="n">
        <v>2060.17</v>
      </c>
      <c r="F339" t="n">
        <v>1527.42</v>
      </c>
    </row>
    <row r="340">
      <c r="A340" t="inlineStr">
        <is>
          <t>04-Sep</t>
        </is>
      </c>
      <c r="B340" t="n">
        <v>1540.32</v>
      </c>
      <c r="C340" t="n">
        <v>918.88</v>
      </c>
      <c r="D340" t="n">
        <v>2459.2</v>
      </c>
      <c r="E340" t="n">
        <v>2069.35</v>
      </c>
      <c r="F340" t="n">
        <v>1540.32</v>
      </c>
    </row>
    <row r="341">
      <c r="A341" t="inlineStr">
        <is>
          <t>05-Sep</t>
        </is>
      </c>
      <c r="B341" t="n">
        <v>1551.48</v>
      </c>
      <c r="C341" t="n">
        <v>910.64</v>
      </c>
      <c r="D341" t="n">
        <v>2462.12</v>
      </c>
      <c r="E341" t="n">
        <v>2073.97</v>
      </c>
      <c r="F341" t="n">
        <v>1551.48</v>
      </c>
    </row>
    <row r="342">
      <c r="A342" t="inlineStr">
        <is>
          <t>06-Sep</t>
        </is>
      </c>
      <c r="B342" t="n">
        <v>1568.8</v>
      </c>
      <c r="C342" t="n">
        <v>894.53</v>
      </c>
      <c r="D342" t="n">
        <v>2463.33</v>
      </c>
      <c r="E342" t="n">
        <v>2079.06</v>
      </c>
      <c r="F342" t="n">
        <v>1568.8</v>
      </c>
    </row>
    <row r="343">
      <c r="A343" t="inlineStr">
        <is>
          <t>07-Sep</t>
        </is>
      </c>
      <c r="B343" t="n">
        <v>1573.9</v>
      </c>
      <c r="C343" t="n">
        <v>895.41</v>
      </c>
      <c r="D343" t="n">
        <v>2469.31</v>
      </c>
      <c r="E343" t="n">
        <v>2084.82</v>
      </c>
      <c r="F343" t="n">
        <v>1574.76</v>
      </c>
    </row>
    <row r="344">
      <c r="A344" t="inlineStr">
        <is>
          <t>08-Sep</t>
        </is>
      </c>
      <c r="B344" t="n">
        <v>1578.94</v>
      </c>
      <c r="C344" t="n">
        <v>927.77</v>
      </c>
      <c r="D344" t="n">
        <v>2506.71</v>
      </c>
      <c r="E344" t="n">
        <v>2096.39</v>
      </c>
      <c r="F344" t="n">
        <v>1578.94</v>
      </c>
    </row>
    <row r="345">
      <c r="A345" t="inlineStr">
        <is>
          <t>09-Sep</t>
        </is>
      </c>
      <c r="B345" t="n">
        <v>1588.65</v>
      </c>
      <c r="C345" t="n">
        <v>929.02</v>
      </c>
      <c r="D345" t="n">
        <v>2517.67</v>
      </c>
      <c r="E345" t="n">
        <v>2109.99</v>
      </c>
      <c r="F345" t="n">
        <v>1588.65</v>
      </c>
    </row>
    <row r="346">
      <c r="A346" t="inlineStr">
        <is>
          <t>10-Sep</t>
        </is>
      </c>
      <c r="B346" t="n">
        <v>1599.78</v>
      </c>
      <c r="C346" t="n">
        <v>920.39</v>
      </c>
      <c r="D346" t="n">
        <v>2520.17</v>
      </c>
      <c r="E346" t="n">
        <v>2117.6</v>
      </c>
      <c r="F346" t="n">
        <v>1599.78</v>
      </c>
    </row>
    <row r="347">
      <c r="A347" t="inlineStr">
        <is>
          <t>11-Sep</t>
        </is>
      </c>
      <c r="B347" t="n">
        <v>1605.41</v>
      </c>
      <c r="C347" t="n">
        <v>920.67</v>
      </c>
      <c r="D347" t="n">
        <v>2526.08</v>
      </c>
      <c r="E347" t="n">
        <v>2125.89</v>
      </c>
      <c r="F347" t="n">
        <v>1616.52</v>
      </c>
    </row>
    <row r="348">
      <c r="A348" t="inlineStr">
        <is>
          <t>12-Sep</t>
        </is>
      </c>
      <c r="B348" t="n">
        <v>1606.89</v>
      </c>
      <c r="C348" t="n">
        <v>925.4400000000001</v>
      </c>
      <c r="D348" t="n">
        <v>2532.33</v>
      </c>
      <c r="E348" t="n">
        <v>2155.69</v>
      </c>
      <c r="F348" t="n">
        <v>1746.57</v>
      </c>
    </row>
    <row r="349">
      <c r="A349" t="inlineStr">
        <is>
          <t>13-Sep</t>
        </is>
      </c>
      <c r="B349" t="n">
        <v>1607.56</v>
      </c>
      <c r="C349" t="n">
        <v>937.11</v>
      </c>
      <c r="D349" t="n">
        <v>2544.67</v>
      </c>
      <c r="E349" t="n">
        <v>2160.51</v>
      </c>
      <c r="F349" t="n">
        <v>1753.29</v>
      </c>
    </row>
    <row r="350">
      <c r="A350" t="inlineStr">
        <is>
          <t>14-Sep</t>
        </is>
      </c>
      <c r="B350" t="n">
        <v>1609.51</v>
      </c>
      <c r="C350" t="n">
        <v>937.78</v>
      </c>
      <c r="D350" t="n">
        <v>2547.29</v>
      </c>
      <c r="E350" t="n">
        <v>2166.07</v>
      </c>
      <c r="F350" t="n">
        <v>1760.97</v>
      </c>
    </row>
    <row r="351">
      <c r="A351" t="inlineStr">
        <is>
          <t>15-Sep</t>
        </is>
      </c>
      <c r="B351" t="n">
        <v>1623.28</v>
      </c>
      <c r="C351" t="n">
        <v>929.35</v>
      </c>
      <c r="D351" t="n">
        <v>2552.63</v>
      </c>
      <c r="E351" t="n">
        <v>2174.85</v>
      </c>
      <c r="F351" t="n">
        <v>1765.98</v>
      </c>
    </row>
    <row r="352">
      <c r="A352" t="inlineStr">
        <is>
          <t>16-Sep</t>
        </is>
      </c>
      <c r="B352" t="n">
        <v>1633.02</v>
      </c>
      <c r="C352" t="n">
        <v>922.4400000000001</v>
      </c>
      <c r="D352" t="n">
        <v>2555.46</v>
      </c>
      <c r="E352" t="n">
        <v>2178.5</v>
      </c>
      <c r="F352" t="n">
        <v>1768.94</v>
      </c>
    </row>
    <row r="353">
      <c r="A353" t="inlineStr">
        <is>
          <t>17-Sep</t>
        </is>
      </c>
      <c r="B353" t="n">
        <v>1635.91</v>
      </c>
      <c r="C353" t="n">
        <v>922.3200000000001</v>
      </c>
      <c r="D353" t="n">
        <v>2558.23</v>
      </c>
      <c r="E353" t="n">
        <v>2181.63</v>
      </c>
      <c r="F353" t="n">
        <v>1773.91</v>
      </c>
    </row>
    <row r="354">
      <c r="A354" t="inlineStr">
        <is>
          <t>18-Sep</t>
        </is>
      </c>
      <c r="B354" t="n">
        <v>1638.66</v>
      </c>
      <c r="C354" t="n">
        <v>924.42</v>
      </c>
      <c r="D354" t="n">
        <v>2563.08</v>
      </c>
      <c r="E354" t="n">
        <v>2186.26</v>
      </c>
      <c r="F354" t="n">
        <v>1781.21</v>
      </c>
    </row>
    <row r="355">
      <c r="A355" t="inlineStr">
        <is>
          <t>19-Sep</t>
        </is>
      </c>
      <c r="B355" t="n">
        <v>1646.77</v>
      </c>
      <c r="C355" t="n">
        <v>919.96</v>
      </c>
      <c r="D355" t="n">
        <v>2566.73</v>
      </c>
      <c r="E355" t="n">
        <v>2200.8</v>
      </c>
      <c r="F355" t="n">
        <v>1789.25</v>
      </c>
    </row>
    <row r="356">
      <c r="A356" t="inlineStr">
        <is>
          <t>20-Sep</t>
        </is>
      </c>
      <c r="B356" t="n">
        <v>1677.23</v>
      </c>
      <c r="C356" t="n">
        <v>893.97</v>
      </c>
      <c r="D356" t="n">
        <v>2571.2</v>
      </c>
      <c r="E356" t="n">
        <v>2219.31</v>
      </c>
      <c r="F356" t="n">
        <v>1800.05</v>
      </c>
    </row>
    <row r="357">
      <c r="A357" t="inlineStr">
        <is>
          <t>21-Sep</t>
        </is>
      </c>
      <c r="B357" t="n">
        <v>1680.51</v>
      </c>
      <c r="C357" t="n">
        <v>905.63</v>
      </c>
      <c r="D357" t="n">
        <v>2586.14</v>
      </c>
      <c r="E357" t="n">
        <v>2228.51</v>
      </c>
      <c r="F357" t="n">
        <v>1805.33</v>
      </c>
    </row>
    <row r="358">
      <c r="A358" t="inlineStr">
        <is>
          <t>22-Sep</t>
        </is>
      </c>
      <c r="B358" t="n">
        <v>1682.11</v>
      </c>
      <c r="C358" t="n">
        <v>992.4</v>
      </c>
      <c r="D358" t="n">
        <v>2674.51</v>
      </c>
      <c r="E358" t="n">
        <v>2251.88</v>
      </c>
      <c r="F358" t="n">
        <v>1808.93</v>
      </c>
    </row>
    <row r="359">
      <c r="A359" t="inlineStr">
        <is>
          <t>23-Sep</t>
        </is>
      </c>
      <c r="B359" t="n">
        <v>1683.42</v>
      </c>
      <c r="C359" t="n">
        <v>1046.54</v>
      </c>
      <c r="D359" t="n">
        <v>2729.96</v>
      </c>
      <c r="E359" t="n">
        <v>2266.8</v>
      </c>
      <c r="F359" t="n">
        <v>1815.73</v>
      </c>
    </row>
    <row r="360">
      <c r="A360" t="inlineStr">
        <is>
          <t>24-Sep</t>
        </is>
      </c>
      <c r="B360" t="n">
        <v>1684.03</v>
      </c>
      <c r="C360" t="n">
        <v>1055.09</v>
      </c>
      <c r="D360" t="n">
        <v>2739.12</v>
      </c>
      <c r="E360" t="n">
        <v>2273.81</v>
      </c>
      <c r="F360" t="n">
        <v>1824.65</v>
      </c>
    </row>
    <row r="361">
      <c r="A361" t="inlineStr">
        <is>
          <t>25-Sep</t>
        </is>
      </c>
      <c r="B361" t="n">
        <v>1684.76</v>
      </c>
      <c r="C361" t="n">
        <v>1058.12</v>
      </c>
      <c r="D361" t="n">
        <v>2742.88</v>
      </c>
      <c r="E361" t="n">
        <v>2280.11</v>
      </c>
      <c r="F361" t="n">
        <v>1828.62</v>
      </c>
    </row>
    <row r="362">
      <c r="A362" t="inlineStr">
        <is>
          <t>26-Sep</t>
        </is>
      </c>
      <c r="B362" t="n">
        <v>1686.2</v>
      </c>
      <c r="C362" t="n">
        <v>1060.03</v>
      </c>
      <c r="D362" t="n">
        <v>2746.23</v>
      </c>
      <c r="E362" t="n">
        <v>2288.93</v>
      </c>
      <c r="F362" t="n">
        <v>1842.14</v>
      </c>
    </row>
    <row r="363">
      <c r="A363" t="inlineStr">
        <is>
          <t>27-Sep</t>
        </is>
      </c>
      <c r="B363" t="n">
        <v>1690.14</v>
      </c>
      <c r="C363" t="n">
        <v>1061.28</v>
      </c>
      <c r="D363" t="n">
        <v>2751.42</v>
      </c>
      <c r="E363" t="n">
        <v>2299.75</v>
      </c>
      <c r="F363" t="n">
        <v>1865.45</v>
      </c>
    </row>
    <row r="364">
      <c r="A364" t="inlineStr">
        <is>
          <t>28-Sep</t>
        </is>
      </c>
      <c r="B364" t="n">
        <v>1702.87</v>
      </c>
      <c r="C364" t="n">
        <v>1056.64</v>
      </c>
      <c r="D364" t="n">
        <v>2759.51</v>
      </c>
      <c r="E364" t="n">
        <v>2310.04</v>
      </c>
      <c r="F364" t="n">
        <v>1869.31</v>
      </c>
    </row>
    <row r="365">
      <c r="A365" t="inlineStr">
        <is>
          <t>29-Sep</t>
        </is>
      </c>
      <c r="B365" t="n">
        <v>1703.62</v>
      </c>
      <c r="C365" t="n">
        <v>1091.77</v>
      </c>
      <c r="D365" t="n">
        <v>2795.39</v>
      </c>
      <c r="E365" t="n">
        <v>2318.32</v>
      </c>
      <c r="F365" t="n">
        <v>1870.54</v>
      </c>
    </row>
    <row r="366">
      <c r="A366" t="inlineStr">
        <is>
          <t>30-Sep</t>
        </is>
      </c>
      <c r="B366" t="n">
        <v>1705.62</v>
      </c>
      <c r="C366" t="n">
        <v>1097.25</v>
      </c>
      <c r="D366" t="n">
        <v>2802.87</v>
      </c>
      <c r="E366" t="n">
        <v>2326.23</v>
      </c>
      <c r="F366" t="n">
        <v>1883.18</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2944"/>
  <sheetViews>
    <sheetView workbookViewId="0">
      <selection activeCell="A1" sqref="A1"/>
    </sheetView>
  </sheetViews>
  <sheetFormatPr baseColWidth="8" defaultRowHeight="15"/>
  <sheetData>
    <row r="1">
      <c r="A1" t="inlineStr">
        <is>
          <t>date</t>
        </is>
      </c>
      <c r="B1" t="inlineStr">
        <is>
          <t>BR_SECO</t>
        </is>
      </c>
      <c r="C1" t="inlineStr">
        <is>
          <t>BR_S</t>
        </is>
      </c>
      <c r="D1" t="inlineStr">
        <is>
          <t>BR_NE</t>
        </is>
      </c>
      <c r="E1" t="inlineStr">
        <is>
          <t>BR_N</t>
        </is>
      </c>
      <c r="F1" t="inlineStr">
        <is>
          <t>CO</t>
        </is>
      </c>
      <c r="G1" t="inlineStr">
        <is>
          <t>EC</t>
        </is>
      </c>
      <c r="H1" t="inlineStr">
        <is>
          <t>PE</t>
        </is>
      </c>
      <c r="I1" t="inlineStr">
        <is>
          <t>CL_LAJA</t>
        </is>
      </c>
      <c r="J1" t="inlineStr">
        <is>
          <t>CL_MAULE</t>
        </is>
      </c>
      <c r="K1" t="inlineStr">
        <is>
          <t>AR_COMAHUE</t>
        </is>
      </c>
      <c r="L1" t="inlineStr">
        <is>
          <t>UY</t>
        </is>
      </c>
      <c r="M1" t="inlineStr">
        <is>
          <t>PY_PARANA</t>
        </is>
      </c>
      <c r="N1" t="inlineStr">
        <is>
          <t>PA</t>
        </is>
      </c>
    </row>
    <row r="2">
      <c r="A2" s="3" t="n">
        <v>43374</v>
      </c>
      <c r="B2" t="n">
        <v>4.36</v>
      </c>
      <c r="C2" t="n">
        <v>8.619999999999999</v>
      </c>
      <c r="D2" t="n">
        <v>1.12</v>
      </c>
      <c r="E2" t="n">
        <v>0</v>
      </c>
      <c r="F2" t="n">
        <v>11.81</v>
      </c>
      <c r="G2" t="n">
        <v>8.41</v>
      </c>
      <c r="H2" t="n">
        <v>3.79</v>
      </c>
      <c r="I2" t="n">
        <v>0.14</v>
      </c>
      <c r="J2" t="n">
        <v>0.01</v>
      </c>
      <c r="K2" t="n">
        <v>0.55</v>
      </c>
      <c r="L2" t="n">
        <v>15.18</v>
      </c>
      <c r="M2" t="n">
        <v>12.68</v>
      </c>
      <c r="N2" t="n">
        <v>2.52</v>
      </c>
    </row>
    <row r="3">
      <c r="A3" s="3" t="n">
        <v>43375</v>
      </c>
      <c r="B3" t="n">
        <v>0.44</v>
      </c>
      <c r="C3" t="n">
        <v>35.25</v>
      </c>
      <c r="D3" t="n">
        <v>1.57</v>
      </c>
      <c r="E3" t="n">
        <v>0</v>
      </c>
      <c r="F3" t="n">
        <v>12.22</v>
      </c>
      <c r="G3" t="n">
        <v>0.42</v>
      </c>
      <c r="H3" t="n">
        <v>0.09</v>
      </c>
      <c r="I3" t="n">
        <v>0.16</v>
      </c>
      <c r="J3" t="n">
        <v>0</v>
      </c>
      <c r="K3" t="n">
        <v>0.15</v>
      </c>
      <c r="L3" t="n">
        <v>0.01</v>
      </c>
      <c r="M3" t="n">
        <v>13.01</v>
      </c>
      <c r="N3" t="n">
        <v>5.4</v>
      </c>
    </row>
    <row r="4">
      <c r="A4" s="3" t="n">
        <v>43376</v>
      </c>
      <c r="B4" t="n">
        <v>1.1</v>
      </c>
      <c r="C4" t="n">
        <v>16.95</v>
      </c>
      <c r="D4" t="n">
        <v>0.03</v>
      </c>
      <c r="E4" t="n">
        <v>0.04</v>
      </c>
      <c r="F4" t="n">
        <v>8.949999999999999</v>
      </c>
      <c r="G4" t="n">
        <v>4.32</v>
      </c>
      <c r="H4" t="n">
        <v>0.01</v>
      </c>
      <c r="I4" t="n">
        <v>0</v>
      </c>
      <c r="J4" t="n">
        <v>0</v>
      </c>
      <c r="K4" t="n">
        <v>0</v>
      </c>
      <c r="L4" t="n">
        <v>0</v>
      </c>
      <c r="M4" t="n">
        <v>2.49</v>
      </c>
      <c r="N4" t="n">
        <v>8.720000000000001</v>
      </c>
    </row>
    <row r="5">
      <c r="A5" s="3" t="n">
        <v>43377</v>
      </c>
      <c r="B5" t="n">
        <v>0.21</v>
      </c>
      <c r="C5" t="n">
        <v>0.51</v>
      </c>
      <c r="D5" t="n">
        <v>0.84</v>
      </c>
      <c r="E5" t="n">
        <v>0.04</v>
      </c>
      <c r="F5" t="n">
        <v>14.71</v>
      </c>
      <c r="G5" t="n">
        <v>0.65</v>
      </c>
      <c r="H5" t="n">
        <v>1.16</v>
      </c>
      <c r="I5" t="n">
        <v>0</v>
      </c>
      <c r="J5" t="n">
        <v>0</v>
      </c>
      <c r="K5" t="n">
        <v>0</v>
      </c>
      <c r="L5" t="n">
        <v>0</v>
      </c>
      <c r="M5" t="n">
        <v>0.04</v>
      </c>
      <c r="N5" t="n">
        <v>0.63</v>
      </c>
    </row>
    <row r="6">
      <c r="A6" s="3" t="n">
        <v>43378</v>
      </c>
      <c r="B6" t="n">
        <v>6.15</v>
      </c>
      <c r="C6" t="n">
        <v>0.1</v>
      </c>
      <c r="D6" t="n">
        <v>1.36</v>
      </c>
      <c r="E6" t="n">
        <v>0.01</v>
      </c>
      <c r="F6" t="n">
        <v>30.34</v>
      </c>
      <c r="G6" t="n">
        <v>18.01</v>
      </c>
      <c r="H6" t="n">
        <v>0.2</v>
      </c>
      <c r="I6" t="n">
        <v>0</v>
      </c>
      <c r="J6" t="n">
        <v>0</v>
      </c>
      <c r="K6" t="n">
        <v>0</v>
      </c>
      <c r="L6" t="n">
        <v>0</v>
      </c>
      <c r="M6" t="n">
        <v>0.9399999999999999</v>
      </c>
      <c r="N6" t="n">
        <v>2.36</v>
      </c>
    </row>
    <row r="7">
      <c r="A7" s="3" t="n">
        <v>43379</v>
      </c>
      <c r="B7" t="n">
        <v>22.85</v>
      </c>
      <c r="C7" t="n">
        <v>15.41</v>
      </c>
      <c r="D7" t="n">
        <v>0.74</v>
      </c>
      <c r="E7" t="n">
        <v>3.96</v>
      </c>
      <c r="F7" t="n">
        <v>4.74</v>
      </c>
      <c r="G7" t="n">
        <v>11.09</v>
      </c>
      <c r="H7" t="n">
        <v>0.47</v>
      </c>
      <c r="I7" t="n">
        <v>0</v>
      </c>
      <c r="J7" t="n">
        <v>0</v>
      </c>
      <c r="K7" t="n">
        <v>0.1</v>
      </c>
      <c r="L7" t="n">
        <v>0</v>
      </c>
      <c r="M7" t="n">
        <v>16.03</v>
      </c>
      <c r="N7" t="n">
        <v>0.03</v>
      </c>
    </row>
    <row r="8">
      <c r="A8" s="3" t="n">
        <v>43380</v>
      </c>
      <c r="B8" t="n">
        <v>11.19</v>
      </c>
      <c r="C8" t="n">
        <v>17.41</v>
      </c>
      <c r="D8" t="n">
        <v>0.48</v>
      </c>
      <c r="E8" t="n">
        <v>4.71</v>
      </c>
      <c r="F8" t="n">
        <v>1.58</v>
      </c>
      <c r="G8" t="n">
        <v>1.88</v>
      </c>
      <c r="H8" t="n">
        <v>0.05</v>
      </c>
      <c r="I8" t="n">
        <v>3.17</v>
      </c>
      <c r="J8" t="n">
        <v>0.87</v>
      </c>
      <c r="K8" t="n">
        <v>2.58</v>
      </c>
      <c r="L8" t="n">
        <v>0</v>
      </c>
      <c r="M8" t="n">
        <v>7.16</v>
      </c>
      <c r="N8" t="n">
        <v>0.06</v>
      </c>
    </row>
    <row r="9">
      <c r="A9" s="3" t="n">
        <v>43381</v>
      </c>
      <c r="B9" t="n">
        <v>1.89</v>
      </c>
      <c r="C9" t="n">
        <v>2.42</v>
      </c>
      <c r="D9" t="n">
        <v>0</v>
      </c>
      <c r="E9" t="n">
        <v>3.13</v>
      </c>
      <c r="F9" t="n">
        <v>1.06</v>
      </c>
      <c r="G9" t="n">
        <v>4.77</v>
      </c>
      <c r="H9" t="n">
        <v>3.89</v>
      </c>
      <c r="I9" t="n">
        <v>6.27</v>
      </c>
      <c r="J9" t="n">
        <v>3.74</v>
      </c>
      <c r="K9" t="n">
        <v>2.62</v>
      </c>
      <c r="L9" t="n">
        <v>1.21</v>
      </c>
      <c r="M9" t="n">
        <v>18.01</v>
      </c>
      <c r="N9" t="n">
        <v>0.72</v>
      </c>
    </row>
    <row r="10">
      <c r="A10" s="3" t="n">
        <v>43382</v>
      </c>
      <c r="B10" t="n">
        <v>5.35</v>
      </c>
      <c r="C10" t="n">
        <v>3.37</v>
      </c>
      <c r="D10" t="n">
        <v>0.01</v>
      </c>
      <c r="E10" t="n">
        <v>1.31</v>
      </c>
      <c r="F10" t="n">
        <v>6.04</v>
      </c>
      <c r="G10" t="n">
        <v>1.92</v>
      </c>
      <c r="H10" t="n">
        <v>1.17</v>
      </c>
      <c r="I10" t="n">
        <v>1.63</v>
      </c>
      <c r="J10" t="n">
        <v>0.2</v>
      </c>
      <c r="K10" t="n">
        <v>1.63</v>
      </c>
      <c r="L10" t="n">
        <v>7.46</v>
      </c>
      <c r="M10" t="n">
        <v>4.66</v>
      </c>
      <c r="N10" t="n">
        <v>4.55</v>
      </c>
    </row>
    <row r="11">
      <c r="A11" s="3" t="n">
        <v>43383</v>
      </c>
      <c r="B11" t="n">
        <v>3.47</v>
      </c>
      <c r="C11" t="n">
        <v>5.86</v>
      </c>
      <c r="D11" t="n">
        <v>0</v>
      </c>
      <c r="E11" t="n">
        <v>0</v>
      </c>
      <c r="F11" t="n">
        <v>12.02</v>
      </c>
      <c r="G11" t="n">
        <v>5.42</v>
      </c>
      <c r="H11" t="n">
        <v>0</v>
      </c>
      <c r="I11" t="n">
        <v>0</v>
      </c>
      <c r="J11" t="n">
        <v>0</v>
      </c>
      <c r="K11" t="n">
        <v>0.29</v>
      </c>
      <c r="L11" t="n">
        <v>0</v>
      </c>
      <c r="M11" t="n">
        <v>0.42</v>
      </c>
      <c r="N11" t="n">
        <v>5.56</v>
      </c>
    </row>
    <row r="12">
      <c r="A12" s="3" t="n">
        <v>43384</v>
      </c>
      <c r="B12" t="n">
        <v>12.49</v>
      </c>
      <c r="C12" t="n">
        <v>0.32</v>
      </c>
      <c r="D12" t="n">
        <v>0</v>
      </c>
      <c r="E12" t="n">
        <v>0</v>
      </c>
      <c r="F12" t="n">
        <v>5.58</v>
      </c>
      <c r="G12" t="n">
        <v>4.33</v>
      </c>
      <c r="H12" t="n">
        <v>0</v>
      </c>
      <c r="I12" t="n">
        <v>0</v>
      </c>
      <c r="J12" t="n">
        <v>0</v>
      </c>
      <c r="K12" t="n">
        <v>0</v>
      </c>
      <c r="L12" t="n">
        <v>1.02</v>
      </c>
      <c r="M12" t="n">
        <v>0.05</v>
      </c>
      <c r="N12" t="n">
        <v>36.17</v>
      </c>
    </row>
    <row r="13">
      <c r="A13" s="3" t="n">
        <v>43385</v>
      </c>
      <c r="B13" t="n">
        <v>1.12</v>
      </c>
      <c r="C13" t="n">
        <v>0.91</v>
      </c>
      <c r="D13" t="n">
        <v>0</v>
      </c>
      <c r="E13" t="n">
        <v>0</v>
      </c>
      <c r="F13" t="n">
        <v>0.91</v>
      </c>
      <c r="G13" t="n">
        <v>5.13</v>
      </c>
      <c r="H13" t="n">
        <v>0.01</v>
      </c>
      <c r="I13" t="n">
        <v>0.27</v>
      </c>
      <c r="J13" t="n">
        <v>1.48</v>
      </c>
      <c r="K13" t="n">
        <v>0</v>
      </c>
      <c r="L13" t="n">
        <v>30.12</v>
      </c>
      <c r="M13" t="n">
        <v>7.01</v>
      </c>
      <c r="N13" t="n">
        <v>47.57</v>
      </c>
    </row>
    <row r="14">
      <c r="A14" s="3" t="n">
        <v>43386</v>
      </c>
      <c r="B14" t="n">
        <v>1.39</v>
      </c>
      <c r="C14" t="n">
        <v>32.85</v>
      </c>
      <c r="D14" t="n">
        <v>0.04</v>
      </c>
      <c r="E14" t="n">
        <v>0.02</v>
      </c>
      <c r="F14" t="n">
        <v>3.84</v>
      </c>
      <c r="G14" t="n">
        <v>0.48</v>
      </c>
      <c r="H14" t="n">
        <v>0.01</v>
      </c>
      <c r="I14" t="n">
        <v>0.01</v>
      </c>
      <c r="J14" t="n">
        <v>1.39</v>
      </c>
      <c r="K14" t="n">
        <v>0</v>
      </c>
      <c r="L14" t="n">
        <v>0.1</v>
      </c>
      <c r="M14" t="n">
        <v>26.44</v>
      </c>
      <c r="N14" t="n">
        <v>24.48</v>
      </c>
    </row>
    <row r="15">
      <c r="A15" s="3" t="n">
        <v>43387</v>
      </c>
      <c r="B15" t="n">
        <v>2.11</v>
      </c>
      <c r="C15" t="n">
        <v>30.91</v>
      </c>
      <c r="D15" t="n">
        <v>1.68</v>
      </c>
      <c r="E15" t="n">
        <v>0.03</v>
      </c>
      <c r="F15" t="n">
        <v>4.51</v>
      </c>
      <c r="G15" t="n">
        <v>3.35</v>
      </c>
      <c r="H15" t="n">
        <v>6.26</v>
      </c>
      <c r="I15" t="n">
        <v>0.01</v>
      </c>
      <c r="J15" t="n">
        <v>0</v>
      </c>
      <c r="K15" t="n">
        <v>0.13</v>
      </c>
      <c r="L15" t="n">
        <v>0</v>
      </c>
      <c r="M15" t="n">
        <v>12.13</v>
      </c>
      <c r="N15" t="n">
        <v>3.32</v>
      </c>
    </row>
    <row r="16">
      <c r="A16" s="3" t="n">
        <v>43388</v>
      </c>
      <c r="B16" t="n">
        <v>5.32</v>
      </c>
      <c r="C16" t="n">
        <v>5.33</v>
      </c>
      <c r="D16" t="n">
        <v>2.14</v>
      </c>
      <c r="E16" t="n">
        <v>0.01</v>
      </c>
      <c r="F16" t="n">
        <v>1.68</v>
      </c>
      <c r="G16" t="n">
        <v>1.17</v>
      </c>
      <c r="H16" t="n">
        <v>0.45</v>
      </c>
      <c r="I16" t="n">
        <v>1.77</v>
      </c>
      <c r="J16" t="n">
        <v>0.01</v>
      </c>
      <c r="K16" t="n">
        <v>1.88</v>
      </c>
      <c r="L16" t="n">
        <v>0</v>
      </c>
      <c r="M16" t="n">
        <v>0.11</v>
      </c>
      <c r="N16" t="n">
        <v>1.61</v>
      </c>
    </row>
    <row r="17">
      <c r="A17" s="3" t="n">
        <v>43389</v>
      </c>
      <c r="B17" t="n">
        <v>3.5</v>
      </c>
      <c r="C17" t="n">
        <v>2.52</v>
      </c>
      <c r="D17" t="n">
        <v>8.460000000000001</v>
      </c>
      <c r="E17" t="n">
        <v>0.13</v>
      </c>
      <c r="F17" t="n">
        <v>4.84</v>
      </c>
      <c r="G17" t="n">
        <v>2.21</v>
      </c>
      <c r="H17" t="n">
        <v>0.08</v>
      </c>
      <c r="I17" t="n">
        <v>3.89</v>
      </c>
      <c r="J17" t="n">
        <v>0.07000000000000001</v>
      </c>
      <c r="K17" t="n">
        <v>3.44</v>
      </c>
      <c r="L17" t="n">
        <v>0</v>
      </c>
      <c r="M17" t="n">
        <v>0.02</v>
      </c>
      <c r="N17" t="n">
        <v>1.59</v>
      </c>
    </row>
    <row r="18">
      <c r="A18" s="3" t="n">
        <v>43390</v>
      </c>
      <c r="B18" t="n">
        <v>3.91</v>
      </c>
      <c r="C18" t="n">
        <v>13.58</v>
      </c>
      <c r="D18" t="n">
        <v>1.33</v>
      </c>
      <c r="E18" t="n">
        <v>11.17</v>
      </c>
      <c r="F18" t="n">
        <v>7.76</v>
      </c>
      <c r="G18" t="n">
        <v>0.21</v>
      </c>
      <c r="H18" t="n">
        <v>0</v>
      </c>
      <c r="I18" t="n">
        <v>27.2</v>
      </c>
      <c r="J18" t="n">
        <v>9.619999999999999</v>
      </c>
      <c r="K18" t="n">
        <v>10.84</v>
      </c>
      <c r="L18" t="n">
        <v>0.04</v>
      </c>
      <c r="M18" t="n">
        <v>6.63</v>
      </c>
      <c r="N18" t="n">
        <v>2.95</v>
      </c>
    </row>
    <row r="19">
      <c r="A19" s="3" t="n">
        <v>43391</v>
      </c>
      <c r="B19" t="n">
        <v>35.01</v>
      </c>
      <c r="C19" t="n">
        <v>26.11</v>
      </c>
      <c r="D19" t="n">
        <v>7.94</v>
      </c>
      <c r="E19" t="n">
        <v>6.38</v>
      </c>
      <c r="F19" t="n">
        <v>12.04</v>
      </c>
      <c r="G19" t="n">
        <v>1.19</v>
      </c>
      <c r="H19" t="n">
        <v>1.19</v>
      </c>
      <c r="I19" t="n">
        <v>2.89</v>
      </c>
      <c r="J19" t="n">
        <v>1.49</v>
      </c>
      <c r="K19" t="n">
        <v>8.27</v>
      </c>
      <c r="L19" t="n">
        <v>0.03</v>
      </c>
      <c r="M19" t="n">
        <v>33.03</v>
      </c>
      <c r="N19" t="n">
        <v>1.13</v>
      </c>
    </row>
    <row r="20">
      <c r="A20" s="3" t="n">
        <v>43392</v>
      </c>
      <c r="B20" t="n">
        <v>8.59</v>
      </c>
      <c r="C20" t="n">
        <v>0.11</v>
      </c>
      <c r="D20" t="n">
        <v>4.19</v>
      </c>
      <c r="E20" t="n">
        <v>0.1</v>
      </c>
      <c r="F20" t="n">
        <v>9.42</v>
      </c>
      <c r="G20" t="n">
        <v>2.05</v>
      </c>
      <c r="H20" t="n">
        <v>3.02</v>
      </c>
      <c r="I20" t="n">
        <v>0.22</v>
      </c>
      <c r="J20" t="n">
        <v>4.22</v>
      </c>
      <c r="K20" t="n">
        <v>4.39</v>
      </c>
      <c r="L20" t="n">
        <v>0</v>
      </c>
      <c r="M20" t="n">
        <v>1.48</v>
      </c>
      <c r="N20" t="n">
        <v>0.41</v>
      </c>
    </row>
    <row r="21">
      <c r="A21" s="3" t="n">
        <v>43393</v>
      </c>
      <c r="B21" t="n">
        <v>1.49</v>
      </c>
      <c r="C21" t="n">
        <v>0</v>
      </c>
      <c r="D21" t="n">
        <v>0.98</v>
      </c>
      <c r="E21" t="n">
        <v>0</v>
      </c>
      <c r="F21" t="n">
        <v>12.01</v>
      </c>
      <c r="G21" t="n">
        <v>0.33</v>
      </c>
      <c r="H21" t="n">
        <v>0.09</v>
      </c>
      <c r="I21" t="n">
        <v>0.07000000000000001</v>
      </c>
      <c r="J21" t="n">
        <v>0</v>
      </c>
      <c r="K21" t="n">
        <v>1.12</v>
      </c>
      <c r="L21" t="n">
        <v>0</v>
      </c>
      <c r="M21" t="n">
        <v>0</v>
      </c>
      <c r="N21" t="n">
        <v>1.28</v>
      </c>
    </row>
    <row r="22">
      <c r="A22" s="3" t="n">
        <v>43394</v>
      </c>
      <c r="B22" t="n">
        <v>0</v>
      </c>
      <c r="C22" t="n">
        <v>0</v>
      </c>
      <c r="D22" t="n">
        <v>2.73</v>
      </c>
      <c r="E22" t="n">
        <v>0</v>
      </c>
      <c r="F22" t="n">
        <v>13.51</v>
      </c>
      <c r="G22" t="n">
        <v>2.62</v>
      </c>
      <c r="H22" t="n">
        <v>0.03</v>
      </c>
      <c r="I22" t="n">
        <v>0</v>
      </c>
      <c r="J22" t="n">
        <v>0</v>
      </c>
      <c r="K22" t="n">
        <v>0.43</v>
      </c>
      <c r="L22" t="n">
        <v>0</v>
      </c>
      <c r="M22" t="n">
        <v>0</v>
      </c>
      <c r="N22" t="n">
        <v>4.3</v>
      </c>
    </row>
    <row r="23">
      <c r="A23" s="3" t="n">
        <v>43395</v>
      </c>
      <c r="B23" t="n">
        <v>0</v>
      </c>
      <c r="C23" t="n">
        <v>0</v>
      </c>
      <c r="D23" t="n">
        <v>0.27</v>
      </c>
      <c r="E23" t="n">
        <v>0</v>
      </c>
      <c r="F23" t="n">
        <v>8.449999999999999</v>
      </c>
      <c r="G23" t="n">
        <v>1.77</v>
      </c>
      <c r="H23" t="n">
        <v>0</v>
      </c>
      <c r="I23" t="n">
        <v>0</v>
      </c>
      <c r="J23" t="n">
        <v>0</v>
      </c>
      <c r="K23" t="n">
        <v>0.31</v>
      </c>
      <c r="L23" t="n">
        <v>0.8</v>
      </c>
      <c r="M23" t="n">
        <v>0.03</v>
      </c>
      <c r="N23" t="n">
        <v>2.14</v>
      </c>
    </row>
    <row r="24">
      <c r="A24" s="3" t="n">
        <v>43396</v>
      </c>
      <c r="B24" t="n">
        <v>9.880000000000001</v>
      </c>
      <c r="C24" t="n">
        <v>2.37</v>
      </c>
      <c r="D24" t="n">
        <v>0.11</v>
      </c>
      <c r="E24" t="n">
        <v>0</v>
      </c>
      <c r="F24" t="n">
        <v>10.01</v>
      </c>
      <c r="G24" t="n">
        <v>5.41</v>
      </c>
      <c r="H24" t="n">
        <v>0.02</v>
      </c>
      <c r="I24" t="n">
        <v>13.5</v>
      </c>
      <c r="J24" t="n">
        <v>3.24</v>
      </c>
      <c r="K24" t="n">
        <v>3.99</v>
      </c>
      <c r="L24" t="n">
        <v>0.01</v>
      </c>
      <c r="M24" t="n">
        <v>9.76</v>
      </c>
      <c r="N24" t="n">
        <v>2.38</v>
      </c>
    </row>
    <row r="25">
      <c r="A25" s="3" t="n">
        <v>43397</v>
      </c>
      <c r="B25" t="n">
        <v>21.93</v>
      </c>
      <c r="C25" t="n">
        <v>22.25</v>
      </c>
      <c r="D25" t="n">
        <v>9.050000000000001</v>
      </c>
      <c r="E25" t="n">
        <v>0</v>
      </c>
      <c r="F25" t="n">
        <v>12.33</v>
      </c>
      <c r="G25" t="n">
        <v>5.1</v>
      </c>
      <c r="H25" t="n">
        <v>0.89</v>
      </c>
      <c r="I25" t="n">
        <v>3.26</v>
      </c>
      <c r="J25" t="n">
        <v>7.66</v>
      </c>
      <c r="K25" t="n">
        <v>2.98</v>
      </c>
      <c r="L25" t="n">
        <v>0.31</v>
      </c>
      <c r="M25" t="n">
        <v>16.76</v>
      </c>
      <c r="N25" t="n">
        <v>10.65</v>
      </c>
    </row>
    <row r="26">
      <c r="A26" s="3" t="n">
        <v>43398</v>
      </c>
      <c r="B26" t="n">
        <v>12.58</v>
      </c>
      <c r="C26" t="n">
        <v>7.33</v>
      </c>
      <c r="D26" t="n">
        <v>23.15</v>
      </c>
      <c r="E26" t="n">
        <v>0</v>
      </c>
      <c r="F26" t="n">
        <v>12.53</v>
      </c>
      <c r="G26" t="n">
        <v>1.98</v>
      </c>
      <c r="H26" t="n">
        <v>0.36</v>
      </c>
      <c r="I26" t="n">
        <v>0.04</v>
      </c>
      <c r="J26" t="n">
        <v>0.82</v>
      </c>
      <c r="K26" t="n">
        <v>0.17</v>
      </c>
      <c r="L26" t="n">
        <v>0.1</v>
      </c>
      <c r="M26" t="n">
        <v>5.84</v>
      </c>
      <c r="N26" t="n">
        <v>49.09</v>
      </c>
    </row>
    <row r="27">
      <c r="A27" s="3" t="n">
        <v>43399</v>
      </c>
      <c r="B27" t="n">
        <v>11.22</v>
      </c>
      <c r="C27" t="n">
        <v>31.23</v>
      </c>
      <c r="D27" t="n">
        <v>1.34</v>
      </c>
      <c r="E27" t="n">
        <v>0.03</v>
      </c>
      <c r="F27" t="n">
        <v>5.95</v>
      </c>
      <c r="G27" t="n">
        <v>3.59</v>
      </c>
      <c r="H27" t="n">
        <v>4.9</v>
      </c>
      <c r="I27" t="n">
        <v>0</v>
      </c>
      <c r="J27" t="n">
        <v>0.03</v>
      </c>
      <c r="K27" t="n">
        <v>1.09</v>
      </c>
      <c r="L27" t="n">
        <v>0.12</v>
      </c>
      <c r="M27" t="n">
        <v>33.73</v>
      </c>
      <c r="N27" t="n">
        <v>11.95</v>
      </c>
    </row>
    <row r="28">
      <c r="A28" s="3" t="n">
        <v>43400</v>
      </c>
      <c r="B28" t="n">
        <v>2.89</v>
      </c>
      <c r="C28" t="n">
        <v>2.29</v>
      </c>
      <c r="D28" t="n">
        <v>6.88</v>
      </c>
      <c r="E28" t="n">
        <v>0.02</v>
      </c>
      <c r="F28" t="n">
        <v>2.34</v>
      </c>
      <c r="G28" t="n">
        <v>1.28</v>
      </c>
      <c r="H28" t="n">
        <v>0.15</v>
      </c>
      <c r="I28" t="n">
        <v>0.04</v>
      </c>
      <c r="J28" t="n">
        <v>0.02</v>
      </c>
      <c r="K28" t="n">
        <v>0.05</v>
      </c>
      <c r="L28" t="n">
        <v>0.16</v>
      </c>
      <c r="M28" t="n">
        <v>2.07</v>
      </c>
      <c r="N28" t="n">
        <v>48.71</v>
      </c>
    </row>
    <row r="29">
      <c r="A29" s="3" t="n">
        <v>43401</v>
      </c>
      <c r="B29" t="n">
        <v>0.09</v>
      </c>
      <c r="C29" t="n">
        <v>0</v>
      </c>
      <c r="D29" t="n">
        <v>4.4</v>
      </c>
      <c r="E29" t="n">
        <v>0</v>
      </c>
      <c r="F29" t="n">
        <v>5.71</v>
      </c>
      <c r="G29" t="n">
        <v>1.49</v>
      </c>
      <c r="H29" t="n">
        <v>0</v>
      </c>
      <c r="I29" t="n">
        <v>3.92</v>
      </c>
      <c r="J29" t="n">
        <v>1.95</v>
      </c>
      <c r="K29" t="n">
        <v>2.04</v>
      </c>
      <c r="L29" t="n">
        <v>0</v>
      </c>
      <c r="M29" t="n">
        <v>0</v>
      </c>
      <c r="N29" t="n">
        <v>37.95</v>
      </c>
    </row>
    <row r="30">
      <c r="A30" s="3" t="n">
        <v>43402</v>
      </c>
      <c r="B30" t="n">
        <v>0.01</v>
      </c>
      <c r="C30" t="n">
        <v>0</v>
      </c>
      <c r="D30" t="n">
        <v>7.83</v>
      </c>
      <c r="E30" t="n">
        <v>0</v>
      </c>
      <c r="F30" t="n">
        <v>7.98</v>
      </c>
      <c r="G30" t="n">
        <v>3.36</v>
      </c>
      <c r="H30" t="n">
        <v>5.5</v>
      </c>
      <c r="I30" t="n">
        <v>5.95</v>
      </c>
      <c r="J30" t="n">
        <v>8.75</v>
      </c>
      <c r="K30" t="n">
        <v>0.86</v>
      </c>
      <c r="L30" t="n">
        <v>0</v>
      </c>
      <c r="M30" t="n">
        <v>0</v>
      </c>
      <c r="N30" t="n">
        <v>7.82</v>
      </c>
    </row>
    <row r="31">
      <c r="A31" s="3" t="n">
        <v>43403</v>
      </c>
      <c r="B31" t="n">
        <v>0</v>
      </c>
      <c r="C31" t="n">
        <v>0.82</v>
      </c>
      <c r="D31" t="n">
        <v>4.97</v>
      </c>
      <c r="E31" t="n">
        <v>0.05</v>
      </c>
      <c r="F31" t="n">
        <v>1.62</v>
      </c>
      <c r="G31" t="n">
        <v>1.52</v>
      </c>
      <c r="H31" t="n">
        <v>0.53</v>
      </c>
      <c r="I31" t="n">
        <v>1.46</v>
      </c>
      <c r="J31" t="n">
        <v>0.96</v>
      </c>
      <c r="K31" t="n">
        <v>0.02</v>
      </c>
      <c r="L31" t="n">
        <v>4.62</v>
      </c>
      <c r="M31" t="n">
        <v>8.91</v>
      </c>
      <c r="N31" t="n">
        <v>1.36</v>
      </c>
    </row>
    <row r="32">
      <c r="A32" s="3" t="n">
        <v>43404</v>
      </c>
      <c r="B32" t="n">
        <v>4.24</v>
      </c>
      <c r="C32" t="n">
        <v>14.71</v>
      </c>
      <c r="D32" t="n">
        <v>0.08</v>
      </c>
      <c r="E32" t="n">
        <v>1.2</v>
      </c>
      <c r="F32" t="n">
        <v>1.03</v>
      </c>
      <c r="G32" t="n">
        <v>1.43</v>
      </c>
      <c r="H32" t="n">
        <v>0.01</v>
      </c>
      <c r="I32" t="n">
        <v>0</v>
      </c>
      <c r="J32" t="n">
        <v>0.04</v>
      </c>
      <c r="K32" t="n">
        <v>0.59</v>
      </c>
      <c r="L32" t="n">
        <v>2.49</v>
      </c>
      <c r="M32" t="n">
        <v>45.79</v>
      </c>
      <c r="N32" t="n">
        <v>0.12</v>
      </c>
    </row>
    <row r="33">
      <c r="A33" s="3" t="n">
        <v>43405</v>
      </c>
      <c r="B33" t="n">
        <v>2.97</v>
      </c>
      <c r="C33" t="n">
        <v>11.72</v>
      </c>
      <c r="D33" t="n">
        <v>0.24</v>
      </c>
      <c r="E33" t="n">
        <v>1.13</v>
      </c>
      <c r="F33" t="n">
        <v>14.09</v>
      </c>
      <c r="G33" t="n">
        <v>6.21</v>
      </c>
      <c r="H33" t="n">
        <v>12.52</v>
      </c>
      <c r="I33" t="n">
        <v>9.800000000000001</v>
      </c>
      <c r="J33" t="n">
        <v>2.27</v>
      </c>
      <c r="K33" t="n">
        <v>7.18</v>
      </c>
      <c r="L33" t="n">
        <v>0</v>
      </c>
      <c r="M33" t="n">
        <v>16.3</v>
      </c>
      <c r="N33" t="n">
        <v>2.02</v>
      </c>
    </row>
    <row r="34">
      <c r="A34" s="3" t="n">
        <v>43406</v>
      </c>
      <c r="B34" t="n">
        <v>1.05</v>
      </c>
      <c r="C34" t="n">
        <v>0.04</v>
      </c>
      <c r="D34" t="n">
        <v>1.99</v>
      </c>
      <c r="E34" t="n">
        <v>0.39</v>
      </c>
      <c r="F34" t="n">
        <v>15.58</v>
      </c>
      <c r="G34" t="n">
        <v>0.52</v>
      </c>
      <c r="H34" t="n">
        <v>0.44</v>
      </c>
      <c r="I34" t="n">
        <v>14.63</v>
      </c>
      <c r="J34" t="n">
        <v>5.98</v>
      </c>
      <c r="K34" t="n">
        <v>4.38</v>
      </c>
      <c r="L34" t="n">
        <v>5.95</v>
      </c>
      <c r="M34" t="n">
        <v>0.13</v>
      </c>
      <c r="N34" t="n">
        <v>10.92</v>
      </c>
    </row>
    <row r="35">
      <c r="A35" s="3" t="n">
        <v>43407</v>
      </c>
      <c r="B35" t="n">
        <v>7.42</v>
      </c>
      <c r="C35" t="n">
        <v>12.91</v>
      </c>
      <c r="D35" t="n">
        <v>0.96</v>
      </c>
      <c r="E35" t="n">
        <v>0.09</v>
      </c>
      <c r="F35" t="n">
        <v>7.55</v>
      </c>
      <c r="G35" t="n">
        <v>1.78</v>
      </c>
      <c r="H35" t="n">
        <v>0</v>
      </c>
      <c r="I35" t="n">
        <v>0.4</v>
      </c>
      <c r="J35" t="n">
        <v>0.01</v>
      </c>
      <c r="K35" t="n">
        <v>7.36</v>
      </c>
      <c r="L35" t="n">
        <v>0.48</v>
      </c>
      <c r="M35" t="n">
        <v>13.87</v>
      </c>
      <c r="N35" t="n">
        <v>40.25</v>
      </c>
    </row>
    <row r="36">
      <c r="A36" s="3" t="n">
        <v>43408</v>
      </c>
      <c r="B36" t="n">
        <v>18.93</v>
      </c>
      <c r="C36" t="n">
        <v>0.9399999999999999</v>
      </c>
      <c r="D36" t="n">
        <v>14.02</v>
      </c>
      <c r="E36" t="n">
        <v>17.05</v>
      </c>
      <c r="F36" t="n">
        <v>10.14</v>
      </c>
      <c r="G36" t="n">
        <v>3.24</v>
      </c>
      <c r="H36" t="n">
        <v>0.05</v>
      </c>
      <c r="I36" t="n">
        <v>0.98</v>
      </c>
      <c r="J36" t="n">
        <v>0.02</v>
      </c>
      <c r="K36" t="n">
        <v>7.52</v>
      </c>
      <c r="L36" t="n">
        <v>0</v>
      </c>
      <c r="M36" t="n">
        <v>0.35</v>
      </c>
      <c r="N36" t="n">
        <v>14.82</v>
      </c>
    </row>
    <row r="37">
      <c r="A37" s="3" t="n">
        <v>43409</v>
      </c>
      <c r="B37" t="n">
        <v>10.84</v>
      </c>
      <c r="C37" t="n">
        <v>0</v>
      </c>
      <c r="D37" t="n">
        <v>8.67</v>
      </c>
      <c r="E37" t="n">
        <v>10.69</v>
      </c>
      <c r="F37" t="n">
        <v>10.28</v>
      </c>
      <c r="G37" t="n">
        <v>7.02</v>
      </c>
      <c r="H37" t="n">
        <v>0.04</v>
      </c>
      <c r="I37" t="n">
        <v>0.02</v>
      </c>
      <c r="J37" t="n">
        <v>0.01</v>
      </c>
      <c r="K37" t="n">
        <v>2.49</v>
      </c>
      <c r="L37" t="n">
        <v>0</v>
      </c>
      <c r="M37" t="n">
        <v>0</v>
      </c>
      <c r="N37" t="n">
        <v>4.41</v>
      </c>
    </row>
    <row r="38">
      <c r="A38" s="3" t="n">
        <v>43410</v>
      </c>
      <c r="B38" t="n">
        <v>0.96</v>
      </c>
      <c r="C38" t="n">
        <v>0</v>
      </c>
      <c r="D38" t="n">
        <v>1.98</v>
      </c>
      <c r="E38" t="n">
        <v>5.84</v>
      </c>
      <c r="F38" t="n">
        <v>8.58</v>
      </c>
      <c r="G38" t="n">
        <v>4.7</v>
      </c>
      <c r="H38" t="n">
        <v>0</v>
      </c>
      <c r="I38" t="n">
        <v>0</v>
      </c>
      <c r="J38" t="n">
        <v>0</v>
      </c>
      <c r="K38" t="n">
        <v>0.04</v>
      </c>
      <c r="L38" t="n">
        <v>0</v>
      </c>
      <c r="M38" t="n">
        <v>0</v>
      </c>
      <c r="N38" t="n">
        <v>1.27</v>
      </c>
    </row>
    <row r="39">
      <c r="A39" s="3" t="n">
        <v>43411</v>
      </c>
      <c r="B39" t="n">
        <v>10.1</v>
      </c>
      <c r="C39" t="n">
        <v>0.07000000000000001</v>
      </c>
      <c r="D39" t="n">
        <v>2.26</v>
      </c>
      <c r="E39" t="n">
        <v>4.57</v>
      </c>
      <c r="F39" t="n">
        <v>3.32</v>
      </c>
      <c r="G39" t="n">
        <v>0.67</v>
      </c>
      <c r="H39" t="n">
        <v>1.82</v>
      </c>
      <c r="I39" t="n">
        <v>0</v>
      </c>
      <c r="J39" t="n">
        <v>0</v>
      </c>
      <c r="K39" t="n">
        <v>0</v>
      </c>
      <c r="L39" t="n">
        <v>0</v>
      </c>
      <c r="M39" t="n">
        <v>0</v>
      </c>
      <c r="N39" t="n">
        <v>0.87</v>
      </c>
    </row>
    <row r="40">
      <c r="A40" s="3" t="n">
        <v>43412</v>
      </c>
      <c r="B40" t="n">
        <v>32.28</v>
      </c>
      <c r="C40" t="n">
        <v>0.05</v>
      </c>
      <c r="D40" t="n">
        <v>25.52</v>
      </c>
      <c r="E40" t="n">
        <v>0.36</v>
      </c>
      <c r="F40" t="n">
        <v>7.76</v>
      </c>
      <c r="G40" t="n">
        <v>1.95</v>
      </c>
      <c r="H40" t="n">
        <v>0.57</v>
      </c>
      <c r="I40" t="n">
        <v>0.2</v>
      </c>
      <c r="J40" t="n">
        <v>0</v>
      </c>
      <c r="K40" t="n">
        <v>0.27</v>
      </c>
      <c r="L40" t="n">
        <v>0</v>
      </c>
      <c r="M40" t="n">
        <v>0</v>
      </c>
      <c r="N40" t="n">
        <v>1.14</v>
      </c>
    </row>
    <row r="41">
      <c r="A41" s="3" t="n">
        <v>43413</v>
      </c>
      <c r="B41" t="n">
        <v>20.08</v>
      </c>
      <c r="C41" t="n">
        <v>0.06</v>
      </c>
      <c r="D41" t="n">
        <v>24.16</v>
      </c>
      <c r="E41" t="n">
        <v>0</v>
      </c>
      <c r="F41" t="n">
        <v>2.99</v>
      </c>
      <c r="G41" t="n">
        <v>3.11</v>
      </c>
      <c r="H41" t="n">
        <v>0.01</v>
      </c>
      <c r="I41" t="n">
        <v>8.31</v>
      </c>
      <c r="J41" t="n">
        <v>5.25</v>
      </c>
      <c r="K41" t="n">
        <v>4.26</v>
      </c>
      <c r="L41" t="n">
        <v>0.02</v>
      </c>
      <c r="M41" t="n">
        <v>0</v>
      </c>
      <c r="N41" t="n">
        <v>14.58</v>
      </c>
    </row>
    <row r="42">
      <c r="A42" s="3" t="n">
        <v>43414</v>
      </c>
      <c r="B42" t="n">
        <v>4.73</v>
      </c>
      <c r="C42" t="n">
        <v>0.02</v>
      </c>
      <c r="D42" t="n">
        <v>12.9</v>
      </c>
      <c r="E42" t="n">
        <v>0.09</v>
      </c>
      <c r="F42" t="n">
        <v>3.29</v>
      </c>
      <c r="G42" t="n">
        <v>8.470000000000001</v>
      </c>
      <c r="H42" t="n">
        <v>0.01</v>
      </c>
      <c r="I42" t="n">
        <v>26.86</v>
      </c>
      <c r="J42" t="n">
        <v>8.01</v>
      </c>
      <c r="K42" t="n">
        <v>2.14</v>
      </c>
      <c r="L42" t="n">
        <v>0.53</v>
      </c>
      <c r="M42" t="n">
        <v>0</v>
      </c>
      <c r="N42" t="n">
        <v>1.99</v>
      </c>
    </row>
    <row r="43">
      <c r="A43" s="3" t="n">
        <v>43415</v>
      </c>
      <c r="B43" t="n">
        <v>1.79</v>
      </c>
      <c r="C43" t="n">
        <v>0</v>
      </c>
      <c r="D43" t="n">
        <v>18.97</v>
      </c>
      <c r="E43" t="n">
        <v>2.48</v>
      </c>
      <c r="F43" t="n">
        <v>0.74</v>
      </c>
      <c r="G43" t="n">
        <v>6.41</v>
      </c>
      <c r="H43" t="n">
        <v>0</v>
      </c>
      <c r="I43" t="n">
        <v>1.46</v>
      </c>
      <c r="J43" t="n">
        <v>3.51</v>
      </c>
      <c r="K43" t="n">
        <v>5.24</v>
      </c>
      <c r="L43" t="n">
        <v>4.97</v>
      </c>
      <c r="M43" t="n">
        <v>0</v>
      </c>
      <c r="N43" t="n">
        <v>4.42</v>
      </c>
    </row>
    <row r="44">
      <c r="A44" s="3" t="n">
        <v>43416</v>
      </c>
      <c r="B44" t="n">
        <v>1.01</v>
      </c>
      <c r="C44" t="n">
        <v>0</v>
      </c>
      <c r="D44" t="n">
        <v>3.96</v>
      </c>
      <c r="E44" t="n">
        <v>5.63</v>
      </c>
      <c r="F44" t="n">
        <v>5.36</v>
      </c>
      <c r="G44" t="n">
        <v>1.77</v>
      </c>
      <c r="H44" t="n">
        <v>0</v>
      </c>
      <c r="I44" t="n">
        <v>3.41</v>
      </c>
      <c r="J44" t="n">
        <v>8.59</v>
      </c>
      <c r="K44" t="n">
        <v>0.18</v>
      </c>
      <c r="L44" t="n">
        <v>5.9</v>
      </c>
      <c r="M44" t="n">
        <v>0</v>
      </c>
      <c r="N44" t="n">
        <v>0.9</v>
      </c>
    </row>
    <row r="45">
      <c r="A45" s="3" t="n">
        <v>43417</v>
      </c>
      <c r="B45" t="n">
        <v>0.37</v>
      </c>
      <c r="C45" t="n">
        <v>0.48</v>
      </c>
      <c r="D45" t="n">
        <v>0.19</v>
      </c>
      <c r="E45" t="n">
        <v>0.21</v>
      </c>
      <c r="F45" t="n">
        <v>3.82</v>
      </c>
      <c r="G45" t="n">
        <v>7.56</v>
      </c>
      <c r="H45" t="n">
        <v>0.79</v>
      </c>
      <c r="I45" t="n">
        <v>1.08</v>
      </c>
      <c r="J45" t="n">
        <v>0.83</v>
      </c>
      <c r="K45" t="n">
        <v>0</v>
      </c>
      <c r="L45" t="n">
        <v>40.54</v>
      </c>
      <c r="M45" t="n">
        <v>0.38</v>
      </c>
      <c r="N45" t="n">
        <v>5.15</v>
      </c>
    </row>
    <row r="46">
      <c r="A46" s="3" t="n">
        <v>43418</v>
      </c>
      <c r="B46" t="n">
        <v>0.27</v>
      </c>
      <c r="C46" t="n">
        <v>16.27</v>
      </c>
      <c r="D46" t="n">
        <v>1.12</v>
      </c>
      <c r="E46" t="n">
        <v>0.18</v>
      </c>
      <c r="F46" t="n">
        <v>5.15</v>
      </c>
      <c r="G46" t="n">
        <v>7.12</v>
      </c>
      <c r="H46" t="n">
        <v>1.36</v>
      </c>
      <c r="I46" t="n">
        <v>0.37</v>
      </c>
      <c r="J46" t="n">
        <v>0</v>
      </c>
      <c r="K46" t="n">
        <v>0.07000000000000001</v>
      </c>
      <c r="L46" t="n">
        <v>0.1</v>
      </c>
      <c r="M46" t="n">
        <v>22.2</v>
      </c>
      <c r="N46" t="n">
        <v>7.7</v>
      </c>
    </row>
    <row r="47">
      <c r="A47" s="3" t="n">
        <v>43419</v>
      </c>
      <c r="B47" t="n">
        <v>4.8</v>
      </c>
      <c r="C47" t="n">
        <v>0.22</v>
      </c>
      <c r="D47" t="n">
        <v>3.81</v>
      </c>
      <c r="E47" t="n">
        <v>4.71</v>
      </c>
      <c r="F47" t="n">
        <v>1.94</v>
      </c>
      <c r="G47" t="n">
        <v>19.78</v>
      </c>
      <c r="H47" t="n">
        <v>0.06</v>
      </c>
      <c r="I47" t="n">
        <v>0.14</v>
      </c>
      <c r="J47" t="n">
        <v>0</v>
      </c>
      <c r="K47" t="n">
        <v>0.02</v>
      </c>
      <c r="L47" t="n">
        <v>0.05</v>
      </c>
      <c r="M47" t="n">
        <v>0.01</v>
      </c>
      <c r="N47" t="n">
        <v>0.47</v>
      </c>
    </row>
    <row r="48">
      <c r="A48" s="3" t="n">
        <v>43420</v>
      </c>
      <c r="B48" t="n">
        <v>4.03</v>
      </c>
      <c r="C48" t="n">
        <v>0.01</v>
      </c>
      <c r="D48" t="n">
        <v>20.22</v>
      </c>
      <c r="E48" t="n">
        <v>4.86</v>
      </c>
      <c r="F48" t="n">
        <v>2.28</v>
      </c>
      <c r="G48" t="n">
        <v>3.49</v>
      </c>
      <c r="H48" t="n">
        <v>4.18</v>
      </c>
      <c r="I48" t="n">
        <v>0.75</v>
      </c>
      <c r="J48" t="n">
        <v>0.15</v>
      </c>
      <c r="K48" t="n">
        <v>0.39</v>
      </c>
      <c r="L48" t="n">
        <v>0.46</v>
      </c>
      <c r="M48" t="n">
        <v>0</v>
      </c>
      <c r="N48" t="n">
        <v>0.5</v>
      </c>
    </row>
    <row r="49">
      <c r="A49" s="3" t="n">
        <v>43421</v>
      </c>
      <c r="B49" t="n">
        <v>0.79</v>
      </c>
      <c r="C49" t="n">
        <v>2.53</v>
      </c>
      <c r="D49" t="n">
        <v>0.46</v>
      </c>
      <c r="E49" t="n">
        <v>0</v>
      </c>
      <c r="F49" t="n">
        <v>9.18</v>
      </c>
      <c r="G49" t="n">
        <v>3.8</v>
      </c>
      <c r="H49" t="n">
        <v>0.14</v>
      </c>
      <c r="I49" t="n">
        <v>0.45</v>
      </c>
      <c r="J49" t="n">
        <v>0.28</v>
      </c>
      <c r="K49" t="n">
        <v>0.13</v>
      </c>
      <c r="L49" t="n">
        <v>17.17</v>
      </c>
      <c r="M49" t="n">
        <v>2.33</v>
      </c>
      <c r="N49" t="n">
        <v>3.59</v>
      </c>
    </row>
    <row r="50">
      <c r="A50" s="3" t="n">
        <v>43422</v>
      </c>
      <c r="B50" t="n">
        <v>12.07</v>
      </c>
      <c r="C50" t="n">
        <v>10.63</v>
      </c>
      <c r="D50" t="n">
        <v>0.73</v>
      </c>
      <c r="E50" t="n">
        <v>0</v>
      </c>
      <c r="F50" t="n">
        <v>14.39</v>
      </c>
      <c r="G50" t="n">
        <v>5.41</v>
      </c>
      <c r="H50" t="n">
        <v>0</v>
      </c>
      <c r="I50" t="n">
        <v>0</v>
      </c>
      <c r="J50" t="n">
        <v>0</v>
      </c>
      <c r="K50" t="n">
        <v>0.02</v>
      </c>
      <c r="L50" t="n">
        <v>0.3</v>
      </c>
      <c r="M50" t="n">
        <v>14.16</v>
      </c>
      <c r="N50" t="n">
        <v>6.28</v>
      </c>
    </row>
    <row r="51">
      <c r="A51" s="3" t="n">
        <v>43423</v>
      </c>
      <c r="B51" t="n">
        <v>19.27</v>
      </c>
      <c r="C51" t="n">
        <v>0.23</v>
      </c>
      <c r="D51" t="n">
        <v>2.83</v>
      </c>
      <c r="E51" t="n">
        <v>0.01</v>
      </c>
      <c r="F51" t="n">
        <v>5.64</v>
      </c>
      <c r="G51" t="n">
        <v>10.27</v>
      </c>
      <c r="H51" t="n">
        <v>0.97</v>
      </c>
      <c r="I51" t="n">
        <v>0</v>
      </c>
      <c r="J51" t="n">
        <v>0</v>
      </c>
      <c r="K51" t="n">
        <v>0</v>
      </c>
      <c r="L51" t="n">
        <v>0</v>
      </c>
      <c r="M51" t="n">
        <v>0</v>
      </c>
      <c r="N51" t="n">
        <v>56.29</v>
      </c>
    </row>
    <row r="52">
      <c r="A52" s="3" t="n">
        <v>43424</v>
      </c>
      <c r="B52" t="n">
        <v>41.49</v>
      </c>
      <c r="C52" t="n">
        <v>0</v>
      </c>
      <c r="D52" t="n">
        <v>5.5</v>
      </c>
      <c r="E52" t="n">
        <v>0.47</v>
      </c>
      <c r="F52" t="n">
        <v>6.4</v>
      </c>
      <c r="G52" t="n">
        <v>15.99</v>
      </c>
      <c r="H52" t="n">
        <v>0.5</v>
      </c>
      <c r="I52" t="n">
        <v>0.01</v>
      </c>
      <c r="J52" t="n">
        <v>0</v>
      </c>
      <c r="K52" t="n">
        <v>0.63</v>
      </c>
      <c r="L52" t="n">
        <v>0</v>
      </c>
      <c r="M52" t="n">
        <v>0</v>
      </c>
      <c r="N52" t="n">
        <v>32.2</v>
      </c>
    </row>
    <row r="53">
      <c r="A53" s="3" t="n">
        <v>43425</v>
      </c>
      <c r="B53" t="n">
        <v>35.12</v>
      </c>
      <c r="C53" t="n">
        <v>0.01</v>
      </c>
      <c r="D53" t="n">
        <v>8.029999999999999</v>
      </c>
      <c r="E53" t="n">
        <v>0.51</v>
      </c>
      <c r="F53" t="n">
        <v>3.41</v>
      </c>
      <c r="G53" t="n">
        <v>6.63</v>
      </c>
      <c r="H53" t="n">
        <v>0.14</v>
      </c>
      <c r="I53" t="n">
        <v>1.22</v>
      </c>
      <c r="J53" t="n">
        <v>0.02</v>
      </c>
      <c r="K53" t="n">
        <v>8.81</v>
      </c>
      <c r="L53" t="n">
        <v>0</v>
      </c>
      <c r="M53" t="n">
        <v>0</v>
      </c>
      <c r="N53" t="n">
        <v>46.4</v>
      </c>
    </row>
    <row r="54">
      <c r="A54" s="3" t="n">
        <v>43426</v>
      </c>
      <c r="B54" t="n">
        <v>6.36</v>
      </c>
      <c r="C54" t="n">
        <v>0</v>
      </c>
      <c r="D54" t="n">
        <v>0.97</v>
      </c>
      <c r="E54" t="n">
        <v>0.44</v>
      </c>
      <c r="F54" t="n">
        <v>13.94</v>
      </c>
      <c r="G54" t="n">
        <v>1.26</v>
      </c>
      <c r="H54" t="n">
        <v>0.04</v>
      </c>
      <c r="I54" t="n">
        <v>0.01</v>
      </c>
      <c r="J54" t="n">
        <v>0</v>
      </c>
      <c r="K54" t="n">
        <v>1.8</v>
      </c>
      <c r="L54" t="n">
        <v>0.72</v>
      </c>
      <c r="M54" t="n">
        <v>0</v>
      </c>
      <c r="N54" t="n">
        <v>12.7</v>
      </c>
    </row>
    <row r="55">
      <c r="A55" s="3" t="n">
        <v>43427</v>
      </c>
      <c r="B55" t="n">
        <v>2.77</v>
      </c>
      <c r="C55" t="n">
        <v>7.4</v>
      </c>
      <c r="D55" t="n">
        <v>0.44</v>
      </c>
      <c r="E55" t="n">
        <v>0.51</v>
      </c>
      <c r="F55" t="n">
        <v>27.08</v>
      </c>
      <c r="G55" t="n">
        <v>0.7</v>
      </c>
      <c r="H55" t="n">
        <v>0.59</v>
      </c>
      <c r="I55" t="n">
        <v>0</v>
      </c>
      <c r="J55" t="n">
        <v>0</v>
      </c>
      <c r="K55" t="n">
        <v>0</v>
      </c>
      <c r="L55" t="n">
        <v>3.11</v>
      </c>
      <c r="M55" t="n">
        <v>23.87</v>
      </c>
      <c r="N55" t="n">
        <v>1.72</v>
      </c>
    </row>
    <row r="56">
      <c r="A56" s="3" t="n">
        <v>43428</v>
      </c>
      <c r="B56" t="n">
        <v>32.59</v>
      </c>
      <c r="C56" t="n">
        <v>3.25</v>
      </c>
      <c r="D56" t="n">
        <v>32.94</v>
      </c>
      <c r="E56" t="n">
        <v>4.02</v>
      </c>
      <c r="F56" t="n">
        <v>15.64</v>
      </c>
      <c r="G56" t="n">
        <v>4.47</v>
      </c>
      <c r="H56" t="n">
        <v>0.03</v>
      </c>
      <c r="I56" t="n">
        <v>0</v>
      </c>
      <c r="J56" t="n">
        <v>0</v>
      </c>
      <c r="K56" t="n">
        <v>0</v>
      </c>
      <c r="L56" t="n">
        <v>0.11</v>
      </c>
      <c r="M56" t="n">
        <v>1.19</v>
      </c>
      <c r="N56" t="n">
        <v>0.05</v>
      </c>
    </row>
    <row r="57">
      <c r="A57" s="3" t="n">
        <v>43429</v>
      </c>
      <c r="B57" t="n">
        <v>4.42</v>
      </c>
      <c r="C57" t="n">
        <v>0.05</v>
      </c>
      <c r="D57" t="n">
        <v>10.04</v>
      </c>
      <c r="E57" t="n">
        <v>2.6</v>
      </c>
      <c r="F57" t="n">
        <v>5.68</v>
      </c>
      <c r="G57" t="n">
        <v>2.36</v>
      </c>
      <c r="H57" t="n">
        <v>1.3</v>
      </c>
      <c r="I57" t="n">
        <v>0</v>
      </c>
      <c r="J57" t="n">
        <v>0.04</v>
      </c>
      <c r="K57" t="n">
        <v>0</v>
      </c>
      <c r="L57" t="n">
        <v>0</v>
      </c>
      <c r="M57" t="n">
        <v>0.01</v>
      </c>
      <c r="N57" t="n">
        <v>0.22</v>
      </c>
    </row>
    <row r="58">
      <c r="A58" s="3" t="n">
        <v>43430</v>
      </c>
      <c r="B58" t="n">
        <v>7</v>
      </c>
      <c r="C58" t="n">
        <v>0.05</v>
      </c>
      <c r="D58" t="n">
        <v>1.31</v>
      </c>
      <c r="E58" t="n">
        <v>10.6</v>
      </c>
      <c r="F58" t="n">
        <v>8.619999999999999</v>
      </c>
      <c r="G58" t="n">
        <v>4.94</v>
      </c>
      <c r="H58" t="n">
        <v>1.01</v>
      </c>
      <c r="I58" t="n">
        <v>0.02</v>
      </c>
      <c r="J58" t="n">
        <v>0</v>
      </c>
      <c r="K58" t="n">
        <v>2.27</v>
      </c>
      <c r="L58" t="n">
        <v>0</v>
      </c>
      <c r="M58" t="n">
        <v>0.9399999999999999</v>
      </c>
      <c r="N58" t="n">
        <v>0.13</v>
      </c>
    </row>
    <row r="59">
      <c r="A59" s="3" t="n">
        <v>43431</v>
      </c>
      <c r="B59" t="n">
        <v>0</v>
      </c>
      <c r="C59" t="n">
        <v>0.03</v>
      </c>
      <c r="D59" t="n">
        <v>0</v>
      </c>
      <c r="E59" t="n">
        <v>10.72</v>
      </c>
      <c r="F59" t="n">
        <v>9.550000000000001</v>
      </c>
      <c r="G59" t="n">
        <v>1.66</v>
      </c>
      <c r="H59" t="n">
        <v>0.18</v>
      </c>
      <c r="I59" t="n">
        <v>0.02</v>
      </c>
      <c r="J59" t="n">
        <v>0</v>
      </c>
      <c r="K59" t="n">
        <v>0.24</v>
      </c>
      <c r="L59" t="n">
        <v>6.78</v>
      </c>
      <c r="M59" t="n">
        <v>0.06</v>
      </c>
      <c r="N59" t="n">
        <v>1.28</v>
      </c>
    </row>
    <row r="60">
      <c r="A60" s="3" t="n">
        <v>43432</v>
      </c>
      <c r="B60" t="n">
        <v>0</v>
      </c>
      <c r="C60" t="n">
        <v>2.2</v>
      </c>
      <c r="D60" t="n">
        <v>0</v>
      </c>
      <c r="E60" t="n">
        <v>4.84</v>
      </c>
      <c r="F60" t="n">
        <v>6.74</v>
      </c>
      <c r="G60" t="n">
        <v>1.47</v>
      </c>
      <c r="H60" t="n">
        <v>0</v>
      </c>
      <c r="I60" t="n">
        <v>0.26</v>
      </c>
      <c r="J60" t="n">
        <v>0</v>
      </c>
      <c r="K60" t="n">
        <v>0.51</v>
      </c>
      <c r="L60" t="n">
        <v>11.45</v>
      </c>
      <c r="M60" t="n">
        <v>7.73</v>
      </c>
      <c r="N60" t="n">
        <v>1.78</v>
      </c>
    </row>
    <row r="61">
      <c r="A61" s="3" t="n">
        <v>43433</v>
      </c>
      <c r="B61" t="n">
        <v>0</v>
      </c>
      <c r="C61" t="n">
        <v>5.59</v>
      </c>
      <c r="D61" t="n">
        <v>0</v>
      </c>
      <c r="E61" t="n">
        <v>21.41</v>
      </c>
      <c r="F61" t="n">
        <v>6.05</v>
      </c>
      <c r="G61" t="n">
        <v>5.6</v>
      </c>
      <c r="H61" t="n">
        <v>0</v>
      </c>
      <c r="I61" t="n">
        <v>0.06</v>
      </c>
      <c r="J61" t="n">
        <v>0</v>
      </c>
      <c r="K61" t="n">
        <v>0.11</v>
      </c>
      <c r="L61" t="n">
        <v>0.25</v>
      </c>
      <c r="M61" t="n">
        <v>9.43</v>
      </c>
      <c r="N61" t="n">
        <v>14.5</v>
      </c>
    </row>
    <row r="62">
      <c r="A62" s="3" t="n">
        <v>43434</v>
      </c>
      <c r="B62" t="n">
        <v>9.18</v>
      </c>
      <c r="C62" t="n">
        <v>18.67</v>
      </c>
      <c r="D62" t="n">
        <v>0.15</v>
      </c>
      <c r="E62" t="n">
        <v>7.18</v>
      </c>
      <c r="F62" t="n">
        <v>4.54</v>
      </c>
      <c r="G62" t="n">
        <v>2.71</v>
      </c>
      <c r="H62" t="n">
        <v>0</v>
      </c>
      <c r="I62" t="n">
        <v>0.14</v>
      </c>
      <c r="J62" t="n">
        <v>1.08</v>
      </c>
      <c r="K62" t="n">
        <v>0</v>
      </c>
      <c r="L62" t="n">
        <v>10.13</v>
      </c>
      <c r="M62" t="n">
        <v>5.55</v>
      </c>
      <c r="N62" t="n">
        <v>0.32</v>
      </c>
    </row>
    <row r="63">
      <c r="A63" s="3" t="n">
        <v>43435</v>
      </c>
      <c r="B63" t="n">
        <v>14.92</v>
      </c>
      <c r="C63" t="n">
        <v>3.86</v>
      </c>
      <c r="D63" t="n">
        <v>21.22</v>
      </c>
      <c r="E63" t="n">
        <v>1.63</v>
      </c>
      <c r="F63" t="n">
        <v>2.06</v>
      </c>
      <c r="G63" t="n">
        <v>4.95</v>
      </c>
      <c r="H63" t="n">
        <v>0</v>
      </c>
      <c r="I63" t="n">
        <v>0</v>
      </c>
      <c r="J63" t="n">
        <v>0.14</v>
      </c>
      <c r="K63" t="n">
        <v>0</v>
      </c>
      <c r="L63" t="n">
        <v>8.039999999999999</v>
      </c>
      <c r="M63" t="n">
        <v>0.47</v>
      </c>
      <c r="N63" t="n">
        <v>0.11</v>
      </c>
    </row>
    <row r="64">
      <c r="A64" s="3" t="n">
        <v>43436</v>
      </c>
      <c r="B64" t="n">
        <v>17.87</v>
      </c>
      <c r="C64" t="n">
        <v>0.04</v>
      </c>
      <c r="D64" t="n">
        <v>33.89</v>
      </c>
      <c r="E64" t="n">
        <v>4.15</v>
      </c>
      <c r="F64" t="n">
        <v>0.29</v>
      </c>
      <c r="G64" t="n">
        <v>7.49</v>
      </c>
      <c r="H64" t="n">
        <v>0</v>
      </c>
      <c r="I64" t="n">
        <v>0</v>
      </c>
      <c r="J64" t="n">
        <v>0</v>
      </c>
      <c r="K64" t="n">
        <v>0</v>
      </c>
      <c r="L64" t="n">
        <v>0</v>
      </c>
      <c r="M64" t="n">
        <v>0</v>
      </c>
      <c r="N64" t="n">
        <v>0.44</v>
      </c>
    </row>
    <row r="65">
      <c r="A65" s="3" t="n">
        <v>43437</v>
      </c>
      <c r="B65" t="n">
        <v>0.8100000000000001</v>
      </c>
      <c r="C65" t="n">
        <v>0.01</v>
      </c>
      <c r="D65" t="n">
        <v>23.15</v>
      </c>
      <c r="E65" t="n">
        <v>7.73</v>
      </c>
      <c r="F65" t="n">
        <v>0.11</v>
      </c>
      <c r="G65" t="n">
        <v>7.1</v>
      </c>
      <c r="H65" t="n">
        <v>3.22</v>
      </c>
      <c r="I65" t="n">
        <v>0</v>
      </c>
      <c r="J65" t="n">
        <v>0</v>
      </c>
      <c r="K65" t="n">
        <v>0</v>
      </c>
      <c r="L65" t="n">
        <v>0</v>
      </c>
      <c r="M65" t="n">
        <v>0</v>
      </c>
      <c r="N65" t="n">
        <v>1.31</v>
      </c>
    </row>
    <row r="66">
      <c r="A66" s="3" t="n">
        <v>43438</v>
      </c>
      <c r="B66" t="n">
        <v>0.01</v>
      </c>
      <c r="C66" t="n">
        <v>0</v>
      </c>
      <c r="D66" t="n">
        <v>9.390000000000001</v>
      </c>
      <c r="E66" t="n">
        <v>3.85</v>
      </c>
      <c r="F66" t="n">
        <v>3.28</v>
      </c>
      <c r="G66" t="n">
        <v>1.24</v>
      </c>
      <c r="H66" t="n">
        <v>0.74</v>
      </c>
      <c r="I66" t="n">
        <v>0.02</v>
      </c>
      <c r="J66" t="n">
        <v>1.05</v>
      </c>
      <c r="K66" t="n">
        <v>0.02</v>
      </c>
      <c r="L66" t="n">
        <v>0</v>
      </c>
      <c r="M66" t="n">
        <v>0</v>
      </c>
      <c r="N66" t="n">
        <v>1.61</v>
      </c>
    </row>
    <row r="67">
      <c r="A67" s="3" t="n">
        <v>43439</v>
      </c>
      <c r="B67" t="n">
        <v>1.08</v>
      </c>
      <c r="C67" t="n">
        <v>0</v>
      </c>
      <c r="D67" t="n">
        <v>0.01</v>
      </c>
      <c r="E67" t="n">
        <v>1.17</v>
      </c>
      <c r="F67" t="n">
        <v>2.11</v>
      </c>
      <c r="G67" t="n">
        <v>1.61</v>
      </c>
      <c r="H67" t="n">
        <v>1.12</v>
      </c>
      <c r="I67" t="n">
        <v>1.51</v>
      </c>
      <c r="J67" t="n">
        <v>8.91</v>
      </c>
      <c r="K67" t="n">
        <v>0.23</v>
      </c>
      <c r="L67" t="n">
        <v>0</v>
      </c>
      <c r="M67" t="n">
        <v>0</v>
      </c>
      <c r="N67" t="n">
        <v>0.48</v>
      </c>
    </row>
    <row r="68">
      <c r="A68" s="3" t="n">
        <v>43440</v>
      </c>
      <c r="B68" t="n">
        <v>4.46</v>
      </c>
      <c r="C68" t="n">
        <v>0.01</v>
      </c>
      <c r="D68" t="n">
        <v>4.17</v>
      </c>
      <c r="E68" t="n">
        <v>2.84</v>
      </c>
      <c r="F68" t="n">
        <v>1.64</v>
      </c>
      <c r="G68" t="n">
        <v>4.42</v>
      </c>
      <c r="H68" t="n">
        <v>0.73</v>
      </c>
      <c r="I68" t="n">
        <v>0.13</v>
      </c>
      <c r="J68" t="n">
        <v>0.92</v>
      </c>
      <c r="K68" t="n">
        <v>0</v>
      </c>
      <c r="L68" t="n">
        <v>0</v>
      </c>
      <c r="M68" t="n">
        <v>0</v>
      </c>
      <c r="N68" t="n">
        <v>0.3</v>
      </c>
    </row>
    <row r="69">
      <c r="A69" s="3" t="n">
        <v>43441</v>
      </c>
      <c r="B69" t="n">
        <v>12.02</v>
      </c>
      <c r="C69" t="n">
        <v>0</v>
      </c>
      <c r="D69" t="n">
        <v>4.01</v>
      </c>
      <c r="E69" t="n">
        <v>3.74</v>
      </c>
      <c r="F69" t="n">
        <v>1.94</v>
      </c>
      <c r="G69" t="n">
        <v>0.65</v>
      </c>
      <c r="H69" t="n">
        <v>0.44</v>
      </c>
      <c r="I69" t="n">
        <v>0</v>
      </c>
      <c r="J69" t="n">
        <v>0</v>
      </c>
      <c r="K69" t="n">
        <v>0</v>
      </c>
      <c r="L69" t="n">
        <v>0</v>
      </c>
      <c r="M69" t="n">
        <v>0</v>
      </c>
      <c r="N69" t="n">
        <v>0.08</v>
      </c>
    </row>
    <row r="70">
      <c r="A70" s="3" t="n">
        <v>43442</v>
      </c>
      <c r="B70" t="n">
        <v>1.02</v>
      </c>
      <c r="C70" t="n">
        <v>0.01</v>
      </c>
      <c r="D70" t="n">
        <v>15.22</v>
      </c>
      <c r="E70" t="n">
        <v>5.57</v>
      </c>
      <c r="F70" t="n">
        <v>0.59</v>
      </c>
      <c r="G70" t="n">
        <v>2.54</v>
      </c>
      <c r="H70" t="n">
        <v>0.87</v>
      </c>
      <c r="I70" t="n">
        <v>0</v>
      </c>
      <c r="J70" t="n">
        <v>0.04</v>
      </c>
      <c r="K70" t="n">
        <v>0</v>
      </c>
      <c r="L70" t="n">
        <v>0</v>
      </c>
      <c r="M70" t="n">
        <v>0</v>
      </c>
      <c r="N70" t="n">
        <v>0.12</v>
      </c>
    </row>
    <row r="71">
      <c r="A71" s="3" t="n">
        <v>43443</v>
      </c>
      <c r="B71" t="n">
        <v>0</v>
      </c>
      <c r="C71" t="n">
        <v>0.01</v>
      </c>
      <c r="D71" t="n">
        <v>0.43</v>
      </c>
      <c r="E71" t="n">
        <v>26</v>
      </c>
      <c r="F71" t="n">
        <v>0.04</v>
      </c>
      <c r="G71" t="n">
        <v>0.14</v>
      </c>
      <c r="H71" t="n">
        <v>0.01</v>
      </c>
      <c r="I71" t="n">
        <v>0.01</v>
      </c>
      <c r="J71" t="n">
        <v>0.02</v>
      </c>
      <c r="K71" t="n">
        <v>0</v>
      </c>
      <c r="L71" t="n">
        <v>2.83</v>
      </c>
      <c r="M71" t="n">
        <v>0</v>
      </c>
      <c r="N71" t="n">
        <v>0.27</v>
      </c>
    </row>
    <row r="72">
      <c r="A72" s="3" t="n">
        <v>43444</v>
      </c>
      <c r="B72" t="n">
        <v>0</v>
      </c>
      <c r="C72" t="n">
        <v>0</v>
      </c>
      <c r="D72" t="n">
        <v>1.41</v>
      </c>
      <c r="E72" t="n">
        <v>24.5</v>
      </c>
      <c r="F72" t="n">
        <v>0.52</v>
      </c>
      <c r="G72" t="n">
        <v>1.64</v>
      </c>
      <c r="H72" t="n">
        <v>0</v>
      </c>
      <c r="I72" t="n">
        <v>0.22</v>
      </c>
      <c r="J72" t="n">
        <v>0</v>
      </c>
      <c r="K72" t="n">
        <v>0.62</v>
      </c>
      <c r="L72" t="n">
        <v>0.46</v>
      </c>
      <c r="M72" t="n">
        <v>0.01</v>
      </c>
      <c r="N72" t="n">
        <v>0.06</v>
      </c>
    </row>
    <row r="73">
      <c r="A73" s="3" t="n">
        <v>43445</v>
      </c>
      <c r="B73" t="n">
        <v>0.13</v>
      </c>
      <c r="C73" t="n">
        <v>0.92</v>
      </c>
      <c r="D73" t="n">
        <v>0.75</v>
      </c>
      <c r="E73" t="n">
        <v>2.73</v>
      </c>
      <c r="F73" t="n">
        <v>4.17</v>
      </c>
      <c r="G73" t="n">
        <v>8.67</v>
      </c>
      <c r="H73" t="n">
        <v>0.02</v>
      </c>
      <c r="I73" t="n">
        <v>3.41</v>
      </c>
      <c r="J73" t="n">
        <v>0.49</v>
      </c>
      <c r="K73" t="n">
        <v>0.55</v>
      </c>
      <c r="L73" t="n">
        <v>18.01</v>
      </c>
      <c r="M73" t="n">
        <v>0</v>
      </c>
      <c r="N73" t="n">
        <v>0.27</v>
      </c>
    </row>
    <row r="74">
      <c r="A74" s="3" t="n">
        <v>43446</v>
      </c>
      <c r="B74" t="n">
        <v>1.54</v>
      </c>
      <c r="C74" t="n">
        <v>0.04</v>
      </c>
      <c r="D74" t="n">
        <v>3.42</v>
      </c>
      <c r="E74" t="n">
        <v>16.5</v>
      </c>
      <c r="F74" t="n">
        <v>2.75</v>
      </c>
      <c r="G74" t="n">
        <v>3.03</v>
      </c>
      <c r="H74" t="n">
        <v>0</v>
      </c>
      <c r="I74" t="n">
        <v>0.01</v>
      </c>
      <c r="J74" t="n">
        <v>0.05</v>
      </c>
      <c r="K74" t="n">
        <v>0.03</v>
      </c>
      <c r="L74" t="n">
        <v>21.48</v>
      </c>
      <c r="M74" t="n">
        <v>1.07</v>
      </c>
      <c r="N74" t="n">
        <v>0.35</v>
      </c>
    </row>
    <row r="75">
      <c r="A75" s="3" t="n">
        <v>43447</v>
      </c>
      <c r="B75" t="n">
        <v>9.039999999999999</v>
      </c>
      <c r="C75" t="n">
        <v>2.75</v>
      </c>
      <c r="D75" t="n">
        <v>0.09</v>
      </c>
      <c r="E75" t="n">
        <v>23.5</v>
      </c>
      <c r="F75" t="n">
        <v>5.38</v>
      </c>
      <c r="G75" t="n">
        <v>0.92</v>
      </c>
      <c r="H75" t="n">
        <v>0.9</v>
      </c>
      <c r="I75" t="n">
        <v>4.99</v>
      </c>
      <c r="J75" t="n">
        <v>0.61</v>
      </c>
      <c r="K75" t="n">
        <v>1.47</v>
      </c>
      <c r="L75" t="n">
        <v>79.91</v>
      </c>
      <c r="M75" t="n">
        <v>2</v>
      </c>
      <c r="N75" t="n">
        <v>0.95</v>
      </c>
    </row>
    <row r="76">
      <c r="A76" s="3" t="n">
        <v>43448</v>
      </c>
      <c r="B76" t="n">
        <v>3.05</v>
      </c>
      <c r="C76" t="n">
        <v>0.73</v>
      </c>
      <c r="D76" t="n">
        <v>0</v>
      </c>
      <c r="E76" t="n">
        <v>39.87</v>
      </c>
      <c r="F76" t="n">
        <v>2.05</v>
      </c>
      <c r="G76" t="n">
        <v>0.79</v>
      </c>
      <c r="H76" t="n">
        <v>0.16</v>
      </c>
      <c r="I76" t="n">
        <v>0.55</v>
      </c>
      <c r="J76" t="n">
        <v>0.19</v>
      </c>
      <c r="K76" t="n">
        <v>0.23</v>
      </c>
      <c r="L76" t="n">
        <v>8.869999999999999</v>
      </c>
      <c r="M76" t="n">
        <v>0</v>
      </c>
      <c r="N76" t="n">
        <v>0.8</v>
      </c>
    </row>
    <row r="77">
      <c r="A77" s="3" t="n">
        <v>43449</v>
      </c>
      <c r="B77" t="n">
        <v>0.22</v>
      </c>
      <c r="C77" t="n">
        <v>9.27</v>
      </c>
      <c r="D77" t="n">
        <v>0.28</v>
      </c>
      <c r="E77" t="n">
        <v>4.8</v>
      </c>
      <c r="F77" t="n">
        <v>1.26</v>
      </c>
      <c r="G77" t="n">
        <v>1.3</v>
      </c>
      <c r="H77" t="n">
        <v>0.01</v>
      </c>
      <c r="I77" t="n">
        <v>0</v>
      </c>
      <c r="J77" t="n">
        <v>0</v>
      </c>
      <c r="K77" t="n">
        <v>0</v>
      </c>
      <c r="L77" t="n">
        <v>0.02</v>
      </c>
      <c r="M77" t="n">
        <v>2.69</v>
      </c>
      <c r="N77" t="n">
        <v>0.29</v>
      </c>
    </row>
    <row r="78">
      <c r="A78" s="3" t="n">
        <v>43450</v>
      </c>
      <c r="B78" t="n">
        <v>1.01</v>
      </c>
      <c r="C78" t="n">
        <v>9.48</v>
      </c>
      <c r="D78" t="n">
        <v>0.53</v>
      </c>
      <c r="E78" t="n">
        <v>0.37</v>
      </c>
      <c r="F78" t="n">
        <v>0.67</v>
      </c>
      <c r="G78" t="n">
        <v>1.04</v>
      </c>
      <c r="H78" t="n">
        <v>0.09</v>
      </c>
      <c r="I78" t="n">
        <v>0</v>
      </c>
      <c r="J78" t="n">
        <v>0</v>
      </c>
      <c r="K78" t="n">
        <v>0</v>
      </c>
      <c r="L78" t="n">
        <v>2.6</v>
      </c>
      <c r="M78" t="n">
        <v>3.72</v>
      </c>
      <c r="N78" t="n">
        <v>0.37</v>
      </c>
    </row>
    <row r="79">
      <c r="A79" s="3" t="n">
        <v>43451</v>
      </c>
      <c r="B79" t="n">
        <v>0.16</v>
      </c>
      <c r="C79" t="n">
        <v>1.72</v>
      </c>
      <c r="D79" t="n">
        <v>0.01</v>
      </c>
      <c r="E79" t="n">
        <v>0.89</v>
      </c>
      <c r="F79" t="n">
        <v>0.54</v>
      </c>
      <c r="G79" t="n">
        <v>3.87</v>
      </c>
      <c r="H79" t="n">
        <v>0.03</v>
      </c>
      <c r="I79" t="n">
        <v>0</v>
      </c>
      <c r="J79" t="n">
        <v>0.67</v>
      </c>
      <c r="K79" t="n">
        <v>0</v>
      </c>
      <c r="L79" t="n">
        <v>30.3</v>
      </c>
      <c r="M79" t="n">
        <v>9</v>
      </c>
      <c r="N79" t="n">
        <v>0.14</v>
      </c>
    </row>
    <row r="80">
      <c r="A80" s="3" t="n">
        <v>43452</v>
      </c>
      <c r="B80" t="n">
        <v>2.56</v>
      </c>
      <c r="C80" t="n">
        <v>9.19</v>
      </c>
      <c r="D80" t="n">
        <v>0.01</v>
      </c>
      <c r="E80" t="n">
        <v>6.13</v>
      </c>
      <c r="F80" t="n">
        <v>1.3</v>
      </c>
      <c r="G80" t="n">
        <v>3.48</v>
      </c>
      <c r="H80" t="n">
        <v>0.07000000000000001</v>
      </c>
      <c r="I80" t="n">
        <v>0</v>
      </c>
      <c r="J80" t="n">
        <v>0.11</v>
      </c>
      <c r="K80" t="n">
        <v>0</v>
      </c>
      <c r="L80" t="n">
        <v>7.93</v>
      </c>
      <c r="M80" t="n">
        <v>3.75</v>
      </c>
      <c r="N80" t="n">
        <v>0.08</v>
      </c>
    </row>
    <row r="81">
      <c r="A81" s="3" t="n">
        <v>43453</v>
      </c>
      <c r="B81" t="n">
        <v>4.89</v>
      </c>
      <c r="C81" t="n">
        <v>7.43</v>
      </c>
      <c r="D81" t="n">
        <v>0.19</v>
      </c>
      <c r="E81" t="n">
        <v>10.49</v>
      </c>
      <c r="F81" t="n">
        <v>0.16</v>
      </c>
      <c r="G81" t="n">
        <v>2.68</v>
      </c>
      <c r="H81" t="n">
        <v>0.12</v>
      </c>
      <c r="I81" t="n">
        <v>0.1</v>
      </c>
      <c r="J81" t="n">
        <v>0.01</v>
      </c>
      <c r="K81" t="n">
        <v>0.26</v>
      </c>
      <c r="L81" t="n">
        <v>5.91</v>
      </c>
      <c r="M81" t="n">
        <v>8.380000000000001</v>
      </c>
      <c r="N81" t="n">
        <v>0.1</v>
      </c>
    </row>
    <row r="82">
      <c r="A82" s="3" t="n">
        <v>43454</v>
      </c>
      <c r="B82" t="n">
        <v>1.5</v>
      </c>
      <c r="C82" t="n">
        <v>8.800000000000001</v>
      </c>
      <c r="D82" t="n">
        <v>0.19</v>
      </c>
      <c r="E82" t="n">
        <v>16.88</v>
      </c>
      <c r="F82" t="n">
        <v>2.05</v>
      </c>
      <c r="G82" t="n">
        <v>1.55</v>
      </c>
      <c r="H82" t="n">
        <v>0.14</v>
      </c>
      <c r="I82" t="n">
        <v>0.05</v>
      </c>
      <c r="J82" t="n">
        <v>0.09</v>
      </c>
      <c r="K82" t="n">
        <v>0.21</v>
      </c>
      <c r="L82" t="n">
        <v>5.6</v>
      </c>
      <c r="M82" t="n">
        <v>5.1</v>
      </c>
      <c r="N82" t="n">
        <v>0.13</v>
      </c>
    </row>
    <row r="83">
      <c r="A83" s="3" t="n">
        <v>43455</v>
      </c>
      <c r="B83" t="n">
        <v>0.36</v>
      </c>
      <c r="C83" t="n">
        <v>8.94</v>
      </c>
      <c r="D83" t="n">
        <v>0.07000000000000001</v>
      </c>
      <c r="E83" t="n">
        <v>17.52</v>
      </c>
      <c r="F83" t="n">
        <v>0.49</v>
      </c>
      <c r="G83" t="n">
        <v>0.62</v>
      </c>
      <c r="H83" t="n">
        <v>0.07000000000000001</v>
      </c>
      <c r="I83" t="n">
        <v>0</v>
      </c>
      <c r="J83" t="n">
        <v>0</v>
      </c>
      <c r="K83" t="n">
        <v>0</v>
      </c>
      <c r="L83" t="n">
        <v>2.38</v>
      </c>
      <c r="M83" t="n">
        <v>1.95</v>
      </c>
      <c r="N83" t="n">
        <v>0.7</v>
      </c>
    </row>
    <row r="84">
      <c r="A84" s="3" t="n">
        <v>43456</v>
      </c>
      <c r="B84" t="n">
        <v>5.59</v>
      </c>
      <c r="C84" t="n">
        <v>3.74</v>
      </c>
      <c r="D84" t="n">
        <v>1.21</v>
      </c>
      <c r="E84" t="n">
        <v>11.68</v>
      </c>
      <c r="F84" t="n">
        <v>0.76</v>
      </c>
      <c r="G84" t="n">
        <v>1.62</v>
      </c>
      <c r="H84" t="n">
        <v>1.61</v>
      </c>
      <c r="I84" t="n">
        <v>0</v>
      </c>
      <c r="J84" t="n">
        <v>0</v>
      </c>
      <c r="K84" t="n">
        <v>0.01</v>
      </c>
      <c r="L84" t="n">
        <v>0.04</v>
      </c>
      <c r="M84" t="n">
        <v>6.77</v>
      </c>
      <c r="N84" t="n">
        <v>0.3</v>
      </c>
    </row>
    <row r="85">
      <c r="A85" s="3" t="n">
        <v>43457</v>
      </c>
      <c r="B85" t="n">
        <v>5.46</v>
      </c>
      <c r="C85" t="n">
        <v>0.21</v>
      </c>
      <c r="D85" t="n">
        <v>2.82</v>
      </c>
      <c r="E85" t="n">
        <v>8.51</v>
      </c>
      <c r="F85" t="n">
        <v>1.38</v>
      </c>
      <c r="G85" t="n">
        <v>0.37</v>
      </c>
      <c r="H85" t="n">
        <v>0.85</v>
      </c>
      <c r="I85" t="n">
        <v>0</v>
      </c>
      <c r="J85" t="n">
        <v>0</v>
      </c>
      <c r="K85" t="n">
        <v>0.01</v>
      </c>
      <c r="L85" t="n">
        <v>0</v>
      </c>
      <c r="M85" t="n">
        <v>0.71</v>
      </c>
      <c r="N85" t="n">
        <v>0.16</v>
      </c>
    </row>
    <row r="86">
      <c r="A86" s="3" t="n">
        <v>43458</v>
      </c>
      <c r="B86" t="n">
        <v>9.449999999999999</v>
      </c>
      <c r="C86" t="n">
        <v>6.15</v>
      </c>
      <c r="D86" t="n">
        <v>3.67</v>
      </c>
      <c r="E86" t="n">
        <v>5.76</v>
      </c>
      <c r="F86" t="n">
        <v>0.16</v>
      </c>
      <c r="G86" t="n">
        <v>0.84</v>
      </c>
      <c r="H86" t="n">
        <v>0.18</v>
      </c>
      <c r="I86" t="n">
        <v>0.13</v>
      </c>
      <c r="J86" t="n">
        <v>1.11</v>
      </c>
      <c r="K86" t="n">
        <v>0</v>
      </c>
      <c r="L86" t="n">
        <v>0</v>
      </c>
      <c r="M86" t="n">
        <v>1.53</v>
      </c>
      <c r="N86" t="n">
        <v>0.1</v>
      </c>
    </row>
    <row r="87">
      <c r="A87" s="3" t="n">
        <v>43459</v>
      </c>
      <c r="B87" t="n">
        <v>8.789999999999999</v>
      </c>
      <c r="C87" t="n">
        <v>13.58</v>
      </c>
      <c r="D87" t="n">
        <v>11.17</v>
      </c>
      <c r="E87" t="n">
        <v>0.2</v>
      </c>
      <c r="F87" t="n">
        <v>0</v>
      </c>
      <c r="G87" t="n">
        <v>1.08</v>
      </c>
      <c r="H87" t="n">
        <v>0.01</v>
      </c>
      <c r="I87" t="n">
        <v>0.01</v>
      </c>
      <c r="J87" t="n">
        <v>1.09</v>
      </c>
      <c r="K87" t="n">
        <v>0</v>
      </c>
      <c r="L87" t="n">
        <v>0</v>
      </c>
      <c r="M87" t="n">
        <v>0.68</v>
      </c>
      <c r="N87" t="n">
        <v>0.09</v>
      </c>
    </row>
    <row r="88">
      <c r="A88" s="3" t="n">
        <v>43460</v>
      </c>
      <c r="B88" t="n">
        <v>12.15</v>
      </c>
      <c r="C88" t="n">
        <v>9.859999999999999</v>
      </c>
      <c r="D88" t="n">
        <v>14.63</v>
      </c>
      <c r="E88" t="n">
        <v>0.01</v>
      </c>
      <c r="F88" t="n">
        <v>0</v>
      </c>
      <c r="G88" t="n">
        <v>2.41</v>
      </c>
      <c r="H88" t="n">
        <v>2.08</v>
      </c>
      <c r="I88" t="n">
        <v>0.15</v>
      </c>
      <c r="J88" t="n">
        <v>0.57</v>
      </c>
      <c r="K88" t="n">
        <v>0.1</v>
      </c>
      <c r="L88" t="n">
        <v>0</v>
      </c>
      <c r="M88" t="n">
        <v>1.7</v>
      </c>
      <c r="N88" t="n">
        <v>0.1</v>
      </c>
    </row>
    <row r="89">
      <c r="A89" s="3" t="n">
        <v>43461</v>
      </c>
      <c r="B89" t="n">
        <v>14.44</v>
      </c>
      <c r="C89" t="n">
        <v>6.9</v>
      </c>
      <c r="D89" t="n">
        <v>26.49</v>
      </c>
      <c r="E89" t="n">
        <v>0.02</v>
      </c>
      <c r="F89" t="n">
        <v>0.43</v>
      </c>
      <c r="G89" t="n">
        <v>1.17</v>
      </c>
      <c r="H89" t="n">
        <v>0.17</v>
      </c>
      <c r="I89" t="n">
        <v>0.01</v>
      </c>
      <c r="J89" t="n">
        <v>0</v>
      </c>
      <c r="K89" t="n">
        <v>0.15</v>
      </c>
      <c r="L89" t="n">
        <v>0.01</v>
      </c>
      <c r="M89" t="n">
        <v>3</v>
      </c>
      <c r="N89" t="n">
        <v>0.09</v>
      </c>
    </row>
    <row r="90">
      <c r="A90" s="3" t="n">
        <v>43462</v>
      </c>
      <c r="B90" t="n">
        <v>4.7</v>
      </c>
      <c r="C90" t="n">
        <v>5.17</v>
      </c>
      <c r="D90" t="n">
        <v>15.37</v>
      </c>
      <c r="E90" t="n">
        <v>1.46</v>
      </c>
      <c r="F90" t="n">
        <v>0.1</v>
      </c>
      <c r="G90" t="n">
        <v>0.53</v>
      </c>
      <c r="H90" t="n">
        <v>0.09</v>
      </c>
      <c r="I90" t="n">
        <v>0</v>
      </c>
      <c r="J90" t="n">
        <v>0</v>
      </c>
      <c r="K90" t="n">
        <v>0.03</v>
      </c>
      <c r="L90" t="n">
        <v>0.48</v>
      </c>
      <c r="M90" t="n">
        <v>2.13</v>
      </c>
      <c r="N90" t="n">
        <v>0.06</v>
      </c>
    </row>
    <row r="91">
      <c r="A91" s="3" t="n">
        <v>43463</v>
      </c>
      <c r="B91" t="n">
        <v>11.58</v>
      </c>
      <c r="C91" t="n">
        <v>2.62</v>
      </c>
      <c r="D91" t="n">
        <v>14.83</v>
      </c>
      <c r="E91" t="n">
        <v>24.85</v>
      </c>
      <c r="F91" t="n">
        <v>0.96</v>
      </c>
      <c r="G91" t="n">
        <v>1.32</v>
      </c>
      <c r="H91" t="n">
        <v>0.02</v>
      </c>
      <c r="I91" t="n">
        <v>4.15</v>
      </c>
      <c r="J91" t="n">
        <v>0.01</v>
      </c>
      <c r="K91" t="n">
        <v>2.47</v>
      </c>
      <c r="L91" t="n">
        <v>16.51</v>
      </c>
      <c r="M91" t="n">
        <v>0.36</v>
      </c>
      <c r="N91" t="n">
        <v>0.08</v>
      </c>
    </row>
    <row r="92">
      <c r="A92" s="3" t="n">
        <v>43464</v>
      </c>
      <c r="B92" t="n">
        <v>5.48</v>
      </c>
      <c r="C92" t="n">
        <v>4.33</v>
      </c>
      <c r="D92" t="n">
        <v>17.54</v>
      </c>
      <c r="E92" t="n">
        <v>5.15</v>
      </c>
      <c r="F92" t="n">
        <v>0.54</v>
      </c>
      <c r="G92" t="n">
        <v>0.8100000000000001</v>
      </c>
      <c r="H92" t="n">
        <v>0.04</v>
      </c>
      <c r="I92" t="n">
        <v>0.01</v>
      </c>
      <c r="J92" t="n">
        <v>0</v>
      </c>
      <c r="K92" t="n">
        <v>0.37</v>
      </c>
      <c r="L92" t="n">
        <v>8.449999999999999</v>
      </c>
      <c r="M92" t="n">
        <v>3.65</v>
      </c>
      <c r="N92" t="n">
        <v>0.08</v>
      </c>
    </row>
    <row r="93">
      <c r="A93" s="3" t="n">
        <v>43465</v>
      </c>
      <c r="B93" t="n">
        <v>2.96</v>
      </c>
      <c r="C93" t="n">
        <v>12.87</v>
      </c>
      <c r="D93" t="n">
        <v>21.82</v>
      </c>
      <c r="E93" t="n">
        <v>6.17</v>
      </c>
      <c r="F93" t="n">
        <v>0.03</v>
      </c>
      <c r="G93" t="n">
        <v>3.19</v>
      </c>
      <c r="H93" t="n">
        <v>0.01</v>
      </c>
      <c r="I93" t="n">
        <v>0</v>
      </c>
      <c r="J93" t="n">
        <v>0</v>
      </c>
      <c r="K93" t="n">
        <v>0</v>
      </c>
      <c r="L93" t="n">
        <v>0</v>
      </c>
      <c r="M93" t="n">
        <v>0.23</v>
      </c>
      <c r="N93" t="n">
        <v>0.08</v>
      </c>
    </row>
    <row r="94">
      <c r="A94" s="3" t="n">
        <v>43466</v>
      </c>
      <c r="B94" t="n">
        <v>6.35</v>
      </c>
      <c r="C94" t="n">
        <v>2.6</v>
      </c>
      <c r="D94" t="n">
        <v>7.73</v>
      </c>
      <c r="E94" t="n">
        <v>4.84</v>
      </c>
      <c r="F94" t="n">
        <v>0.01</v>
      </c>
      <c r="G94" t="n">
        <v>0.29</v>
      </c>
      <c r="H94" t="n">
        <v>0</v>
      </c>
      <c r="I94" t="n">
        <v>0</v>
      </c>
      <c r="J94" t="n">
        <v>0</v>
      </c>
      <c r="K94" t="n">
        <v>0</v>
      </c>
      <c r="L94" t="n">
        <v>0.38</v>
      </c>
      <c r="M94" t="n">
        <v>0.5600000000000001</v>
      </c>
      <c r="N94" t="n">
        <v>0.06</v>
      </c>
    </row>
    <row r="95">
      <c r="A95" s="3" t="n">
        <v>43467</v>
      </c>
      <c r="B95" t="n">
        <v>0.57</v>
      </c>
      <c r="C95" t="n">
        <v>1.06</v>
      </c>
      <c r="D95" t="n">
        <v>1.66</v>
      </c>
      <c r="E95" t="n">
        <v>1.4</v>
      </c>
      <c r="F95" t="n">
        <v>0.01</v>
      </c>
      <c r="G95" t="n">
        <v>0.07000000000000001</v>
      </c>
      <c r="H95" t="n">
        <v>0</v>
      </c>
      <c r="I95" t="n">
        <v>0</v>
      </c>
      <c r="J95" t="n">
        <v>0</v>
      </c>
      <c r="K95" t="n">
        <v>0</v>
      </c>
      <c r="L95" t="n">
        <v>35.2</v>
      </c>
      <c r="M95" t="n">
        <v>2.95</v>
      </c>
      <c r="N95" t="n">
        <v>0.12</v>
      </c>
    </row>
    <row r="96">
      <c r="A96" s="3" t="n">
        <v>43468</v>
      </c>
      <c r="B96" t="n">
        <v>3.08</v>
      </c>
      <c r="C96" t="n">
        <v>10.75</v>
      </c>
      <c r="D96" t="n">
        <v>0.11</v>
      </c>
      <c r="E96" t="n">
        <v>0.54</v>
      </c>
      <c r="F96" t="n">
        <v>0.01</v>
      </c>
      <c r="G96" t="n">
        <v>0.73</v>
      </c>
      <c r="H96" t="n">
        <v>0</v>
      </c>
      <c r="I96" t="n">
        <v>0</v>
      </c>
      <c r="J96" t="n">
        <v>0</v>
      </c>
      <c r="K96" t="n">
        <v>0</v>
      </c>
      <c r="L96" t="n">
        <v>12.18</v>
      </c>
      <c r="M96" t="n">
        <v>2.19</v>
      </c>
      <c r="N96" t="n">
        <v>0.08</v>
      </c>
    </row>
    <row r="97">
      <c r="A97" s="3" t="n">
        <v>43469</v>
      </c>
      <c r="B97" t="n">
        <v>7.42</v>
      </c>
      <c r="C97" t="n">
        <v>11.64</v>
      </c>
      <c r="D97" t="n">
        <v>2.14</v>
      </c>
      <c r="E97" t="n">
        <v>0.79</v>
      </c>
      <c r="F97" t="n">
        <v>0.01</v>
      </c>
      <c r="G97" t="n">
        <v>1.28</v>
      </c>
      <c r="H97" t="n">
        <v>2.18</v>
      </c>
      <c r="I97" t="n">
        <v>0</v>
      </c>
      <c r="J97" t="n">
        <v>0</v>
      </c>
      <c r="K97" t="n">
        <v>0</v>
      </c>
      <c r="L97" t="n">
        <v>0</v>
      </c>
      <c r="M97" t="n">
        <v>6.44</v>
      </c>
      <c r="N97" t="n">
        <v>0.03</v>
      </c>
    </row>
    <row r="98">
      <c r="A98" s="3" t="n">
        <v>43470</v>
      </c>
      <c r="B98" t="n">
        <v>4.58</v>
      </c>
      <c r="C98" t="n">
        <v>13.57</v>
      </c>
      <c r="D98" t="n">
        <v>8.26</v>
      </c>
      <c r="E98" t="n">
        <v>0.66</v>
      </c>
      <c r="F98" t="n">
        <v>5.32</v>
      </c>
      <c r="G98" t="n">
        <v>1.18</v>
      </c>
      <c r="H98" t="n">
        <v>0.16</v>
      </c>
      <c r="I98" t="n">
        <v>0</v>
      </c>
      <c r="J98" t="n">
        <v>0</v>
      </c>
      <c r="K98" t="n">
        <v>0</v>
      </c>
      <c r="L98" t="n">
        <v>0</v>
      </c>
      <c r="M98" t="n">
        <v>1.54</v>
      </c>
      <c r="N98" t="n">
        <v>0.12</v>
      </c>
    </row>
    <row r="99">
      <c r="A99" s="3" t="n">
        <v>43471</v>
      </c>
      <c r="B99" t="n">
        <v>0.4</v>
      </c>
      <c r="C99" t="n">
        <v>9.800000000000001</v>
      </c>
      <c r="D99" t="n">
        <v>0.76</v>
      </c>
      <c r="E99" t="n">
        <v>14.94</v>
      </c>
      <c r="F99" t="n">
        <v>5.77</v>
      </c>
      <c r="G99" t="n">
        <v>6.38</v>
      </c>
      <c r="H99" t="n">
        <v>0.05</v>
      </c>
      <c r="I99" t="n">
        <v>0</v>
      </c>
      <c r="J99" t="n">
        <v>0.04</v>
      </c>
      <c r="K99" t="n">
        <v>0</v>
      </c>
      <c r="L99" t="n">
        <v>23.91</v>
      </c>
      <c r="M99" t="n">
        <v>2.87</v>
      </c>
      <c r="N99" t="n">
        <v>0.02</v>
      </c>
    </row>
    <row r="100">
      <c r="A100" s="3" t="n">
        <v>43472</v>
      </c>
      <c r="B100" t="n">
        <v>0.54</v>
      </c>
      <c r="C100" t="n">
        <v>20.6</v>
      </c>
      <c r="D100" t="n">
        <v>0</v>
      </c>
      <c r="E100" t="n">
        <v>1.75</v>
      </c>
      <c r="F100" t="n">
        <v>11.14</v>
      </c>
      <c r="G100" t="n">
        <v>7.11</v>
      </c>
      <c r="H100" t="n">
        <v>0.03</v>
      </c>
      <c r="I100" t="n">
        <v>0.35</v>
      </c>
      <c r="J100" t="n">
        <v>0</v>
      </c>
      <c r="K100" t="n">
        <v>2.53</v>
      </c>
      <c r="L100" t="n">
        <v>77.25</v>
      </c>
      <c r="M100" t="n">
        <v>29.71</v>
      </c>
      <c r="N100" t="n">
        <v>0.01</v>
      </c>
    </row>
    <row r="101">
      <c r="A101" s="3" t="n">
        <v>43473</v>
      </c>
      <c r="B101" t="n">
        <v>0.68</v>
      </c>
      <c r="C101" t="n">
        <v>4.75</v>
      </c>
      <c r="D101" t="n">
        <v>0</v>
      </c>
      <c r="E101" t="n">
        <v>3.18</v>
      </c>
      <c r="F101" t="n">
        <v>7.53</v>
      </c>
      <c r="G101" t="n">
        <v>14.86</v>
      </c>
      <c r="H101" t="n">
        <v>0.82</v>
      </c>
      <c r="I101" t="n">
        <v>9.640000000000001</v>
      </c>
      <c r="J101" t="n">
        <v>3.27</v>
      </c>
      <c r="K101" t="n">
        <v>3.23</v>
      </c>
      <c r="L101" t="n">
        <v>0.12</v>
      </c>
      <c r="M101" t="n">
        <v>7.86</v>
      </c>
      <c r="N101" t="n">
        <v>0.03</v>
      </c>
    </row>
    <row r="102">
      <c r="A102" s="3" t="n">
        <v>43474</v>
      </c>
      <c r="B102" t="n">
        <v>1.68</v>
      </c>
      <c r="C102" t="n">
        <v>0.89</v>
      </c>
      <c r="D102" t="n">
        <v>0</v>
      </c>
      <c r="E102" t="n">
        <v>4.1</v>
      </c>
      <c r="F102" t="n">
        <v>3.95</v>
      </c>
      <c r="G102" t="n">
        <v>2.45</v>
      </c>
      <c r="H102" t="n">
        <v>0.43</v>
      </c>
      <c r="I102" t="n">
        <v>2.29</v>
      </c>
      <c r="J102" t="n">
        <v>0.95</v>
      </c>
      <c r="K102" t="n">
        <v>0.97</v>
      </c>
      <c r="L102" t="n">
        <v>13.13</v>
      </c>
      <c r="M102" t="n">
        <v>1.65</v>
      </c>
      <c r="N102" t="n">
        <v>0.04</v>
      </c>
    </row>
    <row r="103">
      <c r="A103" s="3" t="n">
        <v>43475</v>
      </c>
      <c r="B103" t="n">
        <v>0</v>
      </c>
      <c r="C103" t="n">
        <v>15.1</v>
      </c>
      <c r="D103" t="n">
        <v>0.14</v>
      </c>
      <c r="E103" t="n">
        <v>2.93</v>
      </c>
      <c r="F103" t="n">
        <v>5.04</v>
      </c>
      <c r="G103" t="n">
        <v>3.05</v>
      </c>
      <c r="H103" t="n">
        <v>0.12</v>
      </c>
      <c r="I103" t="n">
        <v>0</v>
      </c>
      <c r="J103" t="n">
        <v>0</v>
      </c>
      <c r="K103" t="n">
        <v>0</v>
      </c>
      <c r="L103" t="n">
        <v>4.54</v>
      </c>
      <c r="M103" t="n">
        <v>26.57</v>
      </c>
      <c r="N103" t="n">
        <v>0.05</v>
      </c>
    </row>
    <row r="104">
      <c r="A104" s="3" t="n">
        <v>43476</v>
      </c>
      <c r="B104" t="n">
        <v>0.2</v>
      </c>
      <c r="C104" t="n">
        <v>7.06</v>
      </c>
      <c r="D104" t="n">
        <v>0.02</v>
      </c>
      <c r="E104" t="n">
        <v>19.42</v>
      </c>
      <c r="F104" t="n">
        <v>0.98</v>
      </c>
      <c r="G104" t="n">
        <v>4.37</v>
      </c>
      <c r="H104" t="n">
        <v>4.56</v>
      </c>
      <c r="I104" t="n">
        <v>0</v>
      </c>
      <c r="J104" t="n">
        <v>0</v>
      </c>
      <c r="K104" t="n">
        <v>0</v>
      </c>
      <c r="L104" t="n">
        <v>0.03</v>
      </c>
      <c r="M104" t="n">
        <v>8.02</v>
      </c>
      <c r="N104" t="n">
        <v>0.03</v>
      </c>
    </row>
    <row r="105">
      <c r="A105" s="3" t="n">
        <v>43477</v>
      </c>
      <c r="B105" t="n">
        <v>0.14</v>
      </c>
      <c r="C105" t="n">
        <v>8.01</v>
      </c>
      <c r="D105" t="n">
        <v>0.24</v>
      </c>
      <c r="E105" t="n">
        <v>0.75</v>
      </c>
      <c r="F105" t="n">
        <v>0.06</v>
      </c>
      <c r="G105" t="n">
        <v>8.31</v>
      </c>
      <c r="H105" t="n">
        <v>0.79</v>
      </c>
      <c r="I105" t="n">
        <v>0.06</v>
      </c>
      <c r="J105" t="n">
        <v>0.44</v>
      </c>
      <c r="K105" t="n">
        <v>0.27</v>
      </c>
      <c r="L105" t="n">
        <v>0.36</v>
      </c>
      <c r="M105" t="n">
        <v>3.95</v>
      </c>
      <c r="N105" t="n">
        <v>0.05</v>
      </c>
    </row>
    <row r="106">
      <c r="A106" s="3" t="n">
        <v>43478</v>
      </c>
      <c r="B106" t="n">
        <v>0.5</v>
      </c>
      <c r="C106" t="n">
        <v>7.2</v>
      </c>
      <c r="D106" t="n">
        <v>0.05</v>
      </c>
      <c r="E106" t="n">
        <v>20.37</v>
      </c>
      <c r="F106" t="n">
        <v>1.07</v>
      </c>
      <c r="G106" t="n">
        <v>6.58</v>
      </c>
      <c r="H106" t="n">
        <v>0.03</v>
      </c>
      <c r="I106" t="n">
        <v>0.99</v>
      </c>
      <c r="J106" t="n">
        <v>2.09</v>
      </c>
      <c r="K106" t="n">
        <v>0.03</v>
      </c>
      <c r="L106" t="n">
        <v>11.41</v>
      </c>
      <c r="M106" t="n">
        <v>3.95</v>
      </c>
      <c r="N106" t="n">
        <v>0.03</v>
      </c>
    </row>
    <row r="107">
      <c r="A107" s="3" t="n">
        <v>43479</v>
      </c>
      <c r="B107" t="n">
        <v>0.62</v>
      </c>
      <c r="C107" t="n">
        <v>7.47</v>
      </c>
      <c r="D107" t="n">
        <v>0</v>
      </c>
      <c r="E107" t="n">
        <v>43.87</v>
      </c>
      <c r="F107" t="n">
        <v>5.59</v>
      </c>
      <c r="G107" t="n">
        <v>4.2</v>
      </c>
      <c r="H107" t="n">
        <v>0.01</v>
      </c>
      <c r="I107" t="n">
        <v>0.04</v>
      </c>
      <c r="J107" t="n">
        <v>0.78</v>
      </c>
      <c r="K107" t="n">
        <v>2.07</v>
      </c>
      <c r="L107" t="n">
        <v>7.31</v>
      </c>
      <c r="M107" t="n">
        <v>5.91</v>
      </c>
      <c r="N107" t="n">
        <v>0.05</v>
      </c>
    </row>
    <row r="108">
      <c r="A108" s="3" t="n">
        <v>43480</v>
      </c>
      <c r="B108" t="n">
        <v>0.36</v>
      </c>
      <c r="C108" t="n">
        <v>11.71</v>
      </c>
      <c r="D108" t="n">
        <v>0</v>
      </c>
      <c r="E108" t="n">
        <v>4.31</v>
      </c>
      <c r="F108" t="n">
        <v>0.8</v>
      </c>
      <c r="G108" t="n">
        <v>3.69</v>
      </c>
      <c r="H108" t="n">
        <v>0.04</v>
      </c>
      <c r="I108" t="n">
        <v>0.01</v>
      </c>
      <c r="J108" t="n">
        <v>0.01</v>
      </c>
      <c r="K108" t="n">
        <v>0.03</v>
      </c>
      <c r="L108" t="n">
        <v>58.05</v>
      </c>
      <c r="M108" t="n">
        <v>1.16</v>
      </c>
      <c r="N108" t="n">
        <v>0.02</v>
      </c>
    </row>
    <row r="109">
      <c r="A109" s="3" t="n">
        <v>43481</v>
      </c>
      <c r="B109" t="n">
        <v>2.54</v>
      </c>
      <c r="C109" t="n">
        <v>1.74</v>
      </c>
      <c r="D109" t="n">
        <v>7.25</v>
      </c>
      <c r="E109" t="n">
        <v>0.5</v>
      </c>
      <c r="F109" t="n">
        <v>0.49</v>
      </c>
      <c r="G109" t="n">
        <v>0.87</v>
      </c>
      <c r="H109" t="n">
        <v>0.01</v>
      </c>
      <c r="I109" t="n">
        <v>0</v>
      </c>
      <c r="J109" t="n">
        <v>0.01</v>
      </c>
      <c r="K109" t="n">
        <v>0.07000000000000001</v>
      </c>
      <c r="L109" t="n">
        <v>0.48</v>
      </c>
      <c r="M109" t="n">
        <v>0.54</v>
      </c>
      <c r="N109" t="n">
        <v>0</v>
      </c>
    </row>
    <row r="110">
      <c r="A110" s="3" t="n">
        <v>43482</v>
      </c>
      <c r="B110" t="n">
        <v>4.58</v>
      </c>
      <c r="C110" t="n">
        <v>5.83</v>
      </c>
      <c r="D110" t="n">
        <v>4.4</v>
      </c>
      <c r="E110" t="n">
        <v>0.7</v>
      </c>
      <c r="F110" t="n">
        <v>6.6</v>
      </c>
      <c r="G110" t="n">
        <v>1.96</v>
      </c>
      <c r="H110" t="n">
        <v>0.41</v>
      </c>
      <c r="I110" t="n">
        <v>0</v>
      </c>
      <c r="J110" t="n">
        <v>0.05</v>
      </c>
      <c r="K110" t="n">
        <v>0</v>
      </c>
      <c r="L110" t="n">
        <v>6.24</v>
      </c>
      <c r="M110" t="n">
        <v>4.78</v>
      </c>
      <c r="N110" t="n">
        <v>0.02</v>
      </c>
    </row>
    <row r="111">
      <c r="A111" s="3" t="n">
        <v>43483</v>
      </c>
      <c r="B111" t="n">
        <v>1.41</v>
      </c>
      <c r="C111" t="n">
        <v>8.210000000000001</v>
      </c>
      <c r="D111" t="n">
        <v>0.1</v>
      </c>
      <c r="E111" t="n">
        <v>6.63</v>
      </c>
      <c r="F111" t="n">
        <v>1.77</v>
      </c>
      <c r="G111" t="n">
        <v>4.52</v>
      </c>
      <c r="H111" t="n">
        <v>0.06</v>
      </c>
      <c r="I111" t="n">
        <v>0</v>
      </c>
      <c r="J111" t="n">
        <v>0</v>
      </c>
      <c r="K111" t="n">
        <v>0</v>
      </c>
      <c r="L111" t="n">
        <v>19.43</v>
      </c>
      <c r="M111" t="n">
        <v>6.81</v>
      </c>
      <c r="N111" t="n">
        <v>0.01</v>
      </c>
    </row>
    <row r="112">
      <c r="A112" s="3" t="n">
        <v>43484</v>
      </c>
      <c r="B112" t="n">
        <v>0.74</v>
      </c>
      <c r="C112" t="n">
        <v>5.52</v>
      </c>
      <c r="D112" t="n">
        <v>0.01</v>
      </c>
      <c r="E112" t="n">
        <v>4.87</v>
      </c>
      <c r="F112" t="n">
        <v>1.77</v>
      </c>
      <c r="G112" t="n">
        <v>5.05</v>
      </c>
      <c r="H112" t="n">
        <v>0</v>
      </c>
      <c r="I112" t="n">
        <v>0</v>
      </c>
      <c r="J112" t="n">
        <v>0</v>
      </c>
      <c r="K112" t="n">
        <v>0</v>
      </c>
      <c r="L112" t="n">
        <v>0.59</v>
      </c>
      <c r="M112" t="n">
        <v>1.69</v>
      </c>
      <c r="N112" t="n">
        <v>0.01</v>
      </c>
    </row>
    <row r="113">
      <c r="A113" s="3" t="n">
        <v>43485</v>
      </c>
      <c r="B113" t="n">
        <v>1.91</v>
      </c>
      <c r="C113" t="n">
        <v>7.28</v>
      </c>
      <c r="D113" t="n">
        <v>0.05</v>
      </c>
      <c r="E113" t="n">
        <v>2</v>
      </c>
      <c r="F113" t="n">
        <v>0.32</v>
      </c>
      <c r="G113" t="n">
        <v>1.35</v>
      </c>
      <c r="H113" t="n">
        <v>0.05</v>
      </c>
      <c r="I113" t="n">
        <v>0</v>
      </c>
      <c r="J113" t="n">
        <v>0</v>
      </c>
      <c r="K113" t="n">
        <v>0</v>
      </c>
      <c r="L113" t="n">
        <v>0</v>
      </c>
      <c r="M113" t="n">
        <v>0</v>
      </c>
      <c r="N113" t="n">
        <v>0.02</v>
      </c>
    </row>
    <row r="114">
      <c r="A114" s="3" t="n">
        <v>43486</v>
      </c>
      <c r="B114" t="n">
        <v>1.02</v>
      </c>
      <c r="C114" t="n">
        <v>1.4</v>
      </c>
      <c r="D114" t="n">
        <v>1.14</v>
      </c>
      <c r="E114" t="n">
        <v>5.16</v>
      </c>
      <c r="F114" t="n">
        <v>0.13</v>
      </c>
      <c r="G114" t="n">
        <v>2.08</v>
      </c>
      <c r="H114" t="n">
        <v>0.06</v>
      </c>
      <c r="I114" t="n">
        <v>0</v>
      </c>
      <c r="J114" t="n">
        <v>0</v>
      </c>
      <c r="K114" t="n">
        <v>0</v>
      </c>
      <c r="L114" t="n">
        <v>0</v>
      </c>
      <c r="M114" t="n">
        <v>0</v>
      </c>
      <c r="N114" t="n">
        <v>0.13</v>
      </c>
    </row>
    <row r="115">
      <c r="A115" s="3" t="n">
        <v>43487</v>
      </c>
      <c r="B115" t="n">
        <v>6.02</v>
      </c>
      <c r="C115" t="n">
        <v>1.75</v>
      </c>
      <c r="D115" t="n">
        <v>0.18</v>
      </c>
      <c r="E115" t="n">
        <v>15.14</v>
      </c>
      <c r="F115" t="n">
        <v>0.01</v>
      </c>
      <c r="G115" t="n">
        <v>0.73</v>
      </c>
      <c r="H115" t="n">
        <v>0.06</v>
      </c>
      <c r="I115" t="n">
        <v>0</v>
      </c>
      <c r="J115" t="n">
        <v>0</v>
      </c>
      <c r="K115" t="n">
        <v>0</v>
      </c>
      <c r="L115" t="n">
        <v>0.98</v>
      </c>
      <c r="M115" t="n">
        <v>0.03</v>
      </c>
      <c r="N115" t="n">
        <v>0.24</v>
      </c>
    </row>
    <row r="116">
      <c r="A116" s="3" t="n">
        <v>43488</v>
      </c>
      <c r="B116" t="n">
        <v>2.18</v>
      </c>
      <c r="C116" t="n">
        <v>3.83</v>
      </c>
      <c r="D116" t="n">
        <v>0</v>
      </c>
      <c r="E116" t="n">
        <v>9.880000000000001</v>
      </c>
      <c r="F116" t="n">
        <v>0.23</v>
      </c>
      <c r="G116" t="n">
        <v>0.24</v>
      </c>
      <c r="H116" t="n">
        <v>0.42</v>
      </c>
      <c r="I116" t="n">
        <v>0</v>
      </c>
      <c r="J116" t="n">
        <v>0</v>
      </c>
      <c r="K116" t="n">
        <v>0</v>
      </c>
      <c r="L116" t="n">
        <v>1.99</v>
      </c>
      <c r="M116" t="n">
        <v>0.67</v>
      </c>
      <c r="N116" t="n">
        <v>0.03</v>
      </c>
    </row>
    <row r="117">
      <c r="A117" s="3" t="n">
        <v>43489</v>
      </c>
      <c r="B117" t="n">
        <v>0.02</v>
      </c>
      <c r="C117" t="n">
        <v>8.81</v>
      </c>
      <c r="D117" t="n">
        <v>0</v>
      </c>
      <c r="E117" t="n">
        <v>0.73</v>
      </c>
      <c r="F117" t="n">
        <v>0.84</v>
      </c>
      <c r="G117" t="n">
        <v>1.08</v>
      </c>
      <c r="H117" t="n">
        <v>0.02</v>
      </c>
      <c r="I117" t="n">
        <v>0</v>
      </c>
      <c r="J117" t="n">
        <v>0</v>
      </c>
      <c r="K117" t="n">
        <v>0</v>
      </c>
      <c r="L117" t="n">
        <v>0.01</v>
      </c>
      <c r="M117" t="n">
        <v>3.19</v>
      </c>
      <c r="N117" t="n">
        <v>0.03</v>
      </c>
    </row>
    <row r="118">
      <c r="A118" s="3" t="n">
        <v>43490</v>
      </c>
      <c r="B118" t="n">
        <v>6.86</v>
      </c>
      <c r="C118" t="n">
        <v>1.4</v>
      </c>
      <c r="D118" t="n">
        <v>0.95</v>
      </c>
      <c r="E118" t="n">
        <v>2.09</v>
      </c>
      <c r="F118" t="n">
        <v>0.31</v>
      </c>
      <c r="G118" t="n">
        <v>2.02</v>
      </c>
      <c r="H118" t="n">
        <v>0</v>
      </c>
      <c r="I118" t="n">
        <v>0</v>
      </c>
      <c r="J118" t="n">
        <v>0</v>
      </c>
      <c r="K118" t="n">
        <v>0</v>
      </c>
      <c r="L118" t="n">
        <v>0.01</v>
      </c>
      <c r="M118" t="n">
        <v>1.45</v>
      </c>
      <c r="N118" t="n">
        <v>0.04</v>
      </c>
    </row>
    <row r="119">
      <c r="A119" s="3" t="n">
        <v>43491</v>
      </c>
      <c r="B119" t="n">
        <v>8.130000000000001</v>
      </c>
      <c r="C119" t="n">
        <v>0.32</v>
      </c>
      <c r="D119" t="n">
        <v>12.07</v>
      </c>
      <c r="E119" t="n">
        <v>3.92</v>
      </c>
      <c r="F119" t="n">
        <v>0.54</v>
      </c>
      <c r="G119" t="n">
        <v>0.63</v>
      </c>
      <c r="H119" t="n">
        <v>0</v>
      </c>
      <c r="I119" t="n">
        <v>0</v>
      </c>
      <c r="J119" t="n">
        <v>0</v>
      </c>
      <c r="K119" t="n">
        <v>0</v>
      </c>
      <c r="L119" t="n">
        <v>6.11</v>
      </c>
      <c r="M119" t="n">
        <v>1.78</v>
      </c>
      <c r="N119" t="n">
        <v>0.09</v>
      </c>
    </row>
    <row r="120">
      <c r="A120" s="3" t="n">
        <v>43492</v>
      </c>
      <c r="B120" t="n">
        <v>0.18</v>
      </c>
      <c r="C120" t="n">
        <v>0.25</v>
      </c>
      <c r="D120" t="n">
        <v>25.63</v>
      </c>
      <c r="E120" t="n">
        <v>2.96</v>
      </c>
      <c r="F120" t="n">
        <v>0.6899999999999999</v>
      </c>
      <c r="G120" t="n">
        <v>8.4</v>
      </c>
      <c r="H120" t="n">
        <v>0</v>
      </c>
      <c r="I120" t="n">
        <v>0</v>
      </c>
      <c r="J120" t="n">
        <v>0</v>
      </c>
      <c r="K120" t="n">
        <v>0</v>
      </c>
      <c r="L120" t="n">
        <v>6.13</v>
      </c>
      <c r="M120" t="n">
        <v>0.38</v>
      </c>
      <c r="N120" t="n">
        <v>0.03</v>
      </c>
    </row>
    <row r="121">
      <c r="A121" s="3" t="n">
        <v>43493</v>
      </c>
      <c r="B121" t="n">
        <v>0</v>
      </c>
      <c r="C121" t="n">
        <v>0.09</v>
      </c>
      <c r="D121" t="n">
        <v>0</v>
      </c>
      <c r="E121" t="n">
        <v>1.26</v>
      </c>
      <c r="F121" t="n">
        <v>3.57</v>
      </c>
      <c r="G121" t="n">
        <v>9.32</v>
      </c>
      <c r="H121" t="n">
        <v>0.03</v>
      </c>
      <c r="I121" t="n">
        <v>0</v>
      </c>
      <c r="J121" t="n">
        <v>0</v>
      </c>
      <c r="K121" t="n">
        <v>0</v>
      </c>
      <c r="L121" t="n">
        <v>1.54</v>
      </c>
      <c r="M121" t="n">
        <v>0.38</v>
      </c>
      <c r="N121" t="n">
        <v>0.02</v>
      </c>
    </row>
    <row r="122">
      <c r="A122" s="3" t="n">
        <v>43494</v>
      </c>
      <c r="B122" t="n">
        <v>0.67</v>
      </c>
      <c r="C122" t="n">
        <v>0</v>
      </c>
      <c r="D122" t="n">
        <v>0</v>
      </c>
      <c r="E122" t="n">
        <v>1.48</v>
      </c>
      <c r="F122" t="n">
        <v>1.81</v>
      </c>
      <c r="G122" t="n">
        <v>18.04</v>
      </c>
      <c r="H122" t="n">
        <v>2.21</v>
      </c>
      <c r="I122" t="n">
        <v>0</v>
      </c>
      <c r="J122" t="n">
        <v>0</v>
      </c>
      <c r="K122" t="n">
        <v>0</v>
      </c>
      <c r="L122" t="n">
        <v>6.26</v>
      </c>
      <c r="M122" t="n">
        <v>0.67</v>
      </c>
      <c r="N122" t="n">
        <v>0.04</v>
      </c>
    </row>
    <row r="123">
      <c r="A123" s="3" t="n">
        <v>43495</v>
      </c>
      <c r="B123" t="n">
        <v>0.05</v>
      </c>
      <c r="C123" t="n">
        <v>0.18</v>
      </c>
      <c r="D123" t="n">
        <v>0.82</v>
      </c>
      <c r="E123" t="n">
        <v>1.09</v>
      </c>
      <c r="F123" t="n">
        <v>0.31</v>
      </c>
      <c r="G123" t="n">
        <v>7.2</v>
      </c>
      <c r="H123" t="n">
        <v>1.74</v>
      </c>
      <c r="I123" t="n">
        <v>0</v>
      </c>
      <c r="J123" t="n">
        <v>0</v>
      </c>
      <c r="K123" t="n">
        <v>0</v>
      </c>
      <c r="L123" t="n">
        <v>11.48</v>
      </c>
      <c r="M123" t="n">
        <v>1.02</v>
      </c>
      <c r="N123" t="n">
        <v>0.05</v>
      </c>
    </row>
    <row r="124">
      <c r="A124" s="3" t="n">
        <v>43496</v>
      </c>
      <c r="B124" t="n">
        <v>0</v>
      </c>
      <c r="C124" t="n">
        <v>1.46</v>
      </c>
      <c r="D124" t="n">
        <v>0.87</v>
      </c>
      <c r="E124" t="n">
        <v>2.86</v>
      </c>
      <c r="F124" t="n">
        <v>0.5600000000000001</v>
      </c>
      <c r="G124" t="n">
        <v>0.63</v>
      </c>
      <c r="H124" t="n">
        <v>1.51</v>
      </c>
      <c r="I124" t="n">
        <v>0</v>
      </c>
      <c r="J124" t="n">
        <v>0</v>
      </c>
      <c r="K124" t="n">
        <v>0</v>
      </c>
      <c r="L124" t="n">
        <v>0.5</v>
      </c>
      <c r="M124" t="n">
        <v>0.88</v>
      </c>
      <c r="N124" t="n">
        <v>0.01</v>
      </c>
    </row>
    <row r="125">
      <c r="A125" s="3" t="n">
        <v>43497</v>
      </c>
      <c r="B125" t="n">
        <v>0.01</v>
      </c>
      <c r="C125" t="n">
        <v>1.33</v>
      </c>
      <c r="D125" t="n">
        <v>0.63</v>
      </c>
      <c r="E125" t="n">
        <v>63.06</v>
      </c>
      <c r="F125" t="n">
        <v>2.62</v>
      </c>
      <c r="G125" t="n">
        <v>0.95</v>
      </c>
      <c r="H125" t="n">
        <v>2.28</v>
      </c>
      <c r="I125" t="n">
        <v>0</v>
      </c>
      <c r="J125" t="n">
        <v>0</v>
      </c>
      <c r="K125" t="n">
        <v>0</v>
      </c>
      <c r="L125" t="n">
        <v>2.82</v>
      </c>
      <c r="M125" t="n">
        <v>0.08</v>
      </c>
      <c r="N125" t="n">
        <v>0.03</v>
      </c>
    </row>
    <row r="126">
      <c r="A126" s="3" t="n">
        <v>43498</v>
      </c>
      <c r="B126" t="n">
        <v>0</v>
      </c>
      <c r="C126" t="n">
        <v>6.85</v>
      </c>
      <c r="D126" t="n">
        <v>0</v>
      </c>
      <c r="E126" t="n">
        <v>26.03</v>
      </c>
      <c r="F126" t="n">
        <v>0.77</v>
      </c>
      <c r="G126" t="n">
        <v>3.37</v>
      </c>
      <c r="H126" t="n">
        <v>1.82</v>
      </c>
      <c r="I126" t="n">
        <v>0</v>
      </c>
      <c r="J126" t="n">
        <v>0.58</v>
      </c>
      <c r="K126" t="n">
        <v>0</v>
      </c>
      <c r="L126" t="n">
        <v>0.68</v>
      </c>
      <c r="M126" t="n">
        <v>26.65</v>
      </c>
      <c r="N126" t="n">
        <v>0.01</v>
      </c>
    </row>
    <row r="127">
      <c r="A127" s="3" t="n">
        <v>43499</v>
      </c>
      <c r="B127" t="n">
        <v>10.54</v>
      </c>
      <c r="C127" t="n">
        <v>3.78</v>
      </c>
      <c r="D127" t="n">
        <v>0.27</v>
      </c>
      <c r="E127" t="n">
        <v>0.5</v>
      </c>
      <c r="F127" t="n">
        <v>0.32</v>
      </c>
      <c r="G127" t="n">
        <v>4.26</v>
      </c>
      <c r="H127" t="n">
        <v>0.07000000000000001</v>
      </c>
      <c r="I127" t="n">
        <v>0.05</v>
      </c>
      <c r="J127" t="n">
        <v>0.15</v>
      </c>
      <c r="K127" t="n">
        <v>0</v>
      </c>
      <c r="L127" t="n">
        <v>0</v>
      </c>
      <c r="M127" t="n">
        <v>5.46</v>
      </c>
      <c r="N127" t="n">
        <v>0.02</v>
      </c>
    </row>
    <row r="128">
      <c r="A128" s="3" t="n">
        <v>43500</v>
      </c>
      <c r="B128" t="n">
        <v>10.7</v>
      </c>
      <c r="C128" t="n">
        <v>0.42</v>
      </c>
      <c r="D128" t="n">
        <v>1.33</v>
      </c>
      <c r="E128" t="n">
        <v>2.99</v>
      </c>
      <c r="F128" t="n">
        <v>0.05</v>
      </c>
      <c r="G128" t="n">
        <v>10.24</v>
      </c>
      <c r="H128" t="n">
        <v>0.7</v>
      </c>
      <c r="I128" t="n">
        <v>0</v>
      </c>
      <c r="J128" t="n">
        <v>0</v>
      </c>
      <c r="K128" t="n">
        <v>0</v>
      </c>
      <c r="L128" t="n">
        <v>0</v>
      </c>
      <c r="M128" t="n">
        <v>11.34</v>
      </c>
      <c r="N128" t="n">
        <v>0.01</v>
      </c>
    </row>
    <row r="129">
      <c r="A129" s="3" t="n">
        <v>43501</v>
      </c>
      <c r="B129" t="n">
        <v>5.32</v>
      </c>
      <c r="C129" t="n">
        <v>4.41</v>
      </c>
      <c r="D129" t="n">
        <v>3.39</v>
      </c>
      <c r="E129" t="n">
        <v>23.97</v>
      </c>
      <c r="F129" t="n">
        <v>0.04</v>
      </c>
      <c r="G129" t="n">
        <v>8.82</v>
      </c>
      <c r="H129" t="n">
        <v>0.22</v>
      </c>
      <c r="I129" t="n">
        <v>0</v>
      </c>
      <c r="J129" t="n">
        <v>0</v>
      </c>
      <c r="K129" t="n">
        <v>0</v>
      </c>
      <c r="L129" t="n">
        <v>0</v>
      </c>
      <c r="M129" t="n">
        <v>8.18</v>
      </c>
      <c r="N129" t="n">
        <v>0.01</v>
      </c>
    </row>
    <row r="130">
      <c r="A130" s="3" t="n">
        <v>43502</v>
      </c>
      <c r="B130" t="n">
        <v>20.73</v>
      </c>
      <c r="C130" t="n">
        <v>1.44</v>
      </c>
      <c r="D130" t="n">
        <v>16.12</v>
      </c>
      <c r="E130" t="n">
        <v>1.76</v>
      </c>
      <c r="F130" t="n">
        <v>0.19</v>
      </c>
      <c r="G130" t="n">
        <v>10.81</v>
      </c>
      <c r="H130" t="n">
        <v>0.14</v>
      </c>
      <c r="I130" t="n">
        <v>0</v>
      </c>
      <c r="J130" t="n">
        <v>0</v>
      </c>
      <c r="K130" t="n">
        <v>0</v>
      </c>
      <c r="L130" t="n">
        <v>0</v>
      </c>
      <c r="M130" t="n">
        <v>0.16</v>
      </c>
      <c r="N130" t="n">
        <v>0.01</v>
      </c>
    </row>
    <row r="131">
      <c r="A131" s="3" t="n">
        <v>43503</v>
      </c>
      <c r="B131" t="n">
        <v>18.2</v>
      </c>
      <c r="C131" t="n">
        <v>4.87</v>
      </c>
      <c r="D131" t="n">
        <v>13.99</v>
      </c>
      <c r="E131" t="n">
        <v>2.16</v>
      </c>
      <c r="F131" t="n">
        <v>0.9</v>
      </c>
      <c r="G131" t="n">
        <v>4.43</v>
      </c>
      <c r="H131" t="n">
        <v>0.1</v>
      </c>
      <c r="I131" t="n">
        <v>0</v>
      </c>
      <c r="J131" t="n">
        <v>0</v>
      </c>
      <c r="K131" t="n">
        <v>0</v>
      </c>
      <c r="L131" t="n">
        <v>0</v>
      </c>
      <c r="M131" t="n">
        <v>0.31</v>
      </c>
      <c r="N131" t="n">
        <v>0.04</v>
      </c>
    </row>
    <row r="132">
      <c r="A132" s="3" t="n">
        <v>43504</v>
      </c>
      <c r="B132" t="n">
        <v>0.09</v>
      </c>
      <c r="C132" t="n">
        <v>2.02</v>
      </c>
      <c r="D132" t="n">
        <v>7.54</v>
      </c>
      <c r="E132" t="n">
        <v>10.87</v>
      </c>
      <c r="F132" t="n">
        <v>0.68</v>
      </c>
      <c r="G132" t="n">
        <v>4.07</v>
      </c>
      <c r="H132" t="n">
        <v>0.43</v>
      </c>
      <c r="I132" t="n">
        <v>0</v>
      </c>
      <c r="J132" t="n">
        <v>0</v>
      </c>
      <c r="K132" t="n">
        <v>0</v>
      </c>
      <c r="L132" t="n">
        <v>0.01</v>
      </c>
      <c r="M132" t="n">
        <v>0.01</v>
      </c>
      <c r="N132" t="n">
        <v>0.03</v>
      </c>
    </row>
    <row r="133">
      <c r="A133" s="3" t="n">
        <v>43505</v>
      </c>
      <c r="B133" t="n">
        <v>0.1</v>
      </c>
      <c r="C133" t="n">
        <v>0.09</v>
      </c>
      <c r="D133" t="n">
        <v>2.18</v>
      </c>
      <c r="E133" t="n">
        <v>3.53</v>
      </c>
      <c r="F133" t="n">
        <v>3.83</v>
      </c>
      <c r="G133" t="n">
        <v>4.56</v>
      </c>
      <c r="H133" t="n">
        <v>0.05</v>
      </c>
      <c r="I133" t="n">
        <v>0</v>
      </c>
      <c r="J133" t="n">
        <v>0</v>
      </c>
      <c r="K133" t="n">
        <v>0</v>
      </c>
      <c r="L133" t="n">
        <v>0.05</v>
      </c>
      <c r="M133" t="n">
        <v>0.16</v>
      </c>
      <c r="N133" t="n">
        <v>0.01</v>
      </c>
    </row>
    <row r="134">
      <c r="A134" s="3" t="n">
        <v>43506</v>
      </c>
      <c r="B134" t="n">
        <v>2.03</v>
      </c>
      <c r="C134" t="n">
        <v>0.55</v>
      </c>
      <c r="D134" t="n">
        <v>13.83</v>
      </c>
      <c r="E134" t="n">
        <v>0.88</v>
      </c>
      <c r="F134" t="n">
        <v>0.83</v>
      </c>
      <c r="G134" t="n">
        <v>7.57</v>
      </c>
      <c r="H134" t="n">
        <v>0.02</v>
      </c>
      <c r="I134" t="n">
        <v>1.46</v>
      </c>
      <c r="J134" t="n">
        <v>0.2</v>
      </c>
      <c r="K134" t="n">
        <v>0.52</v>
      </c>
      <c r="L134" t="n">
        <v>0.48</v>
      </c>
      <c r="M134" t="n">
        <v>2.32</v>
      </c>
      <c r="N134" t="n">
        <v>0.01</v>
      </c>
    </row>
    <row r="135">
      <c r="A135" s="3" t="n">
        <v>43507</v>
      </c>
      <c r="B135" t="n">
        <v>1.73</v>
      </c>
      <c r="C135" t="n">
        <v>10.61</v>
      </c>
      <c r="D135" t="n">
        <v>2.53</v>
      </c>
      <c r="E135" t="n">
        <v>1.44</v>
      </c>
      <c r="F135" t="n">
        <v>1.77</v>
      </c>
      <c r="G135" t="n">
        <v>0.9399999999999999</v>
      </c>
      <c r="H135" t="n">
        <v>1.41</v>
      </c>
      <c r="I135" t="n">
        <v>0.45</v>
      </c>
      <c r="J135" t="n">
        <v>1.35</v>
      </c>
      <c r="K135" t="n">
        <v>0</v>
      </c>
      <c r="L135" t="n">
        <v>29.38</v>
      </c>
      <c r="M135" t="n">
        <v>21.59</v>
      </c>
      <c r="N135" t="n">
        <v>0.02</v>
      </c>
    </row>
    <row r="136">
      <c r="A136" s="3" t="n">
        <v>43508</v>
      </c>
      <c r="B136" t="n">
        <v>4.2</v>
      </c>
      <c r="C136" t="n">
        <v>2.11</v>
      </c>
      <c r="D136" t="n">
        <v>0.04</v>
      </c>
      <c r="E136" t="n">
        <v>3.1</v>
      </c>
      <c r="F136" t="n">
        <v>0.64</v>
      </c>
      <c r="G136" t="n">
        <v>8.109999999999999</v>
      </c>
      <c r="H136" t="n">
        <v>1.19</v>
      </c>
      <c r="I136" t="n">
        <v>0.1</v>
      </c>
      <c r="J136" t="n">
        <v>0.03</v>
      </c>
      <c r="K136" t="n">
        <v>0</v>
      </c>
      <c r="L136" t="n">
        <v>0.01</v>
      </c>
      <c r="M136" t="n">
        <v>17.06</v>
      </c>
      <c r="N136" t="n">
        <v>0.02</v>
      </c>
    </row>
    <row r="137">
      <c r="A137" s="3" t="n">
        <v>43509</v>
      </c>
      <c r="B137" t="n">
        <v>10.6</v>
      </c>
      <c r="C137" t="n">
        <v>0.05</v>
      </c>
      <c r="D137" t="n">
        <v>6.34</v>
      </c>
      <c r="E137" t="n">
        <v>2.6</v>
      </c>
      <c r="F137" t="n">
        <v>1.27</v>
      </c>
      <c r="G137" t="n">
        <v>2.81</v>
      </c>
      <c r="H137" t="n">
        <v>0.18</v>
      </c>
      <c r="I137" t="n">
        <v>2.11</v>
      </c>
      <c r="J137" t="n">
        <v>0.95</v>
      </c>
      <c r="K137" t="n">
        <v>0</v>
      </c>
      <c r="L137" t="n">
        <v>0</v>
      </c>
      <c r="M137" t="n">
        <v>0.89</v>
      </c>
      <c r="N137" t="n">
        <v>0.03</v>
      </c>
    </row>
    <row r="138">
      <c r="A138" s="3" t="n">
        <v>43510</v>
      </c>
      <c r="B138" t="n">
        <v>10.84</v>
      </c>
      <c r="C138" t="n">
        <v>0.68</v>
      </c>
      <c r="D138" t="n">
        <v>7.66</v>
      </c>
      <c r="E138" t="n">
        <v>3.32</v>
      </c>
      <c r="F138" t="n">
        <v>1.81</v>
      </c>
      <c r="G138" t="n">
        <v>2.77</v>
      </c>
      <c r="H138" t="n">
        <v>0.07000000000000001</v>
      </c>
      <c r="I138" t="n">
        <v>0</v>
      </c>
      <c r="J138" t="n">
        <v>0</v>
      </c>
      <c r="K138" t="n">
        <v>0</v>
      </c>
      <c r="L138" t="n">
        <v>0.73</v>
      </c>
      <c r="M138" t="n">
        <v>2.28</v>
      </c>
      <c r="N138" t="n">
        <v>0.02</v>
      </c>
    </row>
    <row r="139">
      <c r="A139" s="3" t="n">
        <v>43511</v>
      </c>
      <c r="B139" t="n">
        <v>7.82</v>
      </c>
      <c r="C139" t="n">
        <v>30.18</v>
      </c>
      <c r="D139" t="n">
        <v>2.37</v>
      </c>
      <c r="E139" t="n">
        <v>1.44</v>
      </c>
      <c r="F139" t="n">
        <v>0.02</v>
      </c>
      <c r="G139" t="n">
        <v>2.15</v>
      </c>
      <c r="H139" t="n">
        <v>0.11</v>
      </c>
      <c r="I139" t="n">
        <v>0</v>
      </c>
      <c r="J139" t="n">
        <v>0</v>
      </c>
      <c r="K139" t="n">
        <v>0</v>
      </c>
      <c r="L139" t="n">
        <v>0.01</v>
      </c>
      <c r="M139" t="n">
        <v>7.99</v>
      </c>
      <c r="N139" t="n">
        <v>0.01</v>
      </c>
    </row>
    <row r="140">
      <c r="A140" s="3" t="n">
        <v>43512</v>
      </c>
      <c r="B140" t="n">
        <v>49.58</v>
      </c>
      <c r="C140" t="n">
        <v>19.48</v>
      </c>
      <c r="D140" t="n">
        <v>13.64</v>
      </c>
      <c r="E140" t="n">
        <v>15.81</v>
      </c>
      <c r="F140" t="n">
        <v>1.54</v>
      </c>
      <c r="G140" t="n">
        <v>1.72</v>
      </c>
      <c r="H140" t="n">
        <v>0.02</v>
      </c>
      <c r="I140" t="n">
        <v>0</v>
      </c>
      <c r="J140" t="n">
        <v>0</v>
      </c>
      <c r="K140" t="n">
        <v>0</v>
      </c>
      <c r="L140" t="n">
        <v>0.01</v>
      </c>
      <c r="M140" t="n">
        <v>6.71</v>
      </c>
      <c r="N140" t="n">
        <v>0</v>
      </c>
    </row>
    <row r="141">
      <c r="A141" s="3" t="n">
        <v>43513</v>
      </c>
      <c r="B141" t="n">
        <v>8.789999999999999</v>
      </c>
      <c r="C141" t="n">
        <v>14.45</v>
      </c>
      <c r="D141" t="n">
        <v>9.32</v>
      </c>
      <c r="E141" t="n">
        <v>21.95</v>
      </c>
      <c r="F141" t="n">
        <v>2.5</v>
      </c>
      <c r="G141" t="n">
        <v>4.61</v>
      </c>
      <c r="H141" t="n">
        <v>0.15</v>
      </c>
      <c r="I141" t="n">
        <v>0</v>
      </c>
      <c r="J141" t="n">
        <v>0</v>
      </c>
      <c r="K141" t="n">
        <v>0</v>
      </c>
      <c r="L141" t="n">
        <v>0</v>
      </c>
      <c r="M141" t="n">
        <v>4.55</v>
      </c>
      <c r="N141" t="n">
        <v>0.01</v>
      </c>
    </row>
    <row r="142">
      <c r="A142" s="3" t="n">
        <v>43514</v>
      </c>
      <c r="B142" t="n">
        <v>12.86</v>
      </c>
      <c r="C142" t="n">
        <v>4.77</v>
      </c>
      <c r="D142" t="n">
        <v>26.26</v>
      </c>
      <c r="E142" t="n">
        <v>6.3</v>
      </c>
      <c r="F142" t="n">
        <v>7.15</v>
      </c>
      <c r="G142" t="n">
        <v>5.62</v>
      </c>
      <c r="H142" t="n">
        <v>0.06</v>
      </c>
      <c r="I142" t="n">
        <v>0</v>
      </c>
      <c r="J142" t="n">
        <v>0</v>
      </c>
      <c r="K142" t="n">
        <v>0</v>
      </c>
      <c r="L142" t="n">
        <v>0</v>
      </c>
      <c r="M142" t="n">
        <v>9.07</v>
      </c>
      <c r="N142" t="n">
        <v>0.01</v>
      </c>
    </row>
    <row r="143">
      <c r="A143" s="3" t="n">
        <v>43515</v>
      </c>
      <c r="B143" t="n">
        <v>4.37</v>
      </c>
      <c r="C143" t="n">
        <v>5.58</v>
      </c>
      <c r="D143" t="n">
        <v>1.5</v>
      </c>
      <c r="E143" t="n">
        <v>0.6</v>
      </c>
      <c r="F143" t="n">
        <v>8.460000000000001</v>
      </c>
      <c r="G143" t="n">
        <v>6.13</v>
      </c>
      <c r="H143" t="n">
        <v>0.04</v>
      </c>
      <c r="I143" t="n">
        <v>0.24</v>
      </c>
      <c r="J143" t="n">
        <v>0</v>
      </c>
      <c r="K143" t="n">
        <v>0</v>
      </c>
      <c r="L143" t="n">
        <v>0</v>
      </c>
      <c r="M143" t="n">
        <v>0.9</v>
      </c>
      <c r="N143" t="n">
        <v>0.02</v>
      </c>
    </row>
    <row r="144">
      <c r="A144" s="3" t="n">
        <v>43516</v>
      </c>
      <c r="B144" t="n">
        <v>9.42</v>
      </c>
      <c r="C144" t="n">
        <v>6.11</v>
      </c>
      <c r="D144" t="n">
        <v>2.61</v>
      </c>
      <c r="E144" t="n">
        <v>0.52</v>
      </c>
      <c r="F144" t="n">
        <v>2.8</v>
      </c>
      <c r="G144" t="n">
        <v>2.71</v>
      </c>
      <c r="H144" t="n">
        <v>0.02</v>
      </c>
      <c r="I144" t="n">
        <v>0.03</v>
      </c>
      <c r="J144" t="n">
        <v>0</v>
      </c>
      <c r="K144" t="n">
        <v>0</v>
      </c>
      <c r="L144" t="n">
        <v>0</v>
      </c>
      <c r="M144" t="n">
        <v>2.94</v>
      </c>
      <c r="N144" t="n">
        <v>0.02</v>
      </c>
    </row>
    <row r="145">
      <c r="A145" s="3" t="n">
        <v>43517</v>
      </c>
      <c r="B145" t="n">
        <v>21.59</v>
      </c>
      <c r="C145" t="n">
        <v>3.45</v>
      </c>
      <c r="D145" t="n">
        <v>1.64</v>
      </c>
      <c r="E145" t="n">
        <v>1.15</v>
      </c>
      <c r="F145" t="n">
        <v>2.87</v>
      </c>
      <c r="G145" t="n">
        <v>3.61</v>
      </c>
      <c r="H145" t="n">
        <v>0</v>
      </c>
      <c r="I145" t="n">
        <v>0.42</v>
      </c>
      <c r="J145" t="n">
        <v>0</v>
      </c>
      <c r="K145" t="n">
        <v>0.31</v>
      </c>
      <c r="L145" t="n">
        <v>0</v>
      </c>
      <c r="M145" t="n">
        <v>0.4</v>
      </c>
      <c r="N145" t="n">
        <v>0.03</v>
      </c>
    </row>
    <row r="146">
      <c r="A146" s="3" t="n">
        <v>43518</v>
      </c>
      <c r="B146" t="n">
        <v>2.23</v>
      </c>
      <c r="C146" t="n">
        <v>3.82</v>
      </c>
      <c r="D146" t="n">
        <v>0.01</v>
      </c>
      <c r="E146" t="n">
        <v>1.88</v>
      </c>
      <c r="F146" t="n">
        <v>3.09</v>
      </c>
      <c r="G146" t="n">
        <v>2.14</v>
      </c>
      <c r="H146" t="n">
        <v>0</v>
      </c>
      <c r="I146" t="n">
        <v>0.1</v>
      </c>
      <c r="J146" t="n">
        <v>0</v>
      </c>
      <c r="K146" t="n">
        <v>0.22</v>
      </c>
      <c r="L146" t="n">
        <v>0</v>
      </c>
      <c r="M146" t="n">
        <v>0.72</v>
      </c>
      <c r="N146" t="n">
        <v>0.18</v>
      </c>
    </row>
    <row r="147">
      <c r="A147" s="3" t="n">
        <v>43519</v>
      </c>
      <c r="B147" t="n">
        <v>1.58</v>
      </c>
      <c r="C147" t="n">
        <v>0.79</v>
      </c>
      <c r="D147" t="n">
        <v>0</v>
      </c>
      <c r="E147" t="n">
        <v>2.23</v>
      </c>
      <c r="F147" t="n">
        <v>1.72</v>
      </c>
      <c r="G147" t="n">
        <v>2.11</v>
      </c>
      <c r="H147" t="n">
        <v>0</v>
      </c>
      <c r="I147" t="n">
        <v>0</v>
      </c>
      <c r="J147" t="n">
        <v>0</v>
      </c>
      <c r="K147" t="n">
        <v>0.02</v>
      </c>
      <c r="L147" t="n">
        <v>26.74</v>
      </c>
      <c r="M147" t="n">
        <v>1.13</v>
      </c>
      <c r="N147" t="n">
        <v>0.11</v>
      </c>
    </row>
    <row r="148">
      <c r="A148" s="3" t="n">
        <v>43520</v>
      </c>
      <c r="B148" t="n">
        <v>0.45</v>
      </c>
      <c r="C148" t="n">
        <v>2.95</v>
      </c>
      <c r="D148" t="n">
        <v>0.04</v>
      </c>
      <c r="E148" t="n">
        <v>1.02</v>
      </c>
      <c r="F148" t="n">
        <v>2.65</v>
      </c>
      <c r="G148" t="n">
        <v>4.73</v>
      </c>
      <c r="H148" t="n">
        <v>0.06</v>
      </c>
      <c r="I148" t="n">
        <v>0</v>
      </c>
      <c r="J148" t="n">
        <v>0</v>
      </c>
      <c r="K148" t="n">
        <v>0</v>
      </c>
      <c r="L148" t="n">
        <v>25.6</v>
      </c>
      <c r="M148" t="n">
        <v>0.37</v>
      </c>
      <c r="N148" t="n">
        <v>0.41</v>
      </c>
    </row>
    <row r="149">
      <c r="A149" s="3" t="n">
        <v>43521</v>
      </c>
      <c r="B149" t="n">
        <v>0.77</v>
      </c>
      <c r="C149" t="n">
        <v>16.54</v>
      </c>
      <c r="D149" t="n">
        <v>0.03</v>
      </c>
      <c r="E149" t="n">
        <v>2.54</v>
      </c>
      <c r="F149" t="n">
        <v>2.3</v>
      </c>
      <c r="G149" t="n">
        <v>4.44</v>
      </c>
      <c r="H149" t="n">
        <v>0.84</v>
      </c>
      <c r="I149" t="n">
        <v>0</v>
      </c>
      <c r="J149" t="n">
        <v>0</v>
      </c>
      <c r="K149" t="n">
        <v>0</v>
      </c>
      <c r="L149" t="n">
        <v>0.25</v>
      </c>
      <c r="M149" t="n">
        <v>5.19</v>
      </c>
      <c r="N149" t="n">
        <v>0.16</v>
      </c>
    </row>
    <row r="150">
      <c r="A150" s="3" t="n">
        <v>43522</v>
      </c>
      <c r="B150" t="n">
        <v>12.44</v>
      </c>
      <c r="C150" t="n">
        <v>15.4</v>
      </c>
      <c r="D150" t="n">
        <v>5.86</v>
      </c>
      <c r="E150" t="n">
        <v>5.46</v>
      </c>
      <c r="F150" t="n">
        <v>19.38</v>
      </c>
      <c r="G150" t="n">
        <v>2.85</v>
      </c>
      <c r="H150" t="n">
        <v>0.4</v>
      </c>
      <c r="I150" t="n">
        <v>0</v>
      </c>
      <c r="J150" t="n">
        <v>0</v>
      </c>
      <c r="K150" t="n">
        <v>0</v>
      </c>
      <c r="L150" t="n">
        <v>0.01</v>
      </c>
      <c r="M150" t="n">
        <v>16.56</v>
      </c>
      <c r="N150" t="n">
        <v>0.19</v>
      </c>
    </row>
    <row r="151">
      <c r="A151" s="3" t="n">
        <v>43523</v>
      </c>
      <c r="B151" t="n">
        <v>19.85</v>
      </c>
      <c r="C151" t="n">
        <v>3.14</v>
      </c>
      <c r="D151" t="n">
        <v>10.38</v>
      </c>
      <c r="E151" t="n">
        <v>4.39</v>
      </c>
      <c r="F151" t="n">
        <v>9.390000000000001</v>
      </c>
      <c r="G151" t="n">
        <v>1.58</v>
      </c>
      <c r="H151" t="n">
        <v>0.03</v>
      </c>
      <c r="I151" t="n">
        <v>0</v>
      </c>
      <c r="J151" t="n">
        <v>0</v>
      </c>
      <c r="K151" t="n">
        <v>0</v>
      </c>
      <c r="L151" t="n">
        <v>0</v>
      </c>
      <c r="M151" t="n">
        <v>0.08</v>
      </c>
      <c r="N151" t="n">
        <v>0.04</v>
      </c>
    </row>
    <row r="152">
      <c r="A152" s="3" t="n">
        <v>43524</v>
      </c>
      <c r="B152" t="n">
        <v>22.1</v>
      </c>
      <c r="C152" t="n">
        <v>0.07000000000000001</v>
      </c>
      <c r="D152" t="n">
        <v>9.470000000000001</v>
      </c>
      <c r="E152" t="n">
        <v>22.77</v>
      </c>
      <c r="F152" t="n">
        <v>11.56</v>
      </c>
      <c r="G152" t="n">
        <v>2.3</v>
      </c>
      <c r="H152" t="n">
        <v>0.6899999999999999</v>
      </c>
      <c r="I152" t="n">
        <v>0</v>
      </c>
      <c r="J152" t="n">
        <v>0</v>
      </c>
      <c r="K152" t="n">
        <v>0.13</v>
      </c>
      <c r="L152" t="n">
        <v>0</v>
      </c>
      <c r="M152" t="n">
        <v>0</v>
      </c>
      <c r="N152" t="n">
        <v>0.06</v>
      </c>
    </row>
    <row r="153">
      <c r="A153" s="3" t="n">
        <v>43525</v>
      </c>
      <c r="B153" t="n">
        <v>35.68</v>
      </c>
      <c r="C153" t="n">
        <v>0.01</v>
      </c>
      <c r="D153" t="n">
        <v>5.23</v>
      </c>
      <c r="E153" t="n">
        <v>1.06</v>
      </c>
      <c r="F153" t="n">
        <v>7.03</v>
      </c>
      <c r="G153" t="n">
        <v>2.33</v>
      </c>
      <c r="H153" t="n">
        <v>0.68</v>
      </c>
      <c r="I153" t="n">
        <v>0</v>
      </c>
      <c r="J153" t="n">
        <v>0</v>
      </c>
      <c r="K153" t="n">
        <v>0.37</v>
      </c>
      <c r="L153" t="n">
        <v>0</v>
      </c>
      <c r="M153" t="n">
        <v>0</v>
      </c>
      <c r="N153" t="n">
        <v>0.03</v>
      </c>
    </row>
    <row r="154">
      <c r="A154" s="3" t="n">
        <v>43526</v>
      </c>
      <c r="B154" t="n">
        <v>10.09</v>
      </c>
      <c r="C154" t="n">
        <v>0</v>
      </c>
      <c r="D154" t="n">
        <v>12.86</v>
      </c>
      <c r="E154" t="n">
        <v>1.41</v>
      </c>
      <c r="F154" t="n">
        <v>3.87</v>
      </c>
      <c r="G154" t="n">
        <v>16.35</v>
      </c>
      <c r="H154" t="n">
        <v>0.04</v>
      </c>
      <c r="I154" t="n">
        <v>0</v>
      </c>
      <c r="J154" t="n">
        <v>0</v>
      </c>
      <c r="K154" t="n">
        <v>0</v>
      </c>
      <c r="L154" t="n">
        <v>0.02</v>
      </c>
      <c r="M154" t="n">
        <v>0</v>
      </c>
      <c r="N154" t="n">
        <v>0.01</v>
      </c>
    </row>
    <row r="155">
      <c r="A155" s="3" t="n">
        <v>43527</v>
      </c>
      <c r="B155" t="n">
        <v>6.05</v>
      </c>
      <c r="C155" t="n">
        <v>0</v>
      </c>
      <c r="D155" t="n">
        <v>0.59</v>
      </c>
      <c r="E155" t="n">
        <v>3.26</v>
      </c>
      <c r="F155" t="n">
        <v>8.69</v>
      </c>
      <c r="G155" t="n">
        <v>2.66</v>
      </c>
      <c r="H155" t="n">
        <v>0.34</v>
      </c>
      <c r="I155" t="n">
        <v>0.03</v>
      </c>
      <c r="J155" t="n">
        <v>0</v>
      </c>
      <c r="K155" t="n">
        <v>0.01</v>
      </c>
      <c r="L155" t="n">
        <v>0</v>
      </c>
      <c r="M155" t="n">
        <v>0</v>
      </c>
      <c r="N155" t="n">
        <v>0.04</v>
      </c>
    </row>
    <row r="156">
      <c r="A156" s="3" t="n">
        <v>43528</v>
      </c>
      <c r="B156" t="n">
        <v>14.43</v>
      </c>
      <c r="C156" t="n">
        <v>0.3</v>
      </c>
      <c r="D156" t="n">
        <v>1.04</v>
      </c>
      <c r="E156" t="n">
        <v>3.61</v>
      </c>
      <c r="F156" t="n">
        <v>2.86</v>
      </c>
      <c r="G156" t="n">
        <v>1.06</v>
      </c>
      <c r="H156" t="n">
        <v>0.04</v>
      </c>
      <c r="I156" t="n">
        <v>1.63</v>
      </c>
      <c r="J156" t="n">
        <v>0.01</v>
      </c>
      <c r="K156" t="n">
        <v>0.05</v>
      </c>
      <c r="L156" t="n">
        <v>0.2</v>
      </c>
      <c r="M156" t="n">
        <v>0</v>
      </c>
      <c r="N156" t="n">
        <v>0.02</v>
      </c>
    </row>
    <row r="157">
      <c r="A157" s="3" t="n">
        <v>43529</v>
      </c>
      <c r="B157" t="n">
        <v>1.47</v>
      </c>
      <c r="C157" t="n">
        <v>1.74</v>
      </c>
      <c r="D157" t="n">
        <v>1.94</v>
      </c>
      <c r="E157" t="n">
        <v>8.460000000000001</v>
      </c>
      <c r="F157" t="n">
        <v>1.85</v>
      </c>
      <c r="G157" t="n">
        <v>0.95</v>
      </c>
      <c r="H157" t="n">
        <v>0.08</v>
      </c>
      <c r="I157" t="n">
        <v>0</v>
      </c>
      <c r="J157" t="n">
        <v>0</v>
      </c>
      <c r="K157" t="n">
        <v>0.19</v>
      </c>
      <c r="L157" t="n">
        <v>0.07000000000000001</v>
      </c>
      <c r="M157" t="n">
        <v>0.06</v>
      </c>
      <c r="N157" t="n">
        <v>0.03</v>
      </c>
    </row>
    <row r="158">
      <c r="A158" s="3" t="n">
        <v>43530</v>
      </c>
      <c r="B158" t="n">
        <v>0.22</v>
      </c>
      <c r="C158" t="n">
        <v>26.54</v>
      </c>
      <c r="D158" t="n">
        <v>4.84</v>
      </c>
      <c r="E158" t="n">
        <v>2.38</v>
      </c>
      <c r="F158" t="n">
        <v>2.65</v>
      </c>
      <c r="G158" t="n">
        <v>0.23</v>
      </c>
      <c r="H158" t="n">
        <v>0.06</v>
      </c>
      <c r="I158" t="n">
        <v>2.12</v>
      </c>
      <c r="J158" t="n">
        <v>0</v>
      </c>
      <c r="K158" t="n">
        <v>8.789999999999999</v>
      </c>
      <c r="L158" t="n">
        <v>0</v>
      </c>
      <c r="M158" t="n">
        <v>13.34</v>
      </c>
      <c r="N158" t="n">
        <v>0.07000000000000001</v>
      </c>
    </row>
    <row r="159">
      <c r="A159" s="3" t="n">
        <v>43531</v>
      </c>
      <c r="B159" t="n">
        <v>4.01</v>
      </c>
      <c r="C159" t="n">
        <v>12.74</v>
      </c>
      <c r="D159" t="n">
        <v>0.47</v>
      </c>
      <c r="E159" t="n">
        <v>1.88</v>
      </c>
      <c r="F159" t="n">
        <v>1.01</v>
      </c>
      <c r="G159" t="n">
        <v>0.85</v>
      </c>
      <c r="H159" t="n">
        <v>0.01</v>
      </c>
      <c r="I159" t="n">
        <v>8.08</v>
      </c>
      <c r="J159" t="n">
        <v>2.04</v>
      </c>
      <c r="K159" t="n">
        <v>3.7</v>
      </c>
      <c r="L159" t="n">
        <v>2.16</v>
      </c>
      <c r="M159" t="n">
        <v>51.12</v>
      </c>
      <c r="N159" t="n">
        <v>0.02</v>
      </c>
    </row>
    <row r="160">
      <c r="A160" s="3" t="n">
        <v>43532</v>
      </c>
      <c r="B160" t="n">
        <v>0.47</v>
      </c>
      <c r="C160" t="n">
        <v>9.4</v>
      </c>
      <c r="D160" t="n">
        <v>0.3</v>
      </c>
      <c r="E160" t="n">
        <v>0.34</v>
      </c>
      <c r="F160" t="n">
        <v>0.49</v>
      </c>
      <c r="G160" t="n">
        <v>0.08</v>
      </c>
      <c r="H160" t="n">
        <v>0.06</v>
      </c>
      <c r="I160" t="n">
        <v>0</v>
      </c>
      <c r="J160" t="n">
        <v>0.05</v>
      </c>
      <c r="K160" t="n">
        <v>0</v>
      </c>
      <c r="L160" t="n">
        <v>12.58</v>
      </c>
      <c r="M160" t="n">
        <v>35.18</v>
      </c>
      <c r="N160" t="n">
        <v>0.03</v>
      </c>
    </row>
    <row r="161">
      <c r="A161" s="3" t="n">
        <v>43533</v>
      </c>
      <c r="B161" t="n">
        <v>0.03</v>
      </c>
      <c r="C161" t="n">
        <v>5.93</v>
      </c>
      <c r="D161" t="n">
        <v>0.22</v>
      </c>
      <c r="E161" t="n">
        <v>2.39</v>
      </c>
      <c r="F161" t="n">
        <v>0.24</v>
      </c>
      <c r="G161" t="n">
        <v>1.22</v>
      </c>
      <c r="H161" t="n">
        <v>0.03</v>
      </c>
      <c r="I161" t="n">
        <v>0.03</v>
      </c>
      <c r="J161" t="n">
        <v>0.4</v>
      </c>
      <c r="K161" t="n">
        <v>0</v>
      </c>
      <c r="L161" t="n">
        <v>0</v>
      </c>
      <c r="M161" t="n">
        <v>0.61</v>
      </c>
      <c r="N161" t="n">
        <v>0.02</v>
      </c>
    </row>
    <row r="162">
      <c r="A162" s="3" t="n">
        <v>43534</v>
      </c>
      <c r="B162" t="n">
        <v>6.72</v>
      </c>
      <c r="C162" t="n">
        <v>1.88</v>
      </c>
      <c r="D162" t="n">
        <v>10.4</v>
      </c>
      <c r="E162" t="n">
        <v>1.1</v>
      </c>
      <c r="F162" t="n">
        <v>1.03</v>
      </c>
      <c r="G162" t="n">
        <v>6.4</v>
      </c>
      <c r="H162" t="n">
        <v>0.15</v>
      </c>
      <c r="I162" t="n">
        <v>0.41</v>
      </c>
      <c r="J162" t="n">
        <v>5.09</v>
      </c>
      <c r="K162" t="n">
        <v>0</v>
      </c>
      <c r="L162" t="n">
        <v>0</v>
      </c>
      <c r="M162" t="n">
        <v>0.27</v>
      </c>
      <c r="N162" t="n">
        <v>0.12</v>
      </c>
    </row>
    <row r="163">
      <c r="A163" s="3" t="n">
        <v>43535</v>
      </c>
      <c r="B163" t="n">
        <v>11.53</v>
      </c>
      <c r="C163" t="n">
        <v>7.38</v>
      </c>
      <c r="D163" t="n">
        <v>2.82</v>
      </c>
      <c r="E163" t="n">
        <v>4.51</v>
      </c>
      <c r="F163" t="n">
        <v>1.59</v>
      </c>
      <c r="G163" t="n">
        <v>0.32</v>
      </c>
      <c r="H163" t="n">
        <v>0.13</v>
      </c>
      <c r="I163" t="n">
        <v>0.02</v>
      </c>
      <c r="J163" t="n">
        <v>0.1</v>
      </c>
      <c r="K163" t="n">
        <v>0</v>
      </c>
      <c r="L163" t="n">
        <v>1.7</v>
      </c>
      <c r="M163" t="n">
        <v>8.31</v>
      </c>
      <c r="N163" t="n">
        <v>0.09</v>
      </c>
    </row>
    <row r="164">
      <c r="A164" s="3" t="n">
        <v>43536</v>
      </c>
      <c r="B164" t="n">
        <v>8.859999999999999</v>
      </c>
      <c r="C164" t="n">
        <v>10.06</v>
      </c>
      <c r="D164" t="n">
        <v>0.02</v>
      </c>
      <c r="E164" t="n">
        <v>50.99</v>
      </c>
      <c r="F164" t="n">
        <v>1.03</v>
      </c>
      <c r="G164" t="n">
        <v>2.55</v>
      </c>
      <c r="H164" t="n">
        <v>0.01</v>
      </c>
      <c r="I164" t="n">
        <v>0</v>
      </c>
      <c r="J164" t="n">
        <v>0</v>
      </c>
      <c r="K164" t="n">
        <v>0.1</v>
      </c>
      <c r="L164" t="n">
        <v>17.64</v>
      </c>
      <c r="M164" t="n">
        <v>3.7</v>
      </c>
      <c r="N164" t="n">
        <v>0.07000000000000001</v>
      </c>
    </row>
    <row r="165">
      <c r="A165" s="3" t="n">
        <v>43537</v>
      </c>
      <c r="B165" t="n">
        <v>2.12</v>
      </c>
      <c r="C165" t="n">
        <v>4.38</v>
      </c>
      <c r="D165" t="n">
        <v>0.45</v>
      </c>
      <c r="E165" t="n">
        <v>21.21</v>
      </c>
      <c r="F165" t="n">
        <v>0.36</v>
      </c>
      <c r="G165" t="n">
        <v>5.71</v>
      </c>
      <c r="H165" t="n">
        <v>2.61</v>
      </c>
      <c r="I165" t="n">
        <v>0</v>
      </c>
      <c r="J165" t="n">
        <v>0</v>
      </c>
      <c r="K165" t="n">
        <v>0.18</v>
      </c>
      <c r="L165" t="n">
        <v>0.64</v>
      </c>
      <c r="M165" t="n">
        <v>11.36</v>
      </c>
      <c r="N165" t="n">
        <v>0.06</v>
      </c>
    </row>
    <row r="166">
      <c r="A166" s="3" t="n">
        <v>43538</v>
      </c>
      <c r="B166" t="n">
        <v>4.65</v>
      </c>
      <c r="C166" t="n">
        <v>7.01</v>
      </c>
      <c r="D166" t="n">
        <v>0.05</v>
      </c>
      <c r="E166" t="n">
        <v>3.3</v>
      </c>
      <c r="F166" t="n">
        <v>0.16</v>
      </c>
      <c r="G166" t="n">
        <v>4.81</v>
      </c>
      <c r="H166" t="n">
        <v>0.44</v>
      </c>
      <c r="I166" t="n">
        <v>0</v>
      </c>
      <c r="J166" t="n">
        <v>0</v>
      </c>
      <c r="K166" t="n">
        <v>0.57</v>
      </c>
      <c r="L166" t="n">
        <v>0.13</v>
      </c>
      <c r="M166" t="n">
        <v>6.37</v>
      </c>
      <c r="N166" t="n">
        <v>0.07000000000000001</v>
      </c>
    </row>
    <row r="167">
      <c r="A167" s="3" t="n">
        <v>43539</v>
      </c>
      <c r="B167" t="n">
        <v>13.41</v>
      </c>
      <c r="C167" t="n">
        <v>0.51</v>
      </c>
      <c r="D167" t="n">
        <v>0.37</v>
      </c>
      <c r="E167" t="n">
        <v>3.27</v>
      </c>
      <c r="F167" t="n">
        <v>0.63</v>
      </c>
      <c r="G167" t="n">
        <v>1.08</v>
      </c>
      <c r="H167" t="n">
        <v>0.07000000000000001</v>
      </c>
      <c r="I167" t="n">
        <v>0</v>
      </c>
      <c r="J167" t="n">
        <v>0</v>
      </c>
      <c r="K167" t="n">
        <v>0.6899999999999999</v>
      </c>
      <c r="L167" t="n">
        <v>0.02</v>
      </c>
      <c r="M167" t="n">
        <v>0.57</v>
      </c>
      <c r="N167" t="n">
        <v>0.06</v>
      </c>
    </row>
    <row r="168">
      <c r="A168" s="3" t="n">
        <v>43540</v>
      </c>
      <c r="B168" t="n">
        <v>5.62</v>
      </c>
      <c r="C168" t="n">
        <v>6.45</v>
      </c>
      <c r="D168" t="n">
        <v>2.86</v>
      </c>
      <c r="E168" t="n">
        <v>0.86</v>
      </c>
      <c r="F168" t="n">
        <v>1.12</v>
      </c>
      <c r="G168" t="n">
        <v>3.44</v>
      </c>
      <c r="H168" t="n">
        <v>0</v>
      </c>
      <c r="I168" t="n">
        <v>0.13</v>
      </c>
      <c r="J168" t="n">
        <v>1.63</v>
      </c>
      <c r="K168" t="n">
        <v>0</v>
      </c>
      <c r="L168" t="n">
        <v>0.32</v>
      </c>
      <c r="M168" t="n">
        <v>4.51</v>
      </c>
      <c r="N168" t="n">
        <v>0.31</v>
      </c>
    </row>
    <row r="169">
      <c r="A169" s="3" t="n">
        <v>43541</v>
      </c>
      <c r="B169" t="n">
        <v>8.91</v>
      </c>
      <c r="C169" t="n">
        <v>7.83</v>
      </c>
      <c r="D169" t="n">
        <v>4.55</v>
      </c>
      <c r="E169" t="n">
        <v>0.21</v>
      </c>
      <c r="F169" t="n">
        <v>1.6</v>
      </c>
      <c r="G169" t="n">
        <v>3.08</v>
      </c>
      <c r="H169" t="n">
        <v>0</v>
      </c>
      <c r="I169" t="n">
        <v>0.01</v>
      </c>
      <c r="J169" t="n">
        <v>0.05</v>
      </c>
      <c r="K169" t="n">
        <v>0</v>
      </c>
      <c r="L169" t="n">
        <v>1.55</v>
      </c>
      <c r="M169" t="n">
        <v>26.38</v>
      </c>
      <c r="N169" t="n">
        <v>0.53</v>
      </c>
    </row>
    <row r="170">
      <c r="A170" s="3" t="n">
        <v>43542</v>
      </c>
      <c r="B170" t="n">
        <v>14.25</v>
      </c>
      <c r="C170" t="n">
        <v>6.27</v>
      </c>
      <c r="D170" t="n">
        <v>0.05</v>
      </c>
      <c r="E170" t="n">
        <v>1.09</v>
      </c>
      <c r="F170" t="n">
        <v>7.76</v>
      </c>
      <c r="G170" t="n">
        <v>9.9</v>
      </c>
      <c r="H170" t="n">
        <v>0.05</v>
      </c>
      <c r="I170" t="n">
        <v>0</v>
      </c>
      <c r="J170" t="n">
        <v>0</v>
      </c>
      <c r="K170" t="n">
        <v>0</v>
      </c>
      <c r="L170" t="n">
        <v>0.32</v>
      </c>
      <c r="M170" t="n">
        <v>8.26</v>
      </c>
      <c r="N170" t="n">
        <v>1.23</v>
      </c>
    </row>
    <row r="171">
      <c r="A171" s="3" t="n">
        <v>43543</v>
      </c>
      <c r="B171" t="n">
        <v>1.15</v>
      </c>
      <c r="C171" t="n">
        <v>0.44</v>
      </c>
      <c r="D171" t="n">
        <v>0.67</v>
      </c>
      <c r="E171" t="n">
        <v>17.89</v>
      </c>
      <c r="F171" t="n">
        <v>13.12</v>
      </c>
      <c r="G171" t="n">
        <v>5.96</v>
      </c>
      <c r="H171" t="n">
        <v>0.73</v>
      </c>
      <c r="I171" t="n">
        <v>0</v>
      </c>
      <c r="J171" t="n">
        <v>0</v>
      </c>
      <c r="K171" t="n">
        <v>0</v>
      </c>
      <c r="L171" t="n">
        <v>0.19</v>
      </c>
      <c r="M171" t="n">
        <v>0.21</v>
      </c>
      <c r="N171" t="n">
        <v>3.78</v>
      </c>
    </row>
    <row r="172">
      <c r="A172" s="3" t="n">
        <v>43544</v>
      </c>
      <c r="B172" t="n">
        <v>16.06</v>
      </c>
      <c r="C172" t="n">
        <v>1.2</v>
      </c>
      <c r="D172" t="n">
        <v>3.22</v>
      </c>
      <c r="E172" t="n">
        <v>15.91</v>
      </c>
      <c r="F172" t="n">
        <v>7.29</v>
      </c>
      <c r="G172" t="n">
        <v>1.18</v>
      </c>
      <c r="H172" t="n">
        <v>0.1</v>
      </c>
      <c r="I172" t="n">
        <v>0</v>
      </c>
      <c r="J172" t="n">
        <v>0</v>
      </c>
      <c r="K172" t="n">
        <v>0</v>
      </c>
      <c r="L172" t="n">
        <v>0.03</v>
      </c>
      <c r="M172" t="n">
        <v>0.4</v>
      </c>
      <c r="N172" t="n">
        <v>0.54</v>
      </c>
    </row>
    <row r="173">
      <c r="A173" s="3" t="n">
        <v>43545</v>
      </c>
      <c r="B173" t="n">
        <v>27.92</v>
      </c>
      <c r="C173" t="n">
        <v>0.84</v>
      </c>
      <c r="D173" t="n">
        <v>2.74</v>
      </c>
      <c r="E173" t="n">
        <v>2.41</v>
      </c>
      <c r="F173" t="n">
        <v>8.640000000000001</v>
      </c>
      <c r="G173" t="n">
        <v>5.18</v>
      </c>
      <c r="H173" t="n">
        <v>0.03</v>
      </c>
      <c r="I173" t="n">
        <v>0.55</v>
      </c>
      <c r="J173" t="n">
        <v>0</v>
      </c>
      <c r="K173" t="n">
        <v>0.02</v>
      </c>
      <c r="L173" t="n">
        <v>0</v>
      </c>
      <c r="M173" t="n">
        <v>0.26</v>
      </c>
      <c r="N173" t="n">
        <v>0.03</v>
      </c>
    </row>
    <row r="174">
      <c r="A174" s="3" t="n">
        <v>43546</v>
      </c>
      <c r="B174" t="n">
        <v>4.4</v>
      </c>
      <c r="C174" t="n">
        <v>2.53</v>
      </c>
      <c r="D174" t="n">
        <v>4.79</v>
      </c>
      <c r="E174" t="n">
        <v>8.369999999999999</v>
      </c>
      <c r="F174" t="n">
        <v>5.03</v>
      </c>
      <c r="G174" t="n">
        <v>12.59</v>
      </c>
      <c r="H174" t="n">
        <v>0.52</v>
      </c>
      <c r="I174" t="n">
        <v>0</v>
      </c>
      <c r="J174" t="n">
        <v>0</v>
      </c>
      <c r="K174" t="n">
        <v>0.07000000000000001</v>
      </c>
      <c r="L174" t="n">
        <v>0</v>
      </c>
      <c r="M174" t="n">
        <v>0.14</v>
      </c>
      <c r="N174" t="n">
        <v>0.02</v>
      </c>
    </row>
    <row r="175">
      <c r="A175" s="3" t="n">
        <v>43547</v>
      </c>
      <c r="B175" t="n">
        <v>0.09</v>
      </c>
      <c r="C175" t="n">
        <v>0.32</v>
      </c>
      <c r="D175" t="n">
        <v>1</v>
      </c>
      <c r="E175" t="n">
        <v>12.7</v>
      </c>
      <c r="F175" t="n">
        <v>1.23</v>
      </c>
      <c r="G175" t="n">
        <v>5.7</v>
      </c>
      <c r="H175" t="n">
        <v>0.11</v>
      </c>
      <c r="I175" t="n">
        <v>0</v>
      </c>
      <c r="J175" t="n">
        <v>0</v>
      </c>
      <c r="K175" t="n">
        <v>0.09</v>
      </c>
      <c r="L175" t="n">
        <v>0</v>
      </c>
      <c r="M175" t="n">
        <v>0</v>
      </c>
      <c r="N175" t="n">
        <v>0.17</v>
      </c>
    </row>
    <row r="176">
      <c r="A176" s="3" t="n">
        <v>43548</v>
      </c>
      <c r="B176" t="n">
        <v>0.25</v>
      </c>
      <c r="C176" t="n">
        <v>0.3</v>
      </c>
      <c r="D176" t="n">
        <v>0.22</v>
      </c>
      <c r="E176" t="n">
        <v>4.09</v>
      </c>
      <c r="F176" t="n">
        <v>5.63</v>
      </c>
      <c r="G176" t="n">
        <v>8.970000000000001</v>
      </c>
      <c r="H176" t="n">
        <v>0.07000000000000001</v>
      </c>
      <c r="I176" t="n">
        <v>0</v>
      </c>
      <c r="J176" t="n">
        <v>0</v>
      </c>
      <c r="K176" t="n">
        <v>0</v>
      </c>
      <c r="L176" t="n">
        <v>0</v>
      </c>
      <c r="M176" t="n">
        <v>0.03</v>
      </c>
      <c r="N176" t="n">
        <v>0.1</v>
      </c>
    </row>
    <row r="177">
      <c r="A177" s="3" t="n">
        <v>43549</v>
      </c>
      <c r="B177" t="n">
        <v>0.02</v>
      </c>
      <c r="C177" t="n">
        <v>0.04</v>
      </c>
      <c r="D177" t="n">
        <v>0.04</v>
      </c>
      <c r="E177" t="n">
        <v>18.82</v>
      </c>
      <c r="F177" t="n">
        <v>15.41</v>
      </c>
      <c r="G177" t="n">
        <v>0.55</v>
      </c>
      <c r="H177" t="n">
        <v>3.76</v>
      </c>
      <c r="I177" t="n">
        <v>0</v>
      </c>
      <c r="J177" t="n">
        <v>0</v>
      </c>
      <c r="K177" t="n">
        <v>0</v>
      </c>
      <c r="L177" t="n">
        <v>0.04</v>
      </c>
      <c r="M177" t="n">
        <v>0.01</v>
      </c>
      <c r="N177" t="n">
        <v>0.23</v>
      </c>
    </row>
    <row r="178">
      <c r="A178" s="3" t="n">
        <v>43550</v>
      </c>
      <c r="B178" t="n">
        <v>0</v>
      </c>
      <c r="C178" t="n">
        <v>0.92</v>
      </c>
      <c r="D178" t="n">
        <v>4.2</v>
      </c>
      <c r="E178" t="n">
        <v>12.64</v>
      </c>
      <c r="F178" t="n">
        <v>15.06</v>
      </c>
      <c r="G178" t="n">
        <v>0.01</v>
      </c>
      <c r="H178" t="n">
        <v>0.75</v>
      </c>
      <c r="I178" t="n">
        <v>0</v>
      </c>
      <c r="J178" t="n">
        <v>0</v>
      </c>
      <c r="K178" t="n">
        <v>0</v>
      </c>
      <c r="L178" t="n">
        <v>0.02</v>
      </c>
      <c r="M178" t="n">
        <v>0</v>
      </c>
      <c r="N178" t="n">
        <v>0.03</v>
      </c>
    </row>
    <row r="179">
      <c r="A179" s="3" t="n">
        <v>43551</v>
      </c>
      <c r="B179" t="n">
        <v>0</v>
      </c>
      <c r="C179" t="n">
        <v>0.6899999999999999</v>
      </c>
      <c r="D179" t="n">
        <v>4.4</v>
      </c>
      <c r="E179" t="n">
        <v>11.65</v>
      </c>
      <c r="F179" t="n">
        <v>0.02</v>
      </c>
      <c r="G179" t="n">
        <v>1.3</v>
      </c>
      <c r="H179" t="n">
        <v>2.34</v>
      </c>
      <c r="I179" t="n">
        <v>0</v>
      </c>
      <c r="J179" t="n">
        <v>0</v>
      </c>
      <c r="K179" t="n">
        <v>0</v>
      </c>
      <c r="L179" t="n">
        <v>0</v>
      </c>
      <c r="M179" t="n">
        <v>0</v>
      </c>
      <c r="N179" t="n">
        <v>0.07000000000000001</v>
      </c>
    </row>
    <row r="180">
      <c r="A180" s="3" t="n">
        <v>43552</v>
      </c>
      <c r="B180" t="n">
        <v>0.01</v>
      </c>
      <c r="C180" t="n">
        <v>0.17</v>
      </c>
      <c r="D180" t="n">
        <v>0.11</v>
      </c>
      <c r="E180" t="n">
        <v>7.59</v>
      </c>
      <c r="F180" t="n">
        <v>2.99</v>
      </c>
      <c r="G180" t="n">
        <v>0.64</v>
      </c>
      <c r="H180" t="n">
        <v>1.8</v>
      </c>
      <c r="I180" t="n">
        <v>0</v>
      </c>
      <c r="J180" t="n">
        <v>0</v>
      </c>
      <c r="K180" t="n">
        <v>0</v>
      </c>
      <c r="L180" t="n">
        <v>0</v>
      </c>
      <c r="M180" t="n">
        <v>0.02</v>
      </c>
      <c r="N180" t="n">
        <v>0.02</v>
      </c>
    </row>
    <row r="181">
      <c r="A181" s="3" t="n">
        <v>43553</v>
      </c>
      <c r="B181" t="n">
        <v>0.1</v>
      </c>
      <c r="C181" t="n">
        <v>0</v>
      </c>
      <c r="D181" t="n">
        <v>0.02</v>
      </c>
      <c r="E181" t="n">
        <v>4.53</v>
      </c>
      <c r="F181" t="n">
        <v>3.78</v>
      </c>
      <c r="G181" t="n">
        <v>5.22</v>
      </c>
      <c r="H181" t="n">
        <v>0.15</v>
      </c>
      <c r="I181" t="n">
        <v>0</v>
      </c>
      <c r="J181" t="n">
        <v>0</v>
      </c>
      <c r="K181" t="n">
        <v>0</v>
      </c>
      <c r="L181" t="n">
        <v>0.21</v>
      </c>
      <c r="M181" t="n">
        <v>0</v>
      </c>
      <c r="N181" t="n">
        <v>0.13</v>
      </c>
    </row>
    <row r="182">
      <c r="A182" s="3" t="n">
        <v>43554</v>
      </c>
      <c r="B182" t="n">
        <v>0</v>
      </c>
      <c r="C182" t="n">
        <v>0</v>
      </c>
      <c r="D182" t="n">
        <v>0.06</v>
      </c>
      <c r="E182" t="n">
        <v>11.42</v>
      </c>
      <c r="F182" t="n">
        <v>0.49</v>
      </c>
      <c r="G182" t="n">
        <v>8.279999999999999</v>
      </c>
      <c r="H182" t="n">
        <v>0</v>
      </c>
      <c r="I182" t="n">
        <v>0.01</v>
      </c>
      <c r="J182" t="n">
        <v>0.05</v>
      </c>
      <c r="K182" t="n">
        <v>0</v>
      </c>
      <c r="L182" t="n">
        <v>0.89</v>
      </c>
      <c r="M182" t="n">
        <v>0</v>
      </c>
      <c r="N182" t="n">
        <v>0.06</v>
      </c>
    </row>
    <row r="183">
      <c r="A183" s="3" t="n">
        <v>43555</v>
      </c>
      <c r="B183" t="n">
        <v>0</v>
      </c>
      <c r="C183" t="n">
        <v>0.11</v>
      </c>
      <c r="D183" t="n">
        <v>0</v>
      </c>
      <c r="E183" t="n">
        <v>15.75</v>
      </c>
      <c r="F183" t="n">
        <v>5.28</v>
      </c>
      <c r="G183" t="n">
        <v>1.16</v>
      </c>
      <c r="H183" t="n">
        <v>0</v>
      </c>
      <c r="I183" t="n">
        <v>1.61</v>
      </c>
      <c r="J183" t="n">
        <v>1.7</v>
      </c>
      <c r="K183" t="n">
        <v>0</v>
      </c>
      <c r="L183" t="n">
        <v>0.01</v>
      </c>
      <c r="M183" t="n">
        <v>0</v>
      </c>
      <c r="N183" t="n">
        <v>0.07000000000000001</v>
      </c>
    </row>
    <row r="184">
      <c r="A184" s="3" t="n">
        <v>43556</v>
      </c>
      <c r="B184" t="n">
        <v>0.37</v>
      </c>
      <c r="C184" t="n">
        <v>1.17</v>
      </c>
      <c r="D184" t="n">
        <v>0.5</v>
      </c>
      <c r="E184" t="n">
        <v>3.05</v>
      </c>
      <c r="F184" t="n">
        <v>16.79</v>
      </c>
      <c r="G184" t="n">
        <v>13.67</v>
      </c>
      <c r="H184" t="n">
        <v>0</v>
      </c>
      <c r="I184" t="n">
        <v>0.04</v>
      </c>
      <c r="J184" t="n">
        <v>0</v>
      </c>
      <c r="K184" t="n">
        <v>0</v>
      </c>
      <c r="L184" t="n">
        <v>0.22</v>
      </c>
      <c r="M184" t="n">
        <v>0</v>
      </c>
      <c r="N184" t="n">
        <v>0.51</v>
      </c>
    </row>
    <row r="185">
      <c r="A185" s="3" t="n">
        <v>43557</v>
      </c>
      <c r="B185" t="n">
        <v>1</v>
      </c>
      <c r="C185" t="n">
        <v>0.72</v>
      </c>
      <c r="D185" t="n">
        <v>1.09</v>
      </c>
      <c r="E185" t="n">
        <v>2.61</v>
      </c>
      <c r="F185" t="n">
        <v>24.65</v>
      </c>
      <c r="G185" t="n">
        <v>8</v>
      </c>
      <c r="H185" t="n">
        <v>0.01</v>
      </c>
      <c r="I185" t="n">
        <v>0</v>
      </c>
      <c r="J185" t="n">
        <v>0</v>
      </c>
      <c r="K185" t="n">
        <v>0</v>
      </c>
      <c r="L185" t="n">
        <v>0.33</v>
      </c>
      <c r="M185" t="n">
        <v>2.19</v>
      </c>
      <c r="N185" t="n">
        <v>1.04</v>
      </c>
    </row>
    <row r="186">
      <c r="A186" s="3" t="n">
        <v>43558</v>
      </c>
      <c r="B186" t="n">
        <v>0.2</v>
      </c>
      <c r="C186" t="n">
        <v>0.66</v>
      </c>
      <c r="D186" t="n">
        <v>1.11</v>
      </c>
      <c r="E186" t="n">
        <v>2.23</v>
      </c>
      <c r="F186" t="n">
        <v>1.78</v>
      </c>
      <c r="G186" t="n">
        <v>6.66</v>
      </c>
      <c r="H186" t="n">
        <v>0</v>
      </c>
      <c r="I186" t="n">
        <v>2.32</v>
      </c>
      <c r="J186" t="n">
        <v>0.33</v>
      </c>
      <c r="K186" t="n">
        <v>3.64</v>
      </c>
      <c r="L186" t="n">
        <v>0.16</v>
      </c>
      <c r="M186" t="n">
        <v>0.75</v>
      </c>
      <c r="N186" t="n">
        <v>0.27</v>
      </c>
    </row>
    <row r="187">
      <c r="A187" s="3" t="n">
        <v>43559</v>
      </c>
      <c r="B187" t="n">
        <v>0</v>
      </c>
      <c r="C187" t="n">
        <v>1.3</v>
      </c>
      <c r="D187" t="n">
        <v>0.62</v>
      </c>
      <c r="E187" t="n">
        <v>25.63</v>
      </c>
      <c r="F187" t="n">
        <v>12.03</v>
      </c>
      <c r="G187" t="n">
        <v>1.99</v>
      </c>
      <c r="H187" t="n">
        <v>0</v>
      </c>
      <c r="I187" t="n">
        <v>0.38</v>
      </c>
      <c r="J187" t="n">
        <v>0.09</v>
      </c>
      <c r="K187" t="n">
        <v>0.1</v>
      </c>
      <c r="L187" t="n">
        <v>4.43</v>
      </c>
      <c r="M187" t="n">
        <v>16.01</v>
      </c>
      <c r="N187" t="n">
        <v>0.25</v>
      </c>
    </row>
    <row r="188">
      <c r="A188" s="3" t="n">
        <v>43560</v>
      </c>
      <c r="B188" t="n">
        <v>1.21</v>
      </c>
      <c r="C188" t="n">
        <v>13.91</v>
      </c>
      <c r="D188" t="n">
        <v>2.49</v>
      </c>
      <c r="E188" t="n">
        <v>19</v>
      </c>
      <c r="F188" t="n">
        <v>14.73</v>
      </c>
      <c r="G188" t="n">
        <v>2.15</v>
      </c>
      <c r="H188" t="n">
        <v>0</v>
      </c>
      <c r="I188" t="n">
        <v>0</v>
      </c>
      <c r="J188" t="n">
        <v>0</v>
      </c>
      <c r="K188" t="n">
        <v>0</v>
      </c>
      <c r="L188" t="n">
        <v>0.08</v>
      </c>
      <c r="M188" t="n">
        <v>22.84</v>
      </c>
      <c r="N188" t="n">
        <v>0.44</v>
      </c>
    </row>
    <row r="189">
      <c r="A189" s="3" t="n">
        <v>43561</v>
      </c>
      <c r="B189" t="n">
        <v>2.3</v>
      </c>
      <c r="C189" t="n">
        <v>24.02</v>
      </c>
      <c r="D189" t="n">
        <v>5.8</v>
      </c>
      <c r="E189" t="n">
        <v>6.94</v>
      </c>
      <c r="F189" t="n">
        <v>15.13</v>
      </c>
      <c r="G189" t="n">
        <v>6.14</v>
      </c>
      <c r="H189" t="n">
        <v>3.65</v>
      </c>
      <c r="I189" t="n">
        <v>0</v>
      </c>
      <c r="J189" t="n">
        <v>0</v>
      </c>
      <c r="K189" t="n">
        <v>0</v>
      </c>
      <c r="L189" t="n">
        <v>0</v>
      </c>
      <c r="M189" t="n">
        <v>2.37</v>
      </c>
      <c r="N189" t="n">
        <v>0.13</v>
      </c>
    </row>
    <row r="190">
      <c r="A190" s="3" t="n">
        <v>43562</v>
      </c>
      <c r="B190" t="n">
        <v>5.59</v>
      </c>
      <c r="C190" t="n">
        <v>6.33</v>
      </c>
      <c r="D190" t="n">
        <v>1.95</v>
      </c>
      <c r="E190" t="n">
        <v>11.3</v>
      </c>
      <c r="F190" t="n">
        <v>11.91</v>
      </c>
      <c r="G190" t="n">
        <v>2.17</v>
      </c>
      <c r="H190" t="n">
        <v>1.11</v>
      </c>
      <c r="I190" t="n">
        <v>0</v>
      </c>
      <c r="J190" t="n">
        <v>0</v>
      </c>
      <c r="K190" t="n">
        <v>0</v>
      </c>
      <c r="L190" t="n">
        <v>0</v>
      </c>
      <c r="M190" t="n">
        <v>0.04</v>
      </c>
      <c r="N190" t="n">
        <v>0.43</v>
      </c>
    </row>
    <row r="191">
      <c r="A191" s="3" t="n">
        <v>43563</v>
      </c>
      <c r="B191" t="n">
        <v>9.56</v>
      </c>
      <c r="C191" t="n">
        <v>6.12</v>
      </c>
      <c r="D191" t="n">
        <v>3.12</v>
      </c>
      <c r="E191" t="n">
        <v>13.46</v>
      </c>
      <c r="F191" t="n">
        <v>7.36</v>
      </c>
      <c r="G191" t="n">
        <v>2.45</v>
      </c>
      <c r="H191" t="n">
        <v>0</v>
      </c>
      <c r="I191" t="n">
        <v>0</v>
      </c>
      <c r="J191" t="n">
        <v>0</v>
      </c>
      <c r="K191" t="n">
        <v>0</v>
      </c>
      <c r="L191" t="n">
        <v>0</v>
      </c>
      <c r="M191" t="n">
        <v>0.01</v>
      </c>
      <c r="N191" t="n">
        <v>0.1</v>
      </c>
    </row>
    <row r="192">
      <c r="A192" s="3" t="n">
        <v>43564</v>
      </c>
      <c r="B192" t="n">
        <v>2.26</v>
      </c>
      <c r="C192" t="n">
        <v>1.97</v>
      </c>
      <c r="D192" t="n">
        <v>5.06</v>
      </c>
      <c r="E192" t="n">
        <v>29.47</v>
      </c>
      <c r="F192" t="n">
        <v>2.07</v>
      </c>
      <c r="G192" t="n">
        <v>0.1</v>
      </c>
      <c r="H192" t="n">
        <v>0</v>
      </c>
      <c r="I192" t="n">
        <v>0</v>
      </c>
      <c r="J192" t="n">
        <v>0</v>
      </c>
      <c r="K192" t="n">
        <v>0</v>
      </c>
      <c r="L192" t="n">
        <v>0</v>
      </c>
      <c r="M192" t="n">
        <v>0</v>
      </c>
      <c r="N192" t="n">
        <v>0.8</v>
      </c>
    </row>
    <row r="193">
      <c r="A193" s="3" t="n">
        <v>43565</v>
      </c>
      <c r="B193" t="n">
        <v>0.2</v>
      </c>
      <c r="C193" t="n">
        <v>0</v>
      </c>
      <c r="D193" t="n">
        <v>8.52</v>
      </c>
      <c r="E193" t="n">
        <v>12.86</v>
      </c>
      <c r="F193" t="n">
        <v>4.69</v>
      </c>
      <c r="G193" t="n">
        <v>0</v>
      </c>
      <c r="H193" t="n">
        <v>0</v>
      </c>
      <c r="I193" t="n">
        <v>0</v>
      </c>
      <c r="J193" t="n">
        <v>0</v>
      </c>
      <c r="K193" t="n">
        <v>0</v>
      </c>
      <c r="L193" t="n">
        <v>0.12</v>
      </c>
      <c r="M193" t="n">
        <v>0</v>
      </c>
      <c r="N193" t="n">
        <v>15.64</v>
      </c>
    </row>
    <row r="194">
      <c r="A194" s="3" t="n">
        <v>43566</v>
      </c>
      <c r="B194" t="n">
        <v>0.38</v>
      </c>
      <c r="C194" t="n">
        <v>0</v>
      </c>
      <c r="D194" t="n">
        <v>0.78</v>
      </c>
      <c r="E194" t="n">
        <v>11.76</v>
      </c>
      <c r="F194" t="n">
        <v>4.3</v>
      </c>
      <c r="G194" t="n">
        <v>0</v>
      </c>
      <c r="H194" t="n">
        <v>0</v>
      </c>
      <c r="I194" t="n">
        <v>0</v>
      </c>
      <c r="J194" t="n">
        <v>0</v>
      </c>
      <c r="K194" t="n">
        <v>0</v>
      </c>
      <c r="L194" t="n">
        <v>0.52</v>
      </c>
      <c r="M194" t="n">
        <v>0</v>
      </c>
      <c r="N194" t="n">
        <v>0.06</v>
      </c>
    </row>
    <row r="195">
      <c r="A195" s="3" t="n">
        <v>43567</v>
      </c>
      <c r="B195" t="n">
        <v>0.41</v>
      </c>
      <c r="C195" t="n">
        <v>0</v>
      </c>
      <c r="D195" t="n">
        <v>0.58</v>
      </c>
      <c r="E195" t="n">
        <v>5.47</v>
      </c>
      <c r="F195" t="n">
        <v>0.58</v>
      </c>
      <c r="G195" t="n">
        <v>4.1</v>
      </c>
      <c r="H195" t="n">
        <v>0</v>
      </c>
      <c r="I195" t="n">
        <v>0.23</v>
      </c>
      <c r="J195" t="n">
        <v>0</v>
      </c>
      <c r="K195" t="n">
        <v>0.27</v>
      </c>
      <c r="L195" t="n">
        <v>0</v>
      </c>
      <c r="M195" t="n">
        <v>0</v>
      </c>
      <c r="N195" t="n">
        <v>0.01</v>
      </c>
    </row>
    <row r="196">
      <c r="A196" s="3" t="n">
        <v>43568</v>
      </c>
      <c r="B196" t="n">
        <v>6.1</v>
      </c>
      <c r="C196" t="n">
        <v>0</v>
      </c>
      <c r="D196" t="n">
        <v>5.39</v>
      </c>
      <c r="E196" t="n">
        <v>1.43</v>
      </c>
      <c r="F196" t="n">
        <v>5.65</v>
      </c>
      <c r="G196" t="n">
        <v>3.36</v>
      </c>
      <c r="H196" t="n">
        <v>0.67</v>
      </c>
      <c r="I196" t="n">
        <v>0.71</v>
      </c>
      <c r="J196" t="n">
        <v>0.16</v>
      </c>
      <c r="K196" t="n">
        <v>1.89</v>
      </c>
      <c r="L196" t="n">
        <v>0</v>
      </c>
      <c r="M196" t="n">
        <v>0</v>
      </c>
      <c r="N196" t="n">
        <v>0.01</v>
      </c>
    </row>
    <row r="197">
      <c r="A197" s="3" t="n">
        <v>43569</v>
      </c>
      <c r="B197" t="n">
        <v>17.57</v>
      </c>
      <c r="C197" t="n">
        <v>0.07000000000000001</v>
      </c>
      <c r="D197" t="n">
        <v>2.78</v>
      </c>
      <c r="E197" t="n">
        <v>5.85</v>
      </c>
      <c r="F197" t="n">
        <v>3.82</v>
      </c>
      <c r="G197" t="n">
        <v>0.15</v>
      </c>
      <c r="H197" t="n">
        <v>0.02</v>
      </c>
      <c r="I197" t="n">
        <v>0.52</v>
      </c>
      <c r="J197" t="n">
        <v>0.04</v>
      </c>
      <c r="K197" t="n">
        <v>1.04</v>
      </c>
      <c r="L197" t="n">
        <v>0</v>
      </c>
      <c r="M197" t="n">
        <v>0.8100000000000001</v>
      </c>
      <c r="N197" t="n">
        <v>0.05</v>
      </c>
    </row>
    <row r="198">
      <c r="A198" s="3" t="n">
        <v>43570</v>
      </c>
      <c r="B198" t="n">
        <v>6.53</v>
      </c>
      <c r="C198" t="n">
        <v>0.71</v>
      </c>
      <c r="D198" t="n">
        <v>0.26</v>
      </c>
      <c r="E198" t="n">
        <v>15.78</v>
      </c>
      <c r="F198" t="n">
        <v>3.24</v>
      </c>
      <c r="G198" t="n">
        <v>2.8</v>
      </c>
      <c r="H198" t="n">
        <v>0</v>
      </c>
      <c r="I198" t="n">
        <v>0</v>
      </c>
      <c r="J198" t="n">
        <v>0</v>
      </c>
      <c r="K198" t="n">
        <v>0</v>
      </c>
      <c r="L198" t="n">
        <v>9.16</v>
      </c>
      <c r="M198" t="n">
        <v>0.05</v>
      </c>
      <c r="N198" t="n">
        <v>0.11</v>
      </c>
    </row>
    <row r="199">
      <c r="A199" s="3" t="n">
        <v>43571</v>
      </c>
      <c r="B199" t="n">
        <v>11.87</v>
      </c>
      <c r="C199" t="n">
        <v>10.79</v>
      </c>
      <c r="D199" t="n">
        <v>10.34</v>
      </c>
      <c r="E199" t="n">
        <v>24.39</v>
      </c>
      <c r="F199" t="n">
        <v>0.06</v>
      </c>
      <c r="G199" t="n">
        <v>0.1</v>
      </c>
      <c r="H199" t="n">
        <v>0.01</v>
      </c>
      <c r="I199" t="n">
        <v>0</v>
      </c>
      <c r="J199" t="n">
        <v>0</v>
      </c>
      <c r="K199" t="n">
        <v>0.25</v>
      </c>
      <c r="L199" t="n">
        <v>7.04</v>
      </c>
      <c r="M199" t="n">
        <v>0.24</v>
      </c>
      <c r="N199" t="n">
        <v>0.63</v>
      </c>
    </row>
    <row r="200">
      <c r="A200" s="3" t="n">
        <v>43572</v>
      </c>
      <c r="B200" t="n">
        <v>2.05</v>
      </c>
      <c r="C200" t="n">
        <v>0.87</v>
      </c>
      <c r="D200" t="n">
        <v>1.71</v>
      </c>
      <c r="E200" t="n">
        <v>8.65</v>
      </c>
      <c r="F200" t="n">
        <v>20.18</v>
      </c>
      <c r="G200" t="n">
        <v>6.54</v>
      </c>
      <c r="H200" t="n">
        <v>0.02</v>
      </c>
      <c r="I200" t="n">
        <v>0</v>
      </c>
      <c r="J200" t="n">
        <v>0</v>
      </c>
      <c r="K200" t="n">
        <v>1.79</v>
      </c>
      <c r="L200" t="n">
        <v>0</v>
      </c>
      <c r="M200" t="n">
        <v>0.03</v>
      </c>
      <c r="N200" t="n">
        <v>0.41</v>
      </c>
    </row>
    <row r="201">
      <c r="A201" s="3" t="n">
        <v>43573</v>
      </c>
      <c r="B201" t="n">
        <v>0.7</v>
      </c>
      <c r="C201" t="n">
        <v>0</v>
      </c>
      <c r="D201" t="n">
        <v>1.26</v>
      </c>
      <c r="E201" t="n">
        <v>2.64</v>
      </c>
      <c r="F201" t="n">
        <v>8.609999999999999</v>
      </c>
      <c r="G201" t="n">
        <v>11.33</v>
      </c>
      <c r="H201" t="n">
        <v>0</v>
      </c>
      <c r="I201" t="n">
        <v>0</v>
      </c>
      <c r="J201" t="n">
        <v>0</v>
      </c>
      <c r="K201" t="n">
        <v>0</v>
      </c>
      <c r="L201" t="n">
        <v>0</v>
      </c>
      <c r="M201" t="n">
        <v>0</v>
      </c>
      <c r="N201" t="n">
        <v>0.38</v>
      </c>
    </row>
    <row r="202">
      <c r="A202" s="3" t="n">
        <v>43574</v>
      </c>
      <c r="B202" t="n">
        <v>0.21</v>
      </c>
      <c r="C202" t="n">
        <v>0.01</v>
      </c>
      <c r="D202" t="n">
        <v>0.13</v>
      </c>
      <c r="E202" t="n">
        <v>2.95</v>
      </c>
      <c r="F202" t="n">
        <v>12.22</v>
      </c>
      <c r="G202" t="n">
        <v>4.97</v>
      </c>
      <c r="H202" t="n">
        <v>0.01</v>
      </c>
      <c r="I202" t="n">
        <v>0</v>
      </c>
      <c r="J202" t="n">
        <v>0</v>
      </c>
      <c r="K202" t="n">
        <v>0</v>
      </c>
      <c r="L202" t="n">
        <v>0</v>
      </c>
      <c r="M202" t="n">
        <v>0</v>
      </c>
      <c r="N202" t="n">
        <v>0.89</v>
      </c>
    </row>
    <row r="203">
      <c r="A203" s="3" t="n">
        <v>43575</v>
      </c>
      <c r="B203" t="n">
        <v>0</v>
      </c>
      <c r="C203" t="n">
        <v>3.19</v>
      </c>
      <c r="D203" t="n">
        <v>0</v>
      </c>
      <c r="E203" t="n">
        <v>8.42</v>
      </c>
      <c r="F203" t="n">
        <v>17.79</v>
      </c>
      <c r="G203" t="n">
        <v>8.01</v>
      </c>
      <c r="H203" t="n">
        <v>0.4</v>
      </c>
      <c r="I203" t="n">
        <v>0.14</v>
      </c>
      <c r="J203" t="n">
        <v>0.89</v>
      </c>
      <c r="K203" t="n">
        <v>0</v>
      </c>
      <c r="L203" t="n">
        <v>0</v>
      </c>
      <c r="M203" t="n">
        <v>18.46</v>
      </c>
      <c r="N203" t="n">
        <v>0.78</v>
      </c>
    </row>
    <row r="204">
      <c r="A204" s="3" t="n">
        <v>43576</v>
      </c>
      <c r="B204" t="n">
        <v>0</v>
      </c>
      <c r="C204" t="n">
        <v>17.36</v>
      </c>
      <c r="D204" t="n">
        <v>0</v>
      </c>
      <c r="E204" t="n">
        <v>9.41</v>
      </c>
      <c r="F204" t="n">
        <v>16.43</v>
      </c>
      <c r="G204" t="n">
        <v>5.03</v>
      </c>
      <c r="H204" t="n">
        <v>0.21</v>
      </c>
      <c r="I204" t="n">
        <v>0</v>
      </c>
      <c r="J204" t="n">
        <v>0.77</v>
      </c>
      <c r="K204" t="n">
        <v>0</v>
      </c>
      <c r="L204" t="n">
        <v>0</v>
      </c>
      <c r="M204" t="n">
        <v>36.56</v>
      </c>
      <c r="N204" t="n">
        <v>4.53</v>
      </c>
    </row>
    <row r="205">
      <c r="A205" s="3" t="n">
        <v>43577</v>
      </c>
      <c r="B205" t="n">
        <v>0.97</v>
      </c>
      <c r="C205" t="n">
        <v>9.5</v>
      </c>
      <c r="D205" t="n">
        <v>0.33</v>
      </c>
      <c r="E205" t="n">
        <v>18.12</v>
      </c>
      <c r="F205" t="n">
        <v>18.53</v>
      </c>
      <c r="G205" t="n">
        <v>6.83</v>
      </c>
      <c r="H205" t="n">
        <v>0.03</v>
      </c>
      <c r="I205" t="n">
        <v>0.03</v>
      </c>
      <c r="J205" t="n">
        <v>0.02</v>
      </c>
      <c r="K205" t="n">
        <v>0</v>
      </c>
      <c r="L205" t="n">
        <v>0</v>
      </c>
      <c r="M205" t="n">
        <v>0.49</v>
      </c>
      <c r="N205" t="n">
        <v>3.89</v>
      </c>
    </row>
    <row r="206">
      <c r="A206" s="3" t="n">
        <v>43578</v>
      </c>
      <c r="B206" t="n">
        <v>2.03</v>
      </c>
      <c r="C206" t="n">
        <v>0.57</v>
      </c>
      <c r="D206" t="n">
        <v>0.46</v>
      </c>
      <c r="E206" t="n">
        <v>10.56</v>
      </c>
      <c r="F206" t="n">
        <v>7.56</v>
      </c>
      <c r="G206" t="n">
        <v>5.04</v>
      </c>
      <c r="H206" t="n">
        <v>0.02</v>
      </c>
      <c r="I206" t="n">
        <v>0.04</v>
      </c>
      <c r="J206" t="n">
        <v>0</v>
      </c>
      <c r="K206" t="n">
        <v>0</v>
      </c>
      <c r="L206" t="n">
        <v>0.09</v>
      </c>
      <c r="M206" t="n">
        <v>0.08</v>
      </c>
      <c r="N206" t="n">
        <v>0.65</v>
      </c>
    </row>
    <row r="207">
      <c r="A207" s="3" t="n">
        <v>43579</v>
      </c>
      <c r="B207" t="n">
        <v>0.09</v>
      </c>
      <c r="C207" t="n">
        <v>0.02</v>
      </c>
      <c r="D207" t="n">
        <v>0.04</v>
      </c>
      <c r="E207" t="n">
        <v>3.61</v>
      </c>
      <c r="F207" t="n">
        <v>0.97</v>
      </c>
      <c r="G207" t="n">
        <v>2.29</v>
      </c>
      <c r="H207" t="n">
        <v>0.07000000000000001</v>
      </c>
      <c r="I207" t="n">
        <v>1.8</v>
      </c>
      <c r="J207" t="n">
        <v>2.35</v>
      </c>
      <c r="K207" t="n">
        <v>0.19</v>
      </c>
      <c r="L207" t="n">
        <v>0.2</v>
      </c>
      <c r="M207" t="n">
        <v>0.01</v>
      </c>
      <c r="N207" t="n">
        <v>0.59</v>
      </c>
    </row>
    <row r="208">
      <c r="A208" s="3" t="n">
        <v>43580</v>
      </c>
      <c r="B208" t="n">
        <v>0</v>
      </c>
      <c r="C208" t="n">
        <v>0.01</v>
      </c>
      <c r="D208" t="n">
        <v>0</v>
      </c>
      <c r="E208" t="n">
        <v>21.94</v>
      </c>
      <c r="F208" t="n">
        <v>4.37</v>
      </c>
      <c r="G208" t="n">
        <v>0.26</v>
      </c>
      <c r="H208" t="n">
        <v>0.01</v>
      </c>
      <c r="I208" t="n">
        <v>0.12</v>
      </c>
      <c r="J208" t="n">
        <v>0.07000000000000001</v>
      </c>
      <c r="K208" t="n">
        <v>0.16</v>
      </c>
      <c r="L208" t="n">
        <v>3.97</v>
      </c>
      <c r="M208" t="n">
        <v>0.57</v>
      </c>
      <c r="N208" t="n">
        <v>0.03</v>
      </c>
    </row>
    <row r="209">
      <c r="A209" s="3" t="n">
        <v>43581</v>
      </c>
      <c r="B209" t="n">
        <v>0.03</v>
      </c>
      <c r="C209" t="n">
        <v>2.63</v>
      </c>
      <c r="D209" t="n">
        <v>0</v>
      </c>
      <c r="E209" t="n">
        <v>12.92</v>
      </c>
      <c r="F209" t="n">
        <v>6.73</v>
      </c>
      <c r="G209" t="n">
        <v>1.21</v>
      </c>
      <c r="H209" t="n">
        <v>0</v>
      </c>
      <c r="I209" t="n">
        <v>0.01</v>
      </c>
      <c r="J209" t="n">
        <v>0</v>
      </c>
      <c r="K209" t="n">
        <v>0.13</v>
      </c>
      <c r="L209" t="n">
        <v>31.92</v>
      </c>
      <c r="M209" t="n">
        <v>1.62</v>
      </c>
      <c r="N209" t="n">
        <v>0.11</v>
      </c>
    </row>
    <row r="210">
      <c r="A210" s="3" t="n">
        <v>43582</v>
      </c>
      <c r="B210" t="n">
        <v>0.03</v>
      </c>
      <c r="C210" t="n">
        <v>9.81</v>
      </c>
      <c r="D210" t="n">
        <v>0</v>
      </c>
      <c r="E210" t="n">
        <v>25.03</v>
      </c>
      <c r="F210" t="n">
        <v>1.03</v>
      </c>
      <c r="G210" t="n">
        <v>2.55</v>
      </c>
      <c r="H210" t="n">
        <v>0</v>
      </c>
      <c r="I210" t="n">
        <v>0.38</v>
      </c>
      <c r="J210" t="n">
        <v>0</v>
      </c>
      <c r="K210" t="n">
        <v>0.86</v>
      </c>
      <c r="L210" t="n">
        <v>1.34</v>
      </c>
      <c r="M210" t="n">
        <v>43.83</v>
      </c>
      <c r="N210" t="n">
        <v>0.57</v>
      </c>
    </row>
    <row r="211">
      <c r="A211" s="3" t="n">
        <v>43583</v>
      </c>
      <c r="B211" t="n">
        <v>0.9</v>
      </c>
      <c r="C211" t="n">
        <v>32.62</v>
      </c>
      <c r="D211" t="n">
        <v>0.12</v>
      </c>
      <c r="E211" t="n">
        <v>30.51</v>
      </c>
      <c r="F211" t="n">
        <v>5.78</v>
      </c>
      <c r="G211" t="n">
        <v>2.45</v>
      </c>
      <c r="H211" t="n">
        <v>0</v>
      </c>
      <c r="I211" t="n">
        <v>2.86</v>
      </c>
      <c r="J211" t="n">
        <v>0</v>
      </c>
      <c r="K211" t="n">
        <v>0.61</v>
      </c>
      <c r="L211" t="n">
        <v>3.01</v>
      </c>
      <c r="M211" t="n">
        <v>4.37</v>
      </c>
      <c r="N211" t="n">
        <v>2.5</v>
      </c>
    </row>
    <row r="212">
      <c r="A212" s="3" t="n">
        <v>43584</v>
      </c>
      <c r="B212" t="n">
        <v>2.45</v>
      </c>
      <c r="C212" t="n">
        <v>0.21</v>
      </c>
      <c r="D212" t="n">
        <v>0.52</v>
      </c>
      <c r="E212" t="n">
        <v>10.68</v>
      </c>
      <c r="F212" t="n">
        <v>0.71</v>
      </c>
      <c r="G212" t="n">
        <v>8.199999999999999</v>
      </c>
      <c r="H212" t="n">
        <v>0.04</v>
      </c>
      <c r="I212" t="n">
        <v>0</v>
      </c>
      <c r="J212" t="n">
        <v>0</v>
      </c>
      <c r="K212" t="n">
        <v>0</v>
      </c>
      <c r="L212" t="n">
        <v>10.14</v>
      </c>
      <c r="M212" t="n">
        <v>0.06</v>
      </c>
      <c r="N212" t="n">
        <v>4.01</v>
      </c>
    </row>
    <row r="213">
      <c r="A213" s="3" t="n">
        <v>43585</v>
      </c>
      <c r="B213" t="n">
        <v>0.01</v>
      </c>
      <c r="C213" t="n">
        <v>0.03</v>
      </c>
      <c r="D213" t="n">
        <v>0.82</v>
      </c>
      <c r="E213" t="n">
        <v>5.49</v>
      </c>
      <c r="F213" t="n">
        <v>0.15</v>
      </c>
      <c r="G213" t="n">
        <v>1.94</v>
      </c>
      <c r="H213" t="n">
        <v>0.07000000000000001</v>
      </c>
      <c r="I213" t="n">
        <v>0</v>
      </c>
      <c r="J213" t="n">
        <v>0</v>
      </c>
      <c r="K213" t="n">
        <v>2.15</v>
      </c>
      <c r="L213" t="n">
        <v>0</v>
      </c>
      <c r="M213" t="n">
        <v>4.8</v>
      </c>
      <c r="N213" t="n">
        <v>2.05</v>
      </c>
    </row>
    <row r="214">
      <c r="A214" s="3" t="n">
        <v>43586</v>
      </c>
      <c r="B214" t="n">
        <v>1.14</v>
      </c>
      <c r="C214" t="n">
        <v>13.29</v>
      </c>
      <c r="D214" t="n">
        <v>0.1</v>
      </c>
      <c r="E214" t="n">
        <v>30.95</v>
      </c>
      <c r="F214" t="n">
        <v>0.05</v>
      </c>
      <c r="G214" t="n">
        <v>1.77</v>
      </c>
      <c r="H214" t="n">
        <v>2.65</v>
      </c>
      <c r="I214" t="n">
        <v>2.5</v>
      </c>
      <c r="J214" t="n">
        <v>0</v>
      </c>
      <c r="K214" t="n">
        <v>5.29</v>
      </c>
      <c r="L214" t="n">
        <v>0</v>
      </c>
      <c r="M214" t="n">
        <v>4.57</v>
      </c>
      <c r="N214" t="n">
        <v>2.16</v>
      </c>
    </row>
    <row r="215">
      <c r="A215" s="3" t="n">
        <v>43587</v>
      </c>
      <c r="B215" t="n">
        <v>2.42</v>
      </c>
      <c r="C215" t="n">
        <v>1.12</v>
      </c>
      <c r="D215" t="n">
        <v>2.37</v>
      </c>
      <c r="E215" t="n">
        <v>16.86</v>
      </c>
      <c r="F215" t="n">
        <v>0.21</v>
      </c>
      <c r="G215" t="n">
        <v>3.93</v>
      </c>
      <c r="H215" t="n">
        <v>0.62</v>
      </c>
      <c r="I215" t="n">
        <v>13.83</v>
      </c>
      <c r="J215" t="n">
        <v>0.23</v>
      </c>
      <c r="K215" t="n">
        <v>44.19</v>
      </c>
      <c r="L215" t="n">
        <v>0</v>
      </c>
      <c r="M215" t="n">
        <v>0.4</v>
      </c>
      <c r="N215" t="n">
        <v>17.02</v>
      </c>
    </row>
    <row r="216">
      <c r="A216" s="3" t="n">
        <v>43588</v>
      </c>
      <c r="B216" t="n">
        <v>6.01</v>
      </c>
      <c r="C216" t="n">
        <v>0.85</v>
      </c>
      <c r="D216" t="n">
        <v>3.79</v>
      </c>
      <c r="E216" t="n">
        <v>8.84</v>
      </c>
      <c r="F216" t="n">
        <v>1.66</v>
      </c>
      <c r="G216" t="n">
        <v>7.21</v>
      </c>
      <c r="H216" t="n">
        <v>0</v>
      </c>
      <c r="I216" t="n">
        <v>9.58</v>
      </c>
      <c r="J216" t="n">
        <v>0.3</v>
      </c>
      <c r="K216" t="n">
        <v>8.960000000000001</v>
      </c>
      <c r="L216" t="n">
        <v>0.08</v>
      </c>
      <c r="M216" t="n">
        <v>0.27</v>
      </c>
      <c r="N216" t="n">
        <v>7.78</v>
      </c>
    </row>
    <row r="217">
      <c r="A217" s="3" t="n">
        <v>43589</v>
      </c>
      <c r="B217" t="n">
        <v>5.11</v>
      </c>
      <c r="C217" t="n">
        <v>1.09</v>
      </c>
      <c r="D217" t="n">
        <v>2.32</v>
      </c>
      <c r="E217" t="n">
        <v>0.12</v>
      </c>
      <c r="F217" t="n">
        <v>2.73</v>
      </c>
      <c r="G217" t="n">
        <v>1.84</v>
      </c>
      <c r="H217" t="n">
        <v>0.7</v>
      </c>
      <c r="I217" t="n">
        <v>1.02</v>
      </c>
      <c r="J217" t="n">
        <v>0.92</v>
      </c>
      <c r="K217" t="n">
        <v>15.29</v>
      </c>
      <c r="L217" t="n">
        <v>6.21</v>
      </c>
      <c r="M217" t="n">
        <v>0.23</v>
      </c>
      <c r="N217" t="n">
        <v>1.62</v>
      </c>
    </row>
    <row r="218">
      <c r="A218" s="3" t="n">
        <v>43590</v>
      </c>
      <c r="B218" t="n">
        <v>0.03</v>
      </c>
      <c r="C218" t="n">
        <v>0.54</v>
      </c>
      <c r="D218" t="n">
        <v>0.01</v>
      </c>
      <c r="E218" t="n">
        <v>0</v>
      </c>
      <c r="F218" t="n">
        <v>1.78</v>
      </c>
      <c r="G218" t="n">
        <v>5.93</v>
      </c>
      <c r="H218" t="n">
        <v>0.34</v>
      </c>
      <c r="I218" t="n">
        <v>0</v>
      </c>
      <c r="J218" t="n">
        <v>0.07000000000000001</v>
      </c>
      <c r="K218" t="n">
        <v>1.52</v>
      </c>
      <c r="L218" t="n">
        <v>2.41</v>
      </c>
      <c r="M218" t="n">
        <v>0.02</v>
      </c>
      <c r="N218" t="n">
        <v>1.35</v>
      </c>
    </row>
    <row r="219">
      <c r="A219" s="3" t="n">
        <v>43591</v>
      </c>
      <c r="B219" t="n">
        <v>0</v>
      </c>
      <c r="C219" t="n">
        <v>6.37</v>
      </c>
      <c r="D219" t="n">
        <v>0</v>
      </c>
      <c r="E219" t="n">
        <v>0.13</v>
      </c>
      <c r="F219" t="n">
        <v>2.39</v>
      </c>
      <c r="G219" t="n">
        <v>2.34</v>
      </c>
      <c r="H219" t="n">
        <v>0</v>
      </c>
      <c r="I219" t="n">
        <v>0</v>
      </c>
      <c r="J219" t="n">
        <v>0</v>
      </c>
      <c r="K219" t="n">
        <v>0</v>
      </c>
      <c r="L219" t="n">
        <v>0.04</v>
      </c>
      <c r="M219" t="n">
        <v>10.7</v>
      </c>
      <c r="N219" t="n">
        <v>1.57</v>
      </c>
    </row>
    <row r="220">
      <c r="A220" s="3" t="n">
        <v>43592</v>
      </c>
      <c r="B220" t="n">
        <v>0.25</v>
      </c>
      <c r="C220" t="n">
        <v>1.38</v>
      </c>
      <c r="D220" t="n">
        <v>0.01</v>
      </c>
      <c r="E220" t="n">
        <v>1.68</v>
      </c>
      <c r="F220" t="n">
        <v>5.17</v>
      </c>
      <c r="G220" t="n">
        <v>1.11</v>
      </c>
      <c r="H220" t="n">
        <v>0</v>
      </c>
      <c r="I220" t="n">
        <v>0</v>
      </c>
      <c r="J220" t="n">
        <v>0</v>
      </c>
      <c r="K220" t="n">
        <v>0</v>
      </c>
      <c r="L220" t="n">
        <v>0.05</v>
      </c>
      <c r="M220" t="n">
        <v>0.35</v>
      </c>
      <c r="N220" t="n">
        <v>5.1</v>
      </c>
    </row>
    <row r="221">
      <c r="A221" s="3" t="n">
        <v>43593</v>
      </c>
      <c r="B221" t="n">
        <v>0.31</v>
      </c>
      <c r="C221" t="n">
        <v>0.72</v>
      </c>
      <c r="D221" t="n">
        <v>0.28</v>
      </c>
      <c r="E221" t="n">
        <v>0.26</v>
      </c>
      <c r="F221" t="n">
        <v>14.22</v>
      </c>
      <c r="G221" t="n">
        <v>4.9</v>
      </c>
      <c r="H221" t="n">
        <v>0</v>
      </c>
      <c r="I221" t="n">
        <v>0</v>
      </c>
      <c r="J221" t="n">
        <v>0</v>
      </c>
      <c r="K221" t="n">
        <v>0</v>
      </c>
      <c r="L221" t="n">
        <v>1.61</v>
      </c>
      <c r="M221" t="n">
        <v>26.66</v>
      </c>
      <c r="N221" t="n">
        <v>14.38</v>
      </c>
    </row>
    <row r="222">
      <c r="A222" s="3" t="n">
        <v>43594</v>
      </c>
      <c r="B222" t="n">
        <v>0.72</v>
      </c>
      <c r="C222" t="n">
        <v>0.68</v>
      </c>
      <c r="D222" t="n">
        <v>4.94</v>
      </c>
      <c r="E222" t="n">
        <v>8.460000000000001</v>
      </c>
      <c r="F222" t="n">
        <v>37.75</v>
      </c>
      <c r="G222" t="n">
        <v>2.01</v>
      </c>
      <c r="H222" t="n">
        <v>0</v>
      </c>
      <c r="I222" t="n">
        <v>3.24</v>
      </c>
      <c r="J222" t="n">
        <v>1.27</v>
      </c>
      <c r="K222" t="n">
        <v>0</v>
      </c>
      <c r="L222" t="n">
        <v>15.54</v>
      </c>
      <c r="M222" t="n">
        <v>7.47</v>
      </c>
      <c r="N222" t="n">
        <v>18.99</v>
      </c>
    </row>
    <row r="223">
      <c r="A223" s="3" t="n">
        <v>43595</v>
      </c>
      <c r="B223" t="n">
        <v>0.39</v>
      </c>
      <c r="C223" t="n">
        <v>3.88</v>
      </c>
      <c r="D223" t="n">
        <v>1.61</v>
      </c>
      <c r="E223" t="n">
        <v>14.39</v>
      </c>
      <c r="F223" t="n">
        <v>8.99</v>
      </c>
      <c r="G223" t="n">
        <v>1.46</v>
      </c>
      <c r="H223" t="n">
        <v>0</v>
      </c>
      <c r="I223" t="n">
        <v>0.15</v>
      </c>
      <c r="J223" t="n">
        <v>0.01</v>
      </c>
      <c r="K223" t="n">
        <v>0</v>
      </c>
      <c r="L223" t="n">
        <v>2.47</v>
      </c>
      <c r="M223" t="n">
        <v>4.72</v>
      </c>
      <c r="N223" t="n">
        <v>31.26</v>
      </c>
    </row>
    <row r="224">
      <c r="A224" s="3" t="n">
        <v>43596</v>
      </c>
      <c r="B224" t="n">
        <v>0.19</v>
      </c>
      <c r="C224" t="n">
        <v>14.57</v>
      </c>
      <c r="D224" t="n">
        <v>0.01</v>
      </c>
      <c r="E224" t="n">
        <v>1.43</v>
      </c>
      <c r="F224" t="n">
        <v>7.49</v>
      </c>
      <c r="G224" t="n">
        <v>5.07</v>
      </c>
      <c r="H224" t="n">
        <v>0.01</v>
      </c>
      <c r="I224" t="n">
        <v>0</v>
      </c>
      <c r="J224" t="n">
        <v>0</v>
      </c>
      <c r="K224" t="n">
        <v>0.35</v>
      </c>
      <c r="L224" t="n">
        <v>0.01</v>
      </c>
      <c r="M224" t="n">
        <v>37.13</v>
      </c>
      <c r="N224" t="n">
        <v>0.91</v>
      </c>
    </row>
    <row r="225">
      <c r="A225" s="3" t="n">
        <v>43597</v>
      </c>
      <c r="B225" t="n">
        <v>0.03</v>
      </c>
      <c r="C225" t="n">
        <v>1.07</v>
      </c>
      <c r="D225" t="n">
        <v>0</v>
      </c>
      <c r="E225" t="n">
        <v>0.13</v>
      </c>
      <c r="F225" t="n">
        <v>6.15</v>
      </c>
      <c r="G225" t="n">
        <v>14.32</v>
      </c>
      <c r="H225" t="n">
        <v>0</v>
      </c>
      <c r="I225" t="n">
        <v>0.14</v>
      </c>
      <c r="J225" t="n">
        <v>0</v>
      </c>
      <c r="K225" t="n">
        <v>0.57</v>
      </c>
      <c r="L225" t="n">
        <v>0</v>
      </c>
      <c r="M225" t="n">
        <v>2.09</v>
      </c>
      <c r="N225" t="n">
        <v>0.21</v>
      </c>
    </row>
    <row r="226">
      <c r="A226" s="3" t="n">
        <v>43598</v>
      </c>
      <c r="B226" t="n">
        <v>0.24</v>
      </c>
      <c r="C226" t="n">
        <v>6.15</v>
      </c>
      <c r="D226" t="n">
        <v>0</v>
      </c>
      <c r="E226" t="n">
        <v>2.01</v>
      </c>
      <c r="F226" t="n">
        <v>9.17</v>
      </c>
      <c r="G226" t="n">
        <v>7.93</v>
      </c>
      <c r="H226" t="n">
        <v>0.01</v>
      </c>
      <c r="I226" t="n">
        <v>0</v>
      </c>
      <c r="J226" t="n">
        <v>0</v>
      </c>
      <c r="K226" t="n">
        <v>0.05</v>
      </c>
      <c r="L226" t="n">
        <v>0.01</v>
      </c>
      <c r="M226" t="n">
        <v>0.38</v>
      </c>
      <c r="N226" t="n">
        <v>1.93</v>
      </c>
    </row>
    <row r="227">
      <c r="A227" s="3" t="n">
        <v>43599</v>
      </c>
      <c r="B227" t="n">
        <v>1.79</v>
      </c>
      <c r="C227" t="n">
        <v>0.45</v>
      </c>
      <c r="D227" t="n">
        <v>0.05</v>
      </c>
      <c r="E227" t="n">
        <v>5.66</v>
      </c>
      <c r="F227" t="n">
        <v>8.06</v>
      </c>
      <c r="G227" t="n">
        <v>13.29</v>
      </c>
      <c r="H227" t="n">
        <v>0.01</v>
      </c>
      <c r="I227" t="n">
        <v>0</v>
      </c>
      <c r="J227" t="n">
        <v>0</v>
      </c>
      <c r="K227" t="n">
        <v>0</v>
      </c>
      <c r="L227" t="n">
        <v>0.04</v>
      </c>
      <c r="M227" t="n">
        <v>0.03</v>
      </c>
      <c r="N227" t="n">
        <v>0.17</v>
      </c>
    </row>
    <row r="228">
      <c r="A228" s="3" t="n">
        <v>43600</v>
      </c>
      <c r="B228" t="n">
        <v>6.42</v>
      </c>
      <c r="C228" t="n">
        <v>0.15</v>
      </c>
      <c r="D228" t="n">
        <v>3.04</v>
      </c>
      <c r="E228" t="n">
        <v>2.66</v>
      </c>
      <c r="F228" t="n">
        <v>4.88</v>
      </c>
      <c r="G228" t="n">
        <v>8.210000000000001</v>
      </c>
      <c r="H228" t="n">
        <v>0</v>
      </c>
      <c r="I228" t="n">
        <v>0.1</v>
      </c>
      <c r="J228" t="n">
        <v>0.02</v>
      </c>
      <c r="K228" t="n">
        <v>0</v>
      </c>
      <c r="L228" t="n">
        <v>0.14</v>
      </c>
      <c r="M228" t="n">
        <v>0</v>
      </c>
      <c r="N228" t="n">
        <v>3.15</v>
      </c>
    </row>
    <row r="229">
      <c r="A229" s="3" t="n">
        <v>43601</v>
      </c>
      <c r="B229" t="n">
        <v>4.69</v>
      </c>
      <c r="C229" t="n">
        <v>0.18</v>
      </c>
      <c r="D229" t="n">
        <v>4.54</v>
      </c>
      <c r="E229" t="n">
        <v>20.89</v>
      </c>
      <c r="F229" t="n">
        <v>24</v>
      </c>
      <c r="G229" t="n">
        <v>0.57</v>
      </c>
      <c r="H229" t="n">
        <v>0</v>
      </c>
      <c r="I229" t="n">
        <v>0.49</v>
      </c>
      <c r="J229" t="n">
        <v>0.04</v>
      </c>
      <c r="K229" t="n">
        <v>0.19</v>
      </c>
      <c r="L229" t="n">
        <v>0</v>
      </c>
      <c r="M229" t="n">
        <v>0.01</v>
      </c>
      <c r="N229" t="n">
        <v>18.25</v>
      </c>
    </row>
    <row r="230">
      <c r="A230" s="3" t="n">
        <v>43602</v>
      </c>
      <c r="B230" t="n">
        <v>19.6</v>
      </c>
      <c r="C230" t="n">
        <v>0.29</v>
      </c>
      <c r="D230" t="n">
        <v>13.07</v>
      </c>
      <c r="E230" t="n">
        <v>25.39</v>
      </c>
      <c r="F230" t="n">
        <v>5.91</v>
      </c>
      <c r="G230" t="n">
        <v>0.91</v>
      </c>
      <c r="H230" t="n">
        <v>0</v>
      </c>
      <c r="I230" t="n">
        <v>10.84</v>
      </c>
      <c r="J230" t="n">
        <v>2.81</v>
      </c>
      <c r="K230" t="n">
        <v>2.17</v>
      </c>
      <c r="L230" t="n">
        <v>0</v>
      </c>
      <c r="M230" t="n">
        <v>0</v>
      </c>
      <c r="N230" t="n">
        <v>5.06</v>
      </c>
    </row>
    <row r="231">
      <c r="A231" s="3" t="n">
        <v>43603</v>
      </c>
      <c r="B231" t="n">
        <v>1.79</v>
      </c>
      <c r="C231" t="n">
        <v>0.22</v>
      </c>
      <c r="D231" t="n">
        <v>1.24</v>
      </c>
      <c r="E231" t="n">
        <v>2.52</v>
      </c>
      <c r="F231" t="n">
        <v>14.45</v>
      </c>
      <c r="G231" t="n">
        <v>2.4</v>
      </c>
      <c r="H231" t="n">
        <v>0</v>
      </c>
      <c r="I231" t="n">
        <v>0.01</v>
      </c>
      <c r="J231" t="n">
        <v>0.01</v>
      </c>
      <c r="K231" t="n">
        <v>0.3</v>
      </c>
      <c r="L231" t="n">
        <v>1.69</v>
      </c>
      <c r="M231" t="n">
        <v>0</v>
      </c>
      <c r="N231" t="n">
        <v>14.9</v>
      </c>
    </row>
    <row r="232">
      <c r="A232" s="3" t="n">
        <v>43604</v>
      </c>
      <c r="B232" t="n">
        <v>0.05</v>
      </c>
      <c r="C232" t="n">
        <v>0.03</v>
      </c>
      <c r="D232" t="n">
        <v>0.28</v>
      </c>
      <c r="E232" t="n">
        <v>7.88</v>
      </c>
      <c r="F232" t="n">
        <v>16.19</v>
      </c>
      <c r="G232" t="n">
        <v>4.32</v>
      </c>
      <c r="H232" t="n">
        <v>0</v>
      </c>
      <c r="I232" t="n">
        <v>0.07000000000000001</v>
      </c>
      <c r="J232" t="n">
        <v>0</v>
      </c>
      <c r="K232" t="n">
        <v>0.18</v>
      </c>
      <c r="L232" t="n">
        <v>17.86</v>
      </c>
      <c r="M232" t="n">
        <v>0</v>
      </c>
      <c r="N232" t="n">
        <v>17.58</v>
      </c>
    </row>
    <row r="233">
      <c r="A233" s="3" t="n">
        <v>43605</v>
      </c>
      <c r="B233" t="n">
        <v>0</v>
      </c>
      <c r="C233" t="n">
        <v>0.01</v>
      </c>
      <c r="D233" t="n">
        <v>0</v>
      </c>
      <c r="E233" t="n">
        <v>5.58</v>
      </c>
      <c r="F233" t="n">
        <v>7.44</v>
      </c>
      <c r="G233" t="n">
        <v>12.45</v>
      </c>
      <c r="H233" t="n">
        <v>0</v>
      </c>
      <c r="I233" t="n">
        <v>1.26</v>
      </c>
      <c r="J233" t="n">
        <v>11.75</v>
      </c>
      <c r="K233" t="n">
        <v>0.02</v>
      </c>
      <c r="L233" t="n">
        <v>30.37</v>
      </c>
      <c r="M233" t="n">
        <v>0.01</v>
      </c>
      <c r="N233" t="n">
        <v>1.55</v>
      </c>
    </row>
    <row r="234">
      <c r="A234" s="3" t="n">
        <v>43606</v>
      </c>
      <c r="B234" t="n">
        <v>0</v>
      </c>
      <c r="C234" t="n">
        <v>0.2</v>
      </c>
      <c r="D234" t="n">
        <v>0</v>
      </c>
      <c r="E234" t="n">
        <v>14.43</v>
      </c>
      <c r="F234" t="n">
        <v>4.77</v>
      </c>
      <c r="G234" t="n">
        <v>0.9399999999999999</v>
      </c>
      <c r="H234" t="n">
        <v>0</v>
      </c>
      <c r="I234" t="n">
        <v>0.1</v>
      </c>
      <c r="J234" t="n">
        <v>1.79</v>
      </c>
      <c r="K234" t="n">
        <v>0.01</v>
      </c>
      <c r="L234" t="n">
        <v>3.76</v>
      </c>
      <c r="M234" t="n">
        <v>1.46</v>
      </c>
      <c r="N234" t="n">
        <v>3.03</v>
      </c>
    </row>
    <row r="235">
      <c r="A235" s="3" t="n">
        <v>43607</v>
      </c>
      <c r="B235" t="n">
        <v>0.04</v>
      </c>
      <c r="C235" t="n">
        <v>4.41</v>
      </c>
      <c r="D235" t="n">
        <v>0</v>
      </c>
      <c r="E235" t="n">
        <v>3.41</v>
      </c>
      <c r="F235" t="n">
        <v>10.27</v>
      </c>
      <c r="G235" t="n">
        <v>0.02</v>
      </c>
      <c r="H235" t="n">
        <v>0.05</v>
      </c>
      <c r="I235" t="n">
        <v>0</v>
      </c>
      <c r="J235" t="n">
        <v>0</v>
      </c>
      <c r="K235" t="n">
        <v>0</v>
      </c>
      <c r="L235" t="n">
        <v>0.52</v>
      </c>
      <c r="M235" t="n">
        <v>4.68</v>
      </c>
      <c r="N235" t="n">
        <v>5.52</v>
      </c>
    </row>
    <row r="236">
      <c r="A236" s="3" t="n">
        <v>43608</v>
      </c>
      <c r="B236" t="n">
        <v>0.03</v>
      </c>
      <c r="C236" t="n">
        <v>29.21</v>
      </c>
      <c r="D236" t="n">
        <v>0</v>
      </c>
      <c r="E236" t="n">
        <v>6.89</v>
      </c>
      <c r="F236" t="n">
        <v>12.83</v>
      </c>
      <c r="G236" t="n">
        <v>2.16</v>
      </c>
      <c r="H236" t="n">
        <v>0.28</v>
      </c>
      <c r="I236" t="n">
        <v>0</v>
      </c>
      <c r="J236" t="n">
        <v>0</v>
      </c>
      <c r="K236" t="n">
        <v>0</v>
      </c>
      <c r="L236" t="n">
        <v>0.09</v>
      </c>
      <c r="M236" t="n">
        <v>17.49</v>
      </c>
      <c r="N236" t="n">
        <v>1.17</v>
      </c>
    </row>
    <row r="237">
      <c r="A237" s="3" t="n">
        <v>43609</v>
      </c>
      <c r="B237" t="n">
        <v>0.03</v>
      </c>
      <c r="C237" t="n">
        <v>4.48</v>
      </c>
      <c r="D237" t="n">
        <v>0</v>
      </c>
      <c r="E237" t="n">
        <v>0.29</v>
      </c>
      <c r="F237" t="n">
        <v>25.8</v>
      </c>
      <c r="G237" t="n">
        <v>1.13</v>
      </c>
      <c r="H237" t="n">
        <v>0.13</v>
      </c>
      <c r="I237" t="n">
        <v>0</v>
      </c>
      <c r="J237" t="n">
        <v>0</v>
      </c>
      <c r="K237" t="n">
        <v>0.03</v>
      </c>
      <c r="L237" t="n">
        <v>0</v>
      </c>
      <c r="M237" t="n">
        <v>5.13</v>
      </c>
      <c r="N237" t="n">
        <v>1.12</v>
      </c>
    </row>
    <row r="238">
      <c r="A238" s="3" t="n">
        <v>43610</v>
      </c>
      <c r="B238" t="n">
        <v>0</v>
      </c>
      <c r="C238" t="n">
        <v>0.11</v>
      </c>
      <c r="D238" t="n">
        <v>0</v>
      </c>
      <c r="E238" t="n">
        <v>0.08</v>
      </c>
      <c r="F238" t="n">
        <v>45.1</v>
      </c>
      <c r="G238" t="n">
        <v>6.69</v>
      </c>
      <c r="H238" t="n">
        <v>0</v>
      </c>
      <c r="I238" t="n">
        <v>0.19</v>
      </c>
      <c r="J238" t="n">
        <v>0.02</v>
      </c>
      <c r="K238" t="n">
        <v>0.32</v>
      </c>
      <c r="L238" t="n">
        <v>0</v>
      </c>
      <c r="M238" t="n">
        <v>0.05</v>
      </c>
      <c r="N238" t="n">
        <v>1.8</v>
      </c>
    </row>
    <row r="239">
      <c r="A239" s="3" t="n">
        <v>43611</v>
      </c>
      <c r="B239" t="n">
        <v>0</v>
      </c>
      <c r="C239" t="n">
        <v>0.04</v>
      </c>
      <c r="D239" t="n">
        <v>0</v>
      </c>
      <c r="E239" t="n">
        <v>1.66</v>
      </c>
      <c r="F239" t="n">
        <v>10.3</v>
      </c>
      <c r="G239" t="n">
        <v>4.43</v>
      </c>
      <c r="H239" t="n">
        <v>0</v>
      </c>
      <c r="I239" t="n">
        <v>2.26</v>
      </c>
      <c r="J239" t="n">
        <v>0.61</v>
      </c>
      <c r="K239" t="n">
        <v>0</v>
      </c>
      <c r="L239" t="n">
        <v>0.03</v>
      </c>
      <c r="M239" t="n">
        <v>0</v>
      </c>
      <c r="N239" t="n">
        <v>2.35</v>
      </c>
    </row>
    <row r="240">
      <c r="A240" s="3" t="n">
        <v>43612</v>
      </c>
      <c r="B240" t="n">
        <v>0</v>
      </c>
      <c r="C240" t="n">
        <v>1.36</v>
      </c>
      <c r="D240" t="n">
        <v>0</v>
      </c>
      <c r="E240" t="n">
        <v>1.72</v>
      </c>
      <c r="F240" t="n">
        <v>13.6</v>
      </c>
      <c r="G240" t="n">
        <v>0</v>
      </c>
      <c r="H240" t="n">
        <v>0</v>
      </c>
      <c r="I240" t="n">
        <v>3.45</v>
      </c>
      <c r="J240" t="n">
        <v>1.19</v>
      </c>
      <c r="K240" t="n">
        <v>0.16</v>
      </c>
      <c r="L240" t="n">
        <v>0.06</v>
      </c>
      <c r="M240" t="n">
        <v>1.22</v>
      </c>
      <c r="N240" t="n">
        <v>16.83</v>
      </c>
    </row>
    <row r="241">
      <c r="A241" s="3" t="n">
        <v>43613</v>
      </c>
      <c r="B241" t="n">
        <v>0</v>
      </c>
      <c r="C241" t="n">
        <v>53.2</v>
      </c>
      <c r="D241" t="n">
        <v>0</v>
      </c>
      <c r="E241" t="n">
        <v>0.34</v>
      </c>
      <c r="F241" t="n">
        <v>10.2</v>
      </c>
      <c r="G241" t="n">
        <v>7.02</v>
      </c>
      <c r="H241" t="n">
        <v>0</v>
      </c>
      <c r="I241" t="n">
        <v>0.64</v>
      </c>
      <c r="J241" t="n">
        <v>0.45</v>
      </c>
      <c r="K241" t="n">
        <v>0.28</v>
      </c>
      <c r="L241" t="n">
        <v>0</v>
      </c>
      <c r="M241" t="n">
        <v>55.7</v>
      </c>
      <c r="N241" t="n">
        <v>3.77</v>
      </c>
    </row>
    <row r="242">
      <c r="A242" s="3" t="n">
        <v>43614</v>
      </c>
      <c r="B242" t="n">
        <v>0</v>
      </c>
      <c r="C242" t="n">
        <v>14.63</v>
      </c>
      <c r="D242" t="n">
        <v>0</v>
      </c>
      <c r="E242" t="n">
        <v>12.98</v>
      </c>
      <c r="F242" t="n">
        <v>9.800000000000001</v>
      </c>
      <c r="G242" t="n">
        <v>3.52</v>
      </c>
      <c r="H242" t="n">
        <v>0</v>
      </c>
      <c r="I242" t="n">
        <v>3.18</v>
      </c>
      <c r="J242" t="n">
        <v>1.29</v>
      </c>
      <c r="K242" t="n">
        <v>8.970000000000001</v>
      </c>
      <c r="L242" t="n">
        <v>0</v>
      </c>
      <c r="M242" t="n">
        <v>1.74</v>
      </c>
      <c r="N242" t="n">
        <v>34.05</v>
      </c>
    </row>
    <row r="243">
      <c r="A243" s="3" t="n">
        <v>43615</v>
      </c>
      <c r="B243" t="n">
        <v>0</v>
      </c>
      <c r="C243" t="n">
        <v>17.89</v>
      </c>
      <c r="D243" t="n">
        <v>0</v>
      </c>
      <c r="E243" t="n">
        <v>13.63</v>
      </c>
      <c r="F243" t="n">
        <v>11.17</v>
      </c>
      <c r="G243" t="n">
        <v>0.85</v>
      </c>
      <c r="H243" t="n">
        <v>0</v>
      </c>
      <c r="I243" t="n">
        <v>7.63</v>
      </c>
      <c r="J243" t="n">
        <v>5.89</v>
      </c>
      <c r="K243" t="n">
        <v>5.3</v>
      </c>
      <c r="L243" t="n">
        <v>0.22</v>
      </c>
      <c r="M243" t="n">
        <v>13.24</v>
      </c>
      <c r="N243" t="n">
        <v>39.18</v>
      </c>
    </row>
    <row r="244">
      <c r="A244" s="3" t="n">
        <v>43616</v>
      </c>
      <c r="B244" t="n">
        <v>0</v>
      </c>
      <c r="C244" t="n">
        <v>61.41</v>
      </c>
      <c r="D244" t="n">
        <v>0</v>
      </c>
      <c r="E244" t="n">
        <v>6.49</v>
      </c>
      <c r="F244" t="n">
        <v>7.16</v>
      </c>
      <c r="G244" t="n">
        <v>2.52</v>
      </c>
      <c r="H244" t="n">
        <v>0</v>
      </c>
      <c r="I244" t="n">
        <v>6.29</v>
      </c>
      <c r="J244" t="n">
        <v>4.84</v>
      </c>
      <c r="K244" t="n">
        <v>4.29</v>
      </c>
      <c r="L244" t="n">
        <v>0.29</v>
      </c>
      <c r="M244" t="n">
        <v>62.12</v>
      </c>
      <c r="N244" t="n">
        <v>2.08</v>
      </c>
    </row>
    <row r="245">
      <c r="A245" s="3" t="n">
        <v>43617</v>
      </c>
      <c r="B245" t="n">
        <v>0</v>
      </c>
      <c r="C245" t="n">
        <v>5.8</v>
      </c>
      <c r="D245" t="n">
        <v>0</v>
      </c>
      <c r="E245" t="n">
        <v>2.04</v>
      </c>
      <c r="F245" t="n">
        <v>6.64</v>
      </c>
      <c r="G245" t="n">
        <v>6.58</v>
      </c>
      <c r="H245" t="n">
        <v>0</v>
      </c>
      <c r="I245" t="n">
        <v>5.49</v>
      </c>
      <c r="J245" t="n">
        <v>0.48</v>
      </c>
      <c r="K245" t="n">
        <v>5.22</v>
      </c>
      <c r="L245" t="n">
        <v>0</v>
      </c>
      <c r="M245" t="n">
        <v>2.55</v>
      </c>
      <c r="N245" t="n">
        <v>11.41</v>
      </c>
    </row>
    <row r="246">
      <c r="A246" s="3" t="n">
        <v>43618</v>
      </c>
      <c r="B246" t="n">
        <v>0</v>
      </c>
      <c r="C246" t="n">
        <v>0.73</v>
      </c>
      <c r="D246" t="n">
        <v>0</v>
      </c>
      <c r="E246" t="n">
        <v>1.14</v>
      </c>
      <c r="F246" t="n">
        <v>2.32</v>
      </c>
      <c r="G246" t="n">
        <v>4.58</v>
      </c>
      <c r="H246" t="n">
        <v>0</v>
      </c>
      <c r="I246" t="n">
        <v>2.74</v>
      </c>
      <c r="J246" t="n">
        <v>0.05</v>
      </c>
      <c r="K246" t="n">
        <v>1.37</v>
      </c>
      <c r="L246" t="n">
        <v>0</v>
      </c>
      <c r="M246" t="n">
        <v>0.09</v>
      </c>
      <c r="N246" t="n">
        <v>0.91</v>
      </c>
    </row>
    <row r="247">
      <c r="A247" s="3" t="n">
        <v>43619</v>
      </c>
      <c r="B247" t="n">
        <v>2.48</v>
      </c>
      <c r="C247" t="n">
        <v>0.14</v>
      </c>
      <c r="D247" t="n">
        <v>0.02</v>
      </c>
      <c r="E247" t="n">
        <v>1.42</v>
      </c>
      <c r="F247" t="n">
        <v>1.39</v>
      </c>
      <c r="G247" t="n">
        <v>1.91</v>
      </c>
      <c r="H247" t="n">
        <v>0.02</v>
      </c>
      <c r="I247" t="n">
        <v>0</v>
      </c>
      <c r="J247" t="n">
        <v>0</v>
      </c>
      <c r="K247" t="n">
        <v>0.04</v>
      </c>
      <c r="L247" t="n">
        <v>0</v>
      </c>
      <c r="M247" t="n">
        <v>0.01</v>
      </c>
      <c r="N247" t="n">
        <v>18.26</v>
      </c>
    </row>
    <row r="248">
      <c r="A248" s="3" t="n">
        <v>43620</v>
      </c>
      <c r="B248" t="n">
        <v>0.51</v>
      </c>
      <c r="C248" t="n">
        <v>0.02</v>
      </c>
      <c r="D248" t="n">
        <v>0.1</v>
      </c>
      <c r="E248" t="n">
        <v>0.34</v>
      </c>
      <c r="F248" t="n">
        <v>2.67</v>
      </c>
      <c r="G248" t="n">
        <v>8.52</v>
      </c>
      <c r="H248" t="n">
        <v>0.03</v>
      </c>
      <c r="I248" t="n">
        <v>7.11</v>
      </c>
      <c r="J248" t="n">
        <v>1.07</v>
      </c>
      <c r="K248" t="n">
        <v>19.21</v>
      </c>
      <c r="L248" t="n">
        <v>0</v>
      </c>
      <c r="M248" t="n">
        <v>0.01</v>
      </c>
      <c r="N248" t="n">
        <v>2.09</v>
      </c>
    </row>
    <row r="249">
      <c r="A249" s="3" t="n">
        <v>43621</v>
      </c>
      <c r="B249" t="n">
        <v>0.04</v>
      </c>
      <c r="C249" t="n">
        <v>0.09</v>
      </c>
      <c r="D249" t="n">
        <v>0</v>
      </c>
      <c r="E249" t="n">
        <v>0.02</v>
      </c>
      <c r="F249" t="n">
        <v>2.56</v>
      </c>
      <c r="G249" t="n">
        <v>14</v>
      </c>
      <c r="H249" t="n">
        <v>0</v>
      </c>
      <c r="I249" t="n">
        <v>10.19</v>
      </c>
      <c r="J249" t="n">
        <v>4.93</v>
      </c>
      <c r="K249" t="n">
        <v>22.48</v>
      </c>
      <c r="L249" t="n">
        <v>0</v>
      </c>
      <c r="M249" t="n">
        <v>0.03</v>
      </c>
      <c r="N249" t="n">
        <v>9.470000000000001</v>
      </c>
    </row>
    <row r="250">
      <c r="A250" s="3" t="n">
        <v>43622</v>
      </c>
      <c r="B250" t="n">
        <v>0</v>
      </c>
      <c r="C250" t="n">
        <v>0</v>
      </c>
      <c r="D250" t="n">
        <v>0</v>
      </c>
      <c r="E250" t="n">
        <v>1.04</v>
      </c>
      <c r="F250" t="n">
        <v>10.22</v>
      </c>
      <c r="G250" t="n">
        <v>0.1</v>
      </c>
      <c r="H250" t="n">
        <v>0</v>
      </c>
      <c r="I250" t="n">
        <v>6.52</v>
      </c>
      <c r="J250" t="n">
        <v>2.22</v>
      </c>
      <c r="K250" t="n">
        <v>9.279999999999999</v>
      </c>
      <c r="L250" t="n">
        <v>0.08</v>
      </c>
      <c r="M250" t="n">
        <v>0</v>
      </c>
      <c r="N250" t="n">
        <v>56.82</v>
      </c>
    </row>
    <row r="251">
      <c r="A251" s="3" t="n">
        <v>43623</v>
      </c>
      <c r="B251" t="n">
        <v>0</v>
      </c>
      <c r="C251" t="n">
        <v>0</v>
      </c>
      <c r="D251" t="n">
        <v>0</v>
      </c>
      <c r="E251" t="n">
        <v>0.53</v>
      </c>
      <c r="F251" t="n">
        <v>22.8</v>
      </c>
      <c r="G251" t="n">
        <v>0.24</v>
      </c>
      <c r="H251" t="n">
        <v>0</v>
      </c>
      <c r="I251" t="n">
        <v>0.17</v>
      </c>
      <c r="J251" t="n">
        <v>0</v>
      </c>
      <c r="K251" t="n">
        <v>3.12</v>
      </c>
      <c r="L251" t="n">
        <v>1.26</v>
      </c>
      <c r="M251" t="n">
        <v>0</v>
      </c>
      <c r="N251" t="n">
        <v>8.98</v>
      </c>
    </row>
    <row r="252">
      <c r="A252" s="3" t="n">
        <v>43624</v>
      </c>
      <c r="B252" t="n">
        <v>0</v>
      </c>
      <c r="C252" t="n">
        <v>0</v>
      </c>
      <c r="D252" t="n">
        <v>0</v>
      </c>
      <c r="E252" t="n">
        <v>0.01</v>
      </c>
      <c r="F252" t="n">
        <v>0.27</v>
      </c>
      <c r="G252" t="n">
        <v>1.77</v>
      </c>
      <c r="H252" t="n">
        <v>0</v>
      </c>
      <c r="I252" t="n">
        <v>0</v>
      </c>
      <c r="J252" t="n">
        <v>0</v>
      </c>
      <c r="K252" t="n">
        <v>7.25</v>
      </c>
      <c r="L252" t="n">
        <v>0</v>
      </c>
      <c r="M252" t="n">
        <v>0</v>
      </c>
      <c r="N252" t="n">
        <v>9.76</v>
      </c>
    </row>
    <row r="253">
      <c r="A253" s="3" t="n">
        <v>43625</v>
      </c>
      <c r="B253" t="n">
        <v>0</v>
      </c>
      <c r="C253" t="n">
        <v>0</v>
      </c>
      <c r="D253" t="n">
        <v>0</v>
      </c>
      <c r="E253" t="n">
        <v>0.29</v>
      </c>
      <c r="F253" t="n">
        <v>1.78</v>
      </c>
      <c r="G253" t="n">
        <v>5.21</v>
      </c>
      <c r="H253" t="n">
        <v>0.02</v>
      </c>
      <c r="I253" t="n">
        <v>1.58</v>
      </c>
      <c r="J253" t="n">
        <v>0</v>
      </c>
      <c r="K253" t="n">
        <v>8.44</v>
      </c>
      <c r="L253" t="n">
        <v>0.36</v>
      </c>
      <c r="M253" t="n">
        <v>0</v>
      </c>
      <c r="N253" t="n">
        <v>37.93</v>
      </c>
    </row>
    <row r="254">
      <c r="A254" s="3" t="n">
        <v>43626</v>
      </c>
      <c r="B254" t="n">
        <v>0</v>
      </c>
      <c r="C254" t="n">
        <v>0</v>
      </c>
      <c r="D254" t="n">
        <v>0</v>
      </c>
      <c r="E254" t="n">
        <v>0.7</v>
      </c>
      <c r="F254" t="n">
        <v>5.31</v>
      </c>
      <c r="G254" t="n">
        <v>2.01</v>
      </c>
      <c r="H254" t="n">
        <v>0</v>
      </c>
      <c r="I254" t="n">
        <v>0.32</v>
      </c>
      <c r="J254" t="n">
        <v>0</v>
      </c>
      <c r="K254" t="n">
        <v>1.61</v>
      </c>
      <c r="L254" t="n">
        <v>6.46</v>
      </c>
      <c r="M254" t="n">
        <v>0</v>
      </c>
      <c r="N254" t="n">
        <v>6.28</v>
      </c>
    </row>
    <row r="255">
      <c r="A255" s="3" t="n">
        <v>43627</v>
      </c>
      <c r="B255" t="n">
        <v>0</v>
      </c>
      <c r="C255" t="n">
        <v>0</v>
      </c>
      <c r="D255" t="n">
        <v>0</v>
      </c>
      <c r="E255" t="n">
        <v>4.06</v>
      </c>
      <c r="F255" t="n">
        <v>13.69</v>
      </c>
      <c r="G255" t="n">
        <v>3.62</v>
      </c>
      <c r="H255" t="n">
        <v>0</v>
      </c>
      <c r="I255" t="n">
        <v>0.78</v>
      </c>
      <c r="J255" t="n">
        <v>0.12</v>
      </c>
      <c r="K255" t="n">
        <v>0</v>
      </c>
      <c r="L255" t="n">
        <v>5.69</v>
      </c>
      <c r="M255" t="n">
        <v>0</v>
      </c>
      <c r="N255" t="n">
        <v>23.63</v>
      </c>
    </row>
    <row r="256">
      <c r="A256" s="3" t="n">
        <v>43628</v>
      </c>
      <c r="B256" t="n">
        <v>0</v>
      </c>
      <c r="C256" t="n">
        <v>0</v>
      </c>
      <c r="D256" t="n">
        <v>0.09</v>
      </c>
      <c r="E256" t="n">
        <v>1.79</v>
      </c>
      <c r="F256" t="n">
        <v>15.83</v>
      </c>
      <c r="G256" t="n">
        <v>0.78</v>
      </c>
      <c r="H256" t="n">
        <v>0</v>
      </c>
      <c r="I256" t="n">
        <v>17.45</v>
      </c>
      <c r="J256" t="n">
        <v>4.73</v>
      </c>
      <c r="K256" t="n">
        <v>7.45</v>
      </c>
      <c r="L256" t="n">
        <v>7.92</v>
      </c>
      <c r="M256" t="n">
        <v>0</v>
      </c>
      <c r="N256" t="n">
        <v>4.31</v>
      </c>
    </row>
    <row r="257">
      <c r="A257" s="3" t="n">
        <v>43629</v>
      </c>
      <c r="B257" t="n">
        <v>0</v>
      </c>
      <c r="C257" t="n">
        <v>0.01</v>
      </c>
      <c r="D257" t="n">
        <v>0.05</v>
      </c>
      <c r="E257" t="n">
        <v>0.54</v>
      </c>
      <c r="F257" t="n">
        <v>8.300000000000001</v>
      </c>
      <c r="G257" t="n">
        <v>3.48</v>
      </c>
      <c r="H257" t="n">
        <v>0</v>
      </c>
      <c r="I257" t="n">
        <v>6.19</v>
      </c>
      <c r="J257" t="n">
        <v>0.51</v>
      </c>
      <c r="K257" t="n">
        <v>1.1</v>
      </c>
      <c r="L257" t="n">
        <v>13.69</v>
      </c>
      <c r="M257" t="n">
        <v>0</v>
      </c>
      <c r="N257" t="n">
        <v>7.74</v>
      </c>
    </row>
    <row r="258">
      <c r="A258" s="3" t="n">
        <v>43630</v>
      </c>
      <c r="B258" t="n">
        <v>0</v>
      </c>
      <c r="C258" t="n">
        <v>0.01</v>
      </c>
      <c r="D258" t="n">
        <v>0</v>
      </c>
      <c r="E258" t="n">
        <v>0.32</v>
      </c>
      <c r="F258" t="n">
        <v>10.27</v>
      </c>
      <c r="G258" t="n">
        <v>1.09</v>
      </c>
      <c r="H258" t="n">
        <v>0</v>
      </c>
      <c r="I258" t="n">
        <v>4.1</v>
      </c>
      <c r="J258" t="n">
        <v>2.33</v>
      </c>
      <c r="K258" t="n">
        <v>0.55</v>
      </c>
      <c r="L258" t="n">
        <v>19.21</v>
      </c>
      <c r="M258" t="n">
        <v>0</v>
      </c>
      <c r="N258" t="n">
        <v>7.15</v>
      </c>
    </row>
    <row r="259">
      <c r="A259" s="3" t="n">
        <v>43631</v>
      </c>
      <c r="B259" t="n">
        <v>0</v>
      </c>
      <c r="C259" t="n">
        <v>0.01</v>
      </c>
      <c r="D259" t="n">
        <v>0</v>
      </c>
      <c r="E259" t="n">
        <v>0.84</v>
      </c>
      <c r="F259" t="n">
        <v>10.31</v>
      </c>
      <c r="G259" t="n">
        <v>2.95</v>
      </c>
      <c r="H259" t="n">
        <v>0</v>
      </c>
      <c r="I259" t="n">
        <v>1.4</v>
      </c>
      <c r="J259" t="n">
        <v>7.51</v>
      </c>
      <c r="K259" t="n">
        <v>0.03</v>
      </c>
      <c r="L259" t="n">
        <v>29.19</v>
      </c>
      <c r="M259" t="n">
        <v>0</v>
      </c>
      <c r="N259" t="n">
        <v>17.32</v>
      </c>
    </row>
    <row r="260">
      <c r="A260" s="3" t="n">
        <v>43632</v>
      </c>
      <c r="B260" t="n">
        <v>0</v>
      </c>
      <c r="C260" t="n">
        <v>0.02</v>
      </c>
      <c r="D260" t="n">
        <v>0</v>
      </c>
      <c r="E260" t="n">
        <v>0.05</v>
      </c>
      <c r="F260" t="n">
        <v>0.87</v>
      </c>
      <c r="G260" t="n">
        <v>5.24</v>
      </c>
      <c r="H260" t="n">
        <v>0.01</v>
      </c>
      <c r="I260" t="n">
        <v>0.53</v>
      </c>
      <c r="J260" t="n">
        <v>3.73</v>
      </c>
      <c r="K260" t="n">
        <v>0.19</v>
      </c>
      <c r="L260" t="n">
        <v>20.98</v>
      </c>
      <c r="M260" t="n">
        <v>0</v>
      </c>
      <c r="N260" t="n">
        <v>2.5</v>
      </c>
    </row>
    <row r="261">
      <c r="A261" s="3" t="n">
        <v>43633</v>
      </c>
      <c r="B261" t="n">
        <v>0.01</v>
      </c>
      <c r="C261" t="n">
        <v>0.06</v>
      </c>
      <c r="D261" t="n">
        <v>0</v>
      </c>
      <c r="E261" t="n">
        <v>0.15</v>
      </c>
      <c r="F261" t="n">
        <v>1.97</v>
      </c>
      <c r="G261" t="n">
        <v>10.32</v>
      </c>
      <c r="H261" t="n">
        <v>3.18</v>
      </c>
      <c r="I261" t="n">
        <v>0.57</v>
      </c>
      <c r="J261" t="n">
        <v>1.48</v>
      </c>
      <c r="K261" t="n">
        <v>1.72</v>
      </c>
      <c r="L261" t="n">
        <v>34.25</v>
      </c>
      <c r="M261" t="n">
        <v>0</v>
      </c>
      <c r="N261" t="n">
        <v>1.58</v>
      </c>
    </row>
    <row r="262">
      <c r="A262" s="3" t="n">
        <v>43634</v>
      </c>
      <c r="B262" t="n">
        <v>0</v>
      </c>
      <c r="C262" t="n">
        <v>0.07000000000000001</v>
      </c>
      <c r="D262" t="n">
        <v>0</v>
      </c>
      <c r="E262" t="n">
        <v>0.8</v>
      </c>
      <c r="F262" t="n">
        <v>1.07</v>
      </c>
      <c r="G262" t="n">
        <v>5.75</v>
      </c>
      <c r="H262" t="n">
        <v>0.18</v>
      </c>
      <c r="I262" t="n">
        <v>5.66</v>
      </c>
      <c r="J262" t="n">
        <v>2.75</v>
      </c>
      <c r="K262" t="n">
        <v>0.91</v>
      </c>
      <c r="L262" t="n">
        <v>2.2</v>
      </c>
      <c r="M262" t="n">
        <v>0.03</v>
      </c>
      <c r="N262" t="n">
        <v>5.6</v>
      </c>
    </row>
    <row r="263">
      <c r="A263" s="3" t="n">
        <v>43635</v>
      </c>
      <c r="B263" t="n">
        <v>0</v>
      </c>
      <c r="C263" t="n">
        <v>0.01</v>
      </c>
      <c r="D263" t="n">
        <v>0</v>
      </c>
      <c r="E263" t="n">
        <v>6.17</v>
      </c>
      <c r="F263" t="n">
        <v>0.93</v>
      </c>
      <c r="G263" t="n">
        <v>3.43</v>
      </c>
      <c r="H263" t="n">
        <v>0</v>
      </c>
      <c r="I263" t="n">
        <v>0</v>
      </c>
      <c r="J263" t="n">
        <v>0</v>
      </c>
      <c r="K263" t="n">
        <v>0.01</v>
      </c>
      <c r="L263" t="n">
        <v>0</v>
      </c>
      <c r="M263" t="n">
        <v>0.02</v>
      </c>
      <c r="N263" t="n">
        <v>3.24</v>
      </c>
    </row>
    <row r="264">
      <c r="A264" s="3" t="n">
        <v>43636</v>
      </c>
      <c r="B264" t="n">
        <v>0</v>
      </c>
      <c r="C264" t="n">
        <v>0</v>
      </c>
      <c r="D264" t="n">
        <v>0</v>
      </c>
      <c r="E264" t="n">
        <v>1.98</v>
      </c>
      <c r="F264" t="n">
        <v>0.28</v>
      </c>
      <c r="G264" t="n">
        <v>7.88</v>
      </c>
      <c r="H264" t="n">
        <v>0</v>
      </c>
      <c r="I264" t="n">
        <v>0</v>
      </c>
      <c r="J264" t="n">
        <v>0</v>
      </c>
      <c r="K264" t="n">
        <v>0</v>
      </c>
      <c r="L264" t="n">
        <v>0</v>
      </c>
      <c r="M264" t="n">
        <v>0</v>
      </c>
      <c r="N264" t="n">
        <v>3.72</v>
      </c>
    </row>
    <row r="265">
      <c r="A265" s="3" t="n">
        <v>43637</v>
      </c>
      <c r="B265" t="n">
        <v>0</v>
      </c>
      <c r="C265" t="n">
        <v>0.03</v>
      </c>
      <c r="D265" t="n">
        <v>0</v>
      </c>
      <c r="E265" t="n">
        <v>1.21</v>
      </c>
      <c r="F265" t="n">
        <v>2.26</v>
      </c>
      <c r="G265" t="n">
        <v>4.42</v>
      </c>
      <c r="H265" t="n">
        <v>0</v>
      </c>
      <c r="I265" t="n">
        <v>0.18</v>
      </c>
      <c r="J265" t="n">
        <v>0</v>
      </c>
      <c r="K265" t="n">
        <v>3.25</v>
      </c>
      <c r="L265" t="n">
        <v>0.05</v>
      </c>
      <c r="M265" t="n">
        <v>0</v>
      </c>
      <c r="N265" t="n">
        <v>9.25</v>
      </c>
    </row>
    <row r="266">
      <c r="A266" s="3" t="n">
        <v>43638</v>
      </c>
      <c r="B266" t="n">
        <v>0</v>
      </c>
      <c r="C266" t="n">
        <v>0.03</v>
      </c>
      <c r="D266" t="n">
        <v>0</v>
      </c>
      <c r="E266" t="n">
        <v>0</v>
      </c>
      <c r="F266" t="n">
        <v>0.52</v>
      </c>
      <c r="G266" t="n">
        <v>1.48</v>
      </c>
      <c r="H266" t="n">
        <v>0</v>
      </c>
      <c r="I266" t="n">
        <v>0.02</v>
      </c>
      <c r="J266" t="n">
        <v>0</v>
      </c>
      <c r="K266" t="n">
        <v>3.49</v>
      </c>
      <c r="L266" t="n">
        <v>0.24</v>
      </c>
      <c r="M266" t="n">
        <v>0</v>
      </c>
      <c r="N266" t="n">
        <v>1.77</v>
      </c>
    </row>
    <row r="267">
      <c r="A267" s="3" t="n">
        <v>43639</v>
      </c>
      <c r="B267" t="n">
        <v>0</v>
      </c>
      <c r="C267" t="n">
        <v>0.04</v>
      </c>
      <c r="D267" t="n">
        <v>0</v>
      </c>
      <c r="E267" t="n">
        <v>0.02</v>
      </c>
      <c r="F267" t="n">
        <v>0.97</v>
      </c>
      <c r="G267" t="n">
        <v>1.63</v>
      </c>
      <c r="H267" t="n">
        <v>0</v>
      </c>
      <c r="I267" t="n">
        <v>5.74</v>
      </c>
      <c r="J267" t="n">
        <v>0.13</v>
      </c>
      <c r="K267" t="n">
        <v>14.67</v>
      </c>
      <c r="L267" t="n">
        <v>0</v>
      </c>
      <c r="M267" t="n">
        <v>0</v>
      </c>
      <c r="N267" t="n">
        <v>1.88</v>
      </c>
    </row>
    <row r="268">
      <c r="A268" s="3" t="n">
        <v>43640</v>
      </c>
      <c r="B268" t="n">
        <v>0.02</v>
      </c>
      <c r="C268" t="n">
        <v>0.01</v>
      </c>
      <c r="D268" t="n">
        <v>0.01</v>
      </c>
      <c r="E268" t="n">
        <v>0.09</v>
      </c>
      <c r="F268" t="n">
        <v>9.48</v>
      </c>
      <c r="G268" t="n">
        <v>0.12</v>
      </c>
      <c r="H268" t="n">
        <v>0</v>
      </c>
      <c r="I268" t="n">
        <v>6.15</v>
      </c>
      <c r="J268" t="n">
        <v>2.8</v>
      </c>
      <c r="K268" t="n">
        <v>1.76</v>
      </c>
      <c r="L268" t="n">
        <v>0.19</v>
      </c>
      <c r="M268" t="n">
        <v>0.03</v>
      </c>
      <c r="N268" t="n">
        <v>4.72</v>
      </c>
    </row>
    <row r="269">
      <c r="A269" s="3" t="n">
        <v>43641</v>
      </c>
      <c r="B269" t="n">
        <v>0.01</v>
      </c>
      <c r="C269" t="n">
        <v>0.15</v>
      </c>
      <c r="D269" t="n">
        <v>0</v>
      </c>
      <c r="E269" t="n">
        <v>0.07000000000000001</v>
      </c>
      <c r="F269" t="n">
        <v>3.56</v>
      </c>
      <c r="G269" t="n">
        <v>0</v>
      </c>
      <c r="H269" t="n">
        <v>0</v>
      </c>
      <c r="I269" t="n">
        <v>6.11</v>
      </c>
      <c r="J269" t="n">
        <v>0.22</v>
      </c>
      <c r="K269" t="n">
        <v>18.21</v>
      </c>
      <c r="L269" t="n">
        <v>3.18</v>
      </c>
      <c r="M269" t="n">
        <v>3.3</v>
      </c>
      <c r="N269" t="n">
        <v>8.51</v>
      </c>
    </row>
    <row r="270">
      <c r="A270" s="3" t="n">
        <v>43642</v>
      </c>
      <c r="B270" t="n">
        <v>0</v>
      </c>
      <c r="C270" t="n">
        <v>38.27</v>
      </c>
      <c r="D270" t="n">
        <v>0</v>
      </c>
      <c r="E270" t="n">
        <v>0.15</v>
      </c>
      <c r="F270" t="n">
        <v>0.39</v>
      </c>
      <c r="G270" t="n">
        <v>0.97</v>
      </c>
      <c r="H270" t="n">
        <v>0</v>
      </c>
      <c r="I270" t="n">
        <v>27.92</v>
      </c>
      <c r="J270" t="n">
        <v>4.16</v>
      </c>
      <c r="K270" t="n">
        <v>7.16</v>
      </c>
      <c r="L270" t="n">
        <v>0</v>
      </c>
      <c r="M270" t="n">
        <v>11.95</v>
      </c>
      <c r="N270" t="n">
        <v>1.21</v>
      </c>
    </row>
    <row r="271">
      <c r="A271" s="3" t="n">
        <v>43643</v>
      </c>
      <c r="B271" t="n">
        <v>0</v>
      </c>
      <c r="C271" t="n">
        <v>0.77</v>
      </c>
      <c r="D271" t="n">
        <v>0</v>
      </c>
      <c r="E271" t="n">
        <v>0</v>
      </c>
      <c r="F271" t="n">
        <v>0.37</v>
      </c>
      <c r="G271" t="n">
        <v>1.49</v>
      </c>
      <c r="H271" t="n">
        <v>0</v>
      </c>
      <c r="I271" t="n">
        <v>39.08</v>
      </c>
      <c r="J271" t="n">
        <v>14.51</v>
      </c>
      <c r="K271" t="n">
        <v>3.28</v>
      </c>
      <c r="L271" t="n">
        <v>0</v>
      </c>
      <c r="M271" t="n">
        <v>1.83</v>
      </c>
      <c r="N271" t="n">
        <v>9.539999999999999</v>
      </c>
    </row>
    <row r="272">
      <c r="A272" s="3" t="n">
        <v>43644</v>
      </c>
      <c r="B272" t="n">
        <v>0</v>
      </c>
      <c r="C272" t="n">
        <v>0.67</v>
      </c>
      <c r="D272" t="n">
        <v>0</v>
      </c>
      <c r="E272" t="n">
        <v>0</v>
      </c>
      <c r="F272" t="n">
        <v>0.49</v>
      </c>
      <c r="G272" t="n">
        <v>1.17</v>
      </c>
      <c r="H272" t="n">
        <v>3.44</v>
      </c>
      <c r="I272" t="n">
        <v>23.52</v>
      </c>
      <c r="J272" t="n">
        <v>3.35</v>
      </c>
      <c r="K272" t="n">
        <v>1.5</v>
      </c>
      <c r="L272" t="n">
        <v>52.8</v>
      </c>
      <c r="M272" t="n">
        <v>0.23</v>
      </c>
      <c r="N272" t="n">
        <v>23.77</v>
      </c>
    </row>
    <row r="273">
      <c r="A273" s="3" t="n">
        <v>43645</v>
      </c>
      <c r="B273" t="n">
        <v>0</v>
      </c>
      <c r="C273" t="n">
        <v>0.05</v>
      </c>
      <c r="D273" t="n">
        <v>0</v>
      </c>
      <c r="E273" t="n">
        <v>0</v>
      </c>
      <c r="F273" t="n">
        <v>0.9399999999999999</v>
      </c>
      <c r="G273" t="n">
        <v>3.85</v>
      </c>
      <c r="H273" t="n">
        <v>0.6</v>
      </c>
      <c r="I273" t="n">
        <v>6.48</v>
      </c>
      <c r="J273" t="n">
        <v>5.26</v>
      </c>
      <c r="K273" t="n">
        <v>0.27</v>
      </c>
      <c r="L273" t="n">
        <v>0.42</v>
      </c>
      <c r="M273" t="n">
        <v>0</v>
      </c>
      <c r="N273" t="n">
        <v>1.48</v>
      </c>
    </row>
    <row r="274">
      <c r="A274" s="3" t="n">
        <v>43646</v>
      </c>
      <c r="B274" t="n">
        <v>0</v>
      </c>
      <c r="C274" t="n">
        <v>0.19</v>
      </c>
      <c r="D274" t="n">
        <v>0</v>
      </c>
      <c r="E274" t="n">
        <v>0</v>
      </c>
      <c r="F274" t="n">
        <v>5.08</v>
      </c>
      <c r="G274" t="n">
        <v>7.94</v>
      </c>
      <c r="H274" t="n">
        <v>0</v>
      </c>
      <c r="I274" t="n">
        <v>0.09</v>
      </c>
      <c r="J274" t="n">
        <v>0</v>
      </c>
      <c r="K274" t="n">
        <v>0.12</v>
      </c>
      <c r="L274" t="n">
        <v>0.03</v>
      </c>
      <c r="M274" t="n">
        <v>0.22</v>
      </c>
      <c r="N274" t="n">
        <v>1.67</v>
      </c>
    </row>
    <row r="275">
      <c r="A275" s="3" t="n">
        <v>43647</v>
      </c>
      <c r="B275" t="n">
        <v>0</v>
      </c>
      <c r="C275" t="n">
        <v>11.6</v>
      </c>
      <c r="D275" t="n">
        <v>0</v>
      </c>
      <c r="E275" t="n">
        <v>0</v>
      </c>
      <c r="F275" t="n">
        <v>5.8</v>
      </c>
      <c r="G275" t="n">
        <v>3.66</v>
      </c>
      <c r="H275" t="n">
        <v>0</v>
      </c>
      <c r="I275" t="n">
        <v>0.41</v>
      </c>
      <c r="J275" t="n">
        <v>0</v>
      </c>
      <c r="K275" t="n">
        <v>1.34</v>
      </c>
      <c r="L275" t="n">
        <v>0</v>
      </c>
      <c r="M275" t="n">
        <v>5.16</v>
      </c>
      <c r="N275" t="n">
        <v>3.15</v>
      </c>
    </row>
    <row r="276">
      <c r="A276" s="3" t="n">
        <v>43648</v>
      </c>
      <c r="B276" t="n">
        <v>0</v>
      </c>
      <c r="C276" t="n">
        <v>2.84</v>
      </c>
      <c r="D276" t="n">
        <v>0</v>
      </c>
      <c r="E276" t="n">
        <v>0.01</v>
      </c>
      <c r="F276" t="n">
        <v>14.7</v>
      </c>
      <c r="G276" t="n">
        <v>0.14</v>
      </c>
      <c r="H276" t="n">
        <v>0.01</v>
      </c>
      <c r="I276" t="n">
        <v>0.85</v>
      </c>
      <c r="J276" t="n">
        <v>0.03</v>
      </c>
      <c r="K276" t="n">
        <v>1.95</v>
      </c>
      <c r="L276" t="n">
        <v>0</v>
      </c>
      <c r="M276" t="n">
        <v>0.29</v>
      </c>
      <c r="N276" t="n">
        <v>7.68</v>
      </c>
    </row>
    <row r="277">
      <c r="A277" s="3" t="n">
        <v>43649</v>
      </c>
      <c r="B277" t="n">
        <v>0</v>
      </c>
      <c r="C277" t="n">
        <v>2.85</v>
      </c>
      <c r="D277" t="n">
        <v>0</v>
      </c>
      <c r="E277" t="n">
        <v>0</v>
      </c>
      <c r="F277" t="n">
        <v>11.75</v>
      </c>
      <c r="G277" t="n">
        <v>0.3</v>
      </c>
      <c r="H277" t="n">
        <v>0.01</v>
      </c>
      <c r="I277" t="n">
        <v>0.22</v>
      </c>
      <c r="J277" t="n">
        <v>0.01</v>
      </c>
      <c r="K277" t="n">
        <v>2.29</v>
      </c>
      <c r="L277" t="n">
        <v>0</v>
      </c>
      <c r="M277" t="n">
        <v>0.2</v>
      </c>
      <c r="N277" t="n">
        <v>14.51</v>
      </c>
    </row>
    <row r="278">
      <c r="A278" s="3" t="n">
        <v>43650</v>
      </c>
      <c r="B278" t="n">
        <v>1.6</v>
      </c>
      <c r="C278" t="n">
        <v>0</v>
      </c>
      <c r="D278" t="n">
        <v>0</v>
      </c>
      <c r="E278" t="n">
        <v>1.38</v>
      </c>
      <c r="F278" t="n">
        <v>2.74</v>
      </c>
      <c r="G278" t="n">
        <v>0.96</v>
      </c>
      <c r="H278" t="n">
        <v>0</v>
      </c>
      <c r="I278" t="n">
        <v>0.07000000000000001</v>
      </c>
      <c r="J278" t="n">
        <v>0</v>
      </c>
      <c r="K278" t="n">
        <v>0.09</v>
      </c>
      <c r="L278" t="n">
        <v>0</v>
      </c>
      <c r="M278" t="n">
        <v>0</v>
      </c>
      <c r="N278" t="n">
        <v>0.5600000000000001</v>
      </c>
    </row>
    <row r="279">
      <c r="A279" s="3" t="n">
        <v>43651</v>
      </c>
      <c r="B279" t="n">
        <v>1.18</v>
      </c>
      <c r="C279" t="n">
        <v>0.01</v>
      </c>
      <c r="D279" t="n">
        <v>0.17</v>
      </c>
      <c r="E279" t="n">
        <v>4.29</v>
      </c>
      <c r="F279" t="n">
        <v>11.39</v>
      </c>
      <c r="G279" t="n">
        <v>0.4</v>
      </c>
      <c r="H279" t="n">
        <v>0.02</v>
      </c>
      <c r="I279" t="n">
        <v>0.01</v>
      </c>
      <c r="J279" t="n">
        <v>0.02</v>
      </c>
      <c r="K279" t="n">
        <v>0</v>
      </c>
      <c r="L279" t="n">
        <v>0</v>
      </c>
      <c r="M279" t="n">
        <v>0</v>
      </c>
      <c r="N279" t="n">
        <v>0.9399999999999999</v>
      </c>
    </row>
    <row r="280">
      <c r="A280" s="3" t="n">
        <v>43652</v>
      </c>
      <c r="B280" t="n">
        <v>0.01</v>
      </c>
      <c r="C280" t="n">
        <v>0.07000000000000001</v>
      </c>
      <c r="D280" t="n">
        <v>0.07000000000000001</v>
      </c>
      <c r="E280" t="n">
        <v>0.22</v>
      </c>
      <c r="F280" t="n">
        <v>1.97</v>
      </c>
      <c r="G280" t="n">
        <v>1.5</v>
      </c>
      <c r="H280" t="n">
        <v>0.32</v>
      </c>
      <c r="I280" t="n">
        <v>0</v>
      </c>
      <c r="J280" t="n">
        <v>0</v>
      </c>
      <c r="K280" t="n">
        <v>0</v>
      </c>
      <c r="L280" t="n">
        <v>0</v>
      </c>
      <c r="M280" t="n">
        <v>0</v>
      </c>
      <c r="N280" t="n">
        <v>2.26</v>
      </c>
    </row>
    <row r="281">
      <c r="A281" s="3" t="n">
        <v>43653</v>
      </c>
      <c r="B281" t="n">
        <v>0</v>
      </c>
      <c r="C281" t="n">
        <v>0.05</v>
      </c>
      <c r="D281" t="n">
        <v>0</v>
      </c>
      <c r="E281" t="n">
        <v>3.83</v>
      </c>
      <c r="F281" t="n">
        <v>0.52</v>
      </c>
      <c r="G281" t="n">
        <v>0.65</v>
      </c>
      <c r="H281" t="n">
        <v>0.08</v>
      </c>
      <c r="I281" t="n">
        <v>0</v>
      </c>
      <c r="J281" t="n">
        <v>0</v>
      </c>
      <c r="K281" t="n">
        <v>0</v>
      </c>
      <c r="L281" t="n">
        <v>0</v>
      </c>
      <c r="M281" t="n">
        <v>0</v>
      </c>
      <c r="N281" t="n">
        <v>5.57</v>
      </c>
    </row>
    <row r="282">
      <c r="A282" s="3" t="n">
        <v>43654</v>
      </c>
      <c r="B282" t="n">
        <v>0</v>
      </c>
      <c r="C282" t="n">
        <v>0.1</v>
      </c>
      <c r="D282" t="n">
        <v>0</v>
      </c>
      <c r="E282" t="n">
        <v>2.08</v>
      </c>
      <c r="F282" t="n">
        <v>5.47</v>
      </c>
      <c r="G282" t="n">
        <v>1.52</v>
      </c>
      <c r="H282" t="n">
        <v>0</v>
      </c>
      <c r="I282" t="n">
        <v>0.19</v>
      </c>
      <c r="J282" t="n">
        <v>0.01</v>
      </c>
      <c r="K282" t="n">
        <v>0.43</v>
      </c>
      <c r="L282" t="n">
        <v>0</v>
      </c>
      <c r="M282" t="n">
        <v>0</v>
      </c>
      <c r="N282" t="n">
        <v>6.2</v>
      </c>
    </row>
    <row r="283">
      <c r="A283" s="3" t="n">
        <v>43655</v>
      </c>
      <c r="B283" t="n">
        <v>0</v>
      </c>
      <c r="C283" t="n">
        <v>0.02</v>
      </c>
      <c r="D283" t="n">
        <v>0</v>
      </c>
      <c r="E283" t="n">
        <v>1.84</v>
      </c>
      <c r="F283" t="n">
        <v>2.76</v>
      </c>
      <c r="G283" t="n">
        <v>1.45</v>
      </c>
      <c r="H283" t="n">
        <v>0</v>
      </c>
      <c r="I283" t="n">
        <v>0.18</v>
      </c>
      <c r="J283" t="n">
        <v>0</v>
      </c>
      <c r="K283" t="n">
        <v>0.42</v>
      </c>
      <c r="L283" t="n">
        <v>0</v>
      </c>
      <c r="M283" t="n">
        <v>0</v>
      </c>
      <c r="N283" t="n">
        <v>7.15</v>
      </c>
    </row>
    <row r="284">
      <c r="A284" s="3" t="n">
        <v>43656</v>
      </c>
      <c r="B284" t="n">
        <v>0</v>
      </c>
      <c r="C284" t="n">
        <v>0</v>
      </c>
      <c r="D284" t="n">
        <v>0</v>
      </c>
      <c r="E284" t="n">
        <v>0.73</v>
      </c>
      <c r="F284" t="n">
        <v>3.17</v>
      </c>
      <c r="G284" t="n">
        <v>0.09</v>
      </c>
      <c r="H284" t="n">
        <v>0</v>
      </c>
      <c r="I284" t="n">
        <v>5.22</v>
      </c>
      <c r="J284" t="n">
        <v>0.89</v>
      </c>
      <c r="K284" t="n">
        <v>3.34</v>
      </c>
      <c r="L284" t="n">
        <v>0</v>
      </c>
      <c r="M284" t="n">
        <v>0</v>
      </c>
      <c r="N284" t="n">
        <v>1.99</v>
      </c>
    </row>
    <row r="285">
      <c r="A285" s="3" t="n">
        <v>43657</v>
      </c>
      <c r="B285" t="n">
        <v>0.02</v>
      </c>
      <c r="C285" t="n">
        <v>0</v>
      </c>
      <c r="D285" t="n">
        <v>0</v>
      </c>
      <c r="E285" t="n">
        <v>0.37</v>
      </c>
      <c r="F285" t="n">
        <v>2.65</v>
      </c>
      <c r="G285" t="n">
        <v>0.03</v>
      </c>
      <c r="H285" t="n">
        <v>0</v>
      </c>
      <c r="I285" t="n">
        <v>0.44</v>
      </c>
      <c r="J285" t="n">
        <v>0.65</v>
      </c>
      <c r="K285" t="n">
        <v>0.89</v>
      </c>
      <c r="L285" t="n">
        <v>3.17</v>
      </c>
      <c r="M285" t="n">
        <v>0.01</v>
      </c>
      <c r="N285" t="n">
        <v>1.41</v>
      </c>
    </row>
    <row r="286">
      <c r="A286" s="3" t="n">
        <v>43658</v>
      </c>
      <c r="B286" t="n">
        <v>0</v>
      </c>
      <c r="C286" t="n">
        <v>0.04</v>
      </c>
      <c r="D286" t="n">
        <v>0</v>
      </c>
      <c r="E286" t="n">
        <v>1.83</v>
      </c>
      <c r="F286" t="n">
        <v>26.49</v>
      </c>
      <c r="G286" t="n">
        <v>1.48</v>
      </c>
      <c r="H286" t="n">
        <v>0</v>
      </c>
      <c r="I286" t="n">
        <v>0.1</v>
      </c>
      <c r="J286" t="n">
        <v>0</v>
      </c>
      <c r="K286" t="n">
        <v>0.43</v>
      </c>
      <c r="L286" t="n">
        <v>27.95</v>
      </c>
      <c r="M286" t="n">
        <v>0</v>
      </c>
      <c r="N286" t="n">
        <v>3.8</v>
      </c>
    </row>
    <row r="287">
      <c r="A287" s="3" t="n">
        <v>43659</v>
      </c>
      <c r="B287" t="n">
        <v>0</v>
      </c>
      <c r="C287" t="n">
        <v>0</v>
      </c>
      <c r="D287" t="n">
        <v>0.01</v>
      </c>
      <c r="E287" t="n">
        <v>1.68</v>
      </c>
      <c r="F287" t="n">
        <v>33.83</v>
      </c>
      <c r="G287" t="n">
        <v>7.67</v>
      </c>
      <c r="H287" t="n">
        <v>0</v>
      </c>
      <c r="I287" t="n">
        <v>4.38</v>
      </c>
      <c r="J287" t="n">
        <v>0.04</v>
      </c>
      <c r="K287" t="n">
        <v>1.92</v>
      </c>
      <c r="L287" t="n">
        <v>0.11</v>
      </c>
      <c r="M287" t="n">
        <v>0</v>
      </c>
      <c r="N287" t="n">
        <v>8</v>
      </c>
    </row>
    <row r="288">
      <c r="A288" s="3" t="n">
        <v>43660</v>
      </c>
      <c r="B288" t="n">
        <v>0</v>
      </c>
      <c r="C288" t="n">
        <v>2.66</v>
      </c>
      <c r="D288" t="n">
        <v>0</v>
      </c>
      <c r="E288" t="n">
        <v>0.21</v>
      </c>
      <c r="F288" t="n">
        <v>6.56</v>
      </c>
      <c r="G288" t="n">
        <v>3.78</v>
      </c>
      <c r="H288" t="n">
        <v>0.04</v>
      </c>
      <c r="I288" t="n">
        <v>2.77</v>
      </c>
      <c r="J288" t="n">
        <v>0.02</v>
      </c>
      <c r="K288" t="n">
        <v>1.42</v>
      </c>
      <c r="L288" t="n">
        <v>0.01</v>
      </c>
      <c r="M288" t="n">
        <v>2.55</v>
      </c>
      <c r="N288" t="n">
        <v>18.3</v>
      </c>
    </row>
    <row r="289">
      <c r="A289" s="3" t="n">
        <v>43661</v>
      </c>
      <c r="B289" t="n">
        <v>0</v>
      </c>
      <c r="C289" t="n">
        <v>4.48</v>
      </c>
      <c r="D289" t="n">
        <v>0</v>
      </c>
      <c r="E289" t="n">
        <v>0.03</v>
      </c>
      <c r="F289" t="n">
        <v>11.08</v>
      </c>
      <c r="G289" t="n">
        <v>0.05</v>
      </c>
      <c r="H289" t="n">
        <v>0</v>
      </c>
      <c r="I289" t="n">
        <v>0</v>
      </c>
      <c r="J289" t="n">
        <v>0</v>
      </c>
      <c r="K289" t="n">
        <v>0.02</v>
      </c>
      <c r="L289" t="n">
        <v>0</v>
      </c>
      <c r="M289" t="n">
        <v>12.62</v>
      </c>
      <c r="N289" t="n">
        <v>3.84</v>
      </c>
    </row>
    <row r="290">
      <c r="A290" s="3" t="n">
        <v>43662</v>
      </c>
      <c r="B290" t="n">
        <v>0.01</v>
      </c>
      <c r="C290" t="n">
        <v>0.01</v>
      </c>
      <c r="D290" t="n">
        <v>0</v>
      </c>
      <c r="E290" t="n">
        <v>0.01</v>
      </c>
      <c r="F290" t="n">
        <v>0.46</v>
      </c>
      <c r="G290" t="n">
        <v>7.44</v>
      </c>
      <c r="H290" t="n">
        <v>5.87</v>
      </c>
      <c r="I290" t="n">
        <v>0.04</v>
      </c>
      <c r="J290" t="n">
        <v>0</v>
      </c>
      <c r="K290" t="n">
        <v>0.64</v>
      </c>
      <c r="L290" t="n">
        <v>0</v>
      </c>
      <c r="M290" t="n">
        <v>0.01</v>
      </c>
      <c r="N290" t="n">
        <v>0.22</v>
      </c>
    </row>
    <row r="291">
      <c r="A291" s="3" t="n">
        <v>43663</v>
      </c>
      <c r="B291" t="n">
        <v>0</v>
      </c>
      <c r="C291" t="n">
        <v>0</v>
      </c>
      <c r="D291" t="n">
        <v>0</v>
      </c>
      <c r="E291" t="n">
        <v>0.25</v>
      </c>
      <c r="F291" t="n">
        <v>0.24</v>
      </c>
      <c r="G291" t="n">
        <v>5.34</v>
      </c>
      <c r="H291" t="n">
        <v>0.43</v>
      </c>
      <c r="I291" t="n">
        <v>9.380000000000001</v>
      </c>
      <c r="J291" t="n">
        <v>2.01</v>
      </c>
      <c r="K291" t="n">
        <v>23.29</v>
      </c>
      <c r="L291" t="n">
        <v>0</v>
      </c>
      <c r="M291" t="n">
        <v>0</v>
      </c>
      <c r="N291" t="n">
        <v>0.92</v>
      </c>
    </row>
    <row r="292">
      <c r="A292" s="3" t="n">
        <v>43664</v>
      </c>
      <c r="B292" t="n">
        <v>0</v>
      </c>
      <c r="C292" t="n">
        <v>0.01</v>
      </c>
      <c r="D292" t="n">
        <v>0</v>
      </c>
      <c r="E292" t="n">
        <v>0.97</v>
      </c>
      <c r="F292" t="n">
        <v>0.44</v>
      </c>
      <c r="G292" t="n">
        <v>1.75</v>
      </c>
      <c r="H292" t="n">
        <v>0.01</v>
      </c>
      <c r="I292" t="n">
        <v>0.01</v>
      </c>
      <c r="J292" t="n">
        <v>0.08</v>
      </c>
      <c r="K292" t="n">
        <v>5.76</v>
      </c>
      <c r="L292" t="n">
        <v>0</v>
      </c>
      <c r="M292" t="n">
        <v>0.25</v>
      </c>
      <c r="N292" t="n">
        <v>5.1</v>
      </c>
    </row>
    <row r="293">
      <c r="A293" s="3" t="n">
        <v>43665</v>
      </c>
      <c r="B293" t="n">
        <v>0</v>
      </c>
      <c r="C293" t="n">
        <v>0.05</v>
      </c>
      <c r="D293" t="n">
        <v>0</v>
      </c>
      <c r="E293" t="n">
        <v>1.04</v>
      </c>
      <c r="F293" t="n">
        <v>0.15</v>
      </c>
      <c r="G293" t="n">
        <v>0.93</v>
      </c>
      <c r="H293" t="n">
        <v>0</v>
      </c>
      <c r="I293" t="n">
        <v>5.49</v>
      </c>
      <c r="J293" t="n">
        <v>0</v>
      </c>
      <c r="K293" t="n">
        <v>12.19</v>
      </c>
      <c r="L293" t="n">
        <v>0</v>
      </c>
      <c r="M293" t="n">
        <v>0.02</v>
      </c>
      <c r="N293" t="n">
        <v>11.17</v>
      </c>
    </row>
    <row r="294">
      <c r="A294" s="3" t="n">
        <v>43666</v>
      </c>
      <c r="B294" t="n">
        <v>0</v>
      </c>
      <c r="C294" t="n">
        <v>0</v>
      </c>
      <c r="D294" t="n">
        <v>0</v>
      </c>
      <c r="E294" t="n">
        <v>0.01</v>
      </c>
      <c r="F294" t="n">
        <v>0.67</v>
      </c>
      <c r="G294" t="n">
        <v>7.38</v>
      </c>
      <c r="H294" t="n">
        <v>0</v>
      </c>
      <c r="I294" t="n">
        <v>9.02</v>
      </c>
      <c r="J294" t="n">
        <v>0.06</v>
      </c>
      <c r="K294" t="n">
        <v>30.82</v>
      </c>
      <c r="L294" t="n">
        <v>0</v>
      </c>
      <c r="M294" t="n">
        <v>0</v>
      </c>
      <c r="N294" t="n">
        <v>2.11</v>
      </c>
    </row>
    <row r="295">
      <c r="A295" s="3" t="n">
        <v>43667</v>
      </c>
      <c r="B295" t="n">
        <v>0</v>
      </c>
      <c r="C295" t="n">
        <v>0</v>
      </c>
      <c r="D295" t="n">
        <v>0</v>
      </c>
      <c r="E295" t="n">
        <v>0.02</v>
      </c>
      <c r="F295" t="n">
        <v>0.61</v>
      </c>
      <c r="G295" t="n">
        <v>6.26</v>
      </c>
      <c r="H295" t="n">
        <v>0.46</v>
      </c>
      <c r="I295" t="n">
        <v>5.15</v>
      </c>
      <c r="J295" t="n">
        <v>0.51</v>
      </c>
      <c r="K295" t="n">
        <v>2.89</v>
      </c>
      <c r="L295" t="n">
        <v>0.68</v>
      </c>
      <c r="M295" t="n">
        <v>0.01</v>
      </c>
      <c r="N295" t="n">
        <v>4.17</v>
      </c>
    </row>
    <row r="296">
      <c r="A296" s="3" t="n">
        <v>43668</v>
      </c>
      <c r="B296" t="n">
        <v>0</v>
      </c>
      <c r="C296" t="n">
        <v>0</v>
      </c>
      <c r="D296" t="n">
        <v>0</v>
      </c>
      <c r="E296" t="n">
        <v>0</v>
      </c>
      <c r="F296" t="n">
        <v>6.13</v>
      </c>
      <c r="G296" t="n">
        <v>0.42</v>
      </c>
      <c r="H296" t="n">
        <v>0.03</v>
      </c>
      <c r="I296" t="n">
        <v>0.23</v>
      </c>
      <c r="J296" t="n">
        <v>0.03</v>
      </c>
      <c r="K296" t="n">
        <v>0.03</v>
      </c>
      <c r="L296" t="n">
        <v>13.79</v>
      </c>
      <c r="M296" t="n">
        <v>0</v>
      </c>
      <c r="N296" t="n">
        <v>4.73</v>
      </c>
    </row>
    <row r="297">
      <c r="A297" s="3" t="n">
        <v>43669</v>
      </c>
      <c r="B297" t="n">
        <v>0</v>
      </c>
      <c r="C297" t="n">
        <v>0</v>
      </c>
      <c r="D297" t="n">
        <v>0</v>
      </c>
      <c r="E297" t="n">
        <v>0</v>
      </c>
      <c r="F297" t="n">
        <v>7.33</v>
      </c>
      <c r="G297" t="n">
        <v>4.16</v>
      </c>
      <c r="H297" t="n">
        <v>1.18</v>
      </c>
      <c r="I297" t="n">
        <v>0</v>
      </c>
      <c r="J297" t="n">
        <v>0</v>
      </c>
      <c r="K297" t="n">
        <v>0</v>
      </c>
      <c r="L297" t="n">
        <v>2.89</v>
      </c>
      <c r="M297" t="n">
        <v>0</v>
      </c>
      <c r="N297" t="n">
        <v>9.880000000000001</v>
      </c>
    </row>
    <row r="298">
      <c r="A298" s="3" t="n">
        <v>43670</v>
      </c>
      <c r="B298" t="n">
        <v>0</v>
      </c>
      <c r="C298" t="n">
        <v>0</v>
      </c>
      <c r="D298" t="n">
        <v>0</v>
      </c>
      <c r="E298" t="n">
        <v>0.03</v>
      </c>
      <c r="F298" t="n">
        <v>1.71</v>
      </c>
      <c r="G298" t="n">
        <v>1.53</v>
      </c>
      <c r="H298" t="n">
        <v>0.41</v>
      </c>
      <c r="I298" t="n">
        <v>0</v>
      </c>
      <c r="J298" t="n">
        <v>0</v>
      </c>
      <c r="K298" t="n">
        <v>0</v>
      </c>
      <c r="L298" t="n">
        <v>2.79</v>
      </c>
      <c r="M298" t="n">
        <v>0.11</v>
      </c>
      <c r="N298" t="n">
        <v>10.99</v>
      </c>
    </row>
    <row r="299">
      <c r="A299" s="3" t="n">
        <v>43671</v>
      </c>
      <c r="B299" t="n">
        <v>0</v>
      </c>
      <c r="C299" t="n">
        <v>0.01</v>
      </c>
      <c r="D299" t="n">
        <v>0</v>
      </c>
      <c r="E299" t="n">
        <v>0.13</v>
      </c>
      <c r="F299" t="n">
        <v>1.62</v>
      </c>
      <c r="G299" t="n">
        <v>1.11</v>
      </c>
      <c r="H299" t="n">
        <v>4.16</v>
      </c>
      <c r="I299" t="n">
        <v>0.09</v>
      </c>
      <c r="J299" t="n">
        <v>0</v>
      </c>
      <c r="K299" t="n">
        <v>0.36</v>
      </c>
      <c r="L299" t="n">
        <v>37.83</v>
      </c>
      <c r="M299" t="n">
        <v>0.12</v>
      </c>
      <c r="N299" t="n">
        <v>11.12</v>
      </c>
    </row>
    <row r="300">
      <c r="A300" s="3" t="n">
        <v>43672</v>
      </c>
      <c r="B300" t="n">
        <v>0</v>
      </c>
      <c r="C300" t="n">
        <v>0.05</v>
      </c>
      <c r="D300" t="n">
        <v>0</v>
      </c>
      <c r="E300" t="n">
        <v>0.02</v>
      </c>
      <c r="F300" t="n">
        <v>2.61</v>
      </c>
      <c r="G300" t="n">
        <v>0.12</v>
      </c>
      <c r="H300" t="n">
        <v>2.35</v>
      </c>
      <c r="I300" t="n">
        <v>0.05</v>
      </c>
      <c r="J300" t="n">
        <v>0</v>
      </c>
      <c r="K300" t="n">
        <v>0.25</v>
      </c>
      <c r="L300" t="n">
        <v>4.7</v>
      </c>
      <c r="M300" t="n">
        <v>0.65</v>
      </c>
      <c r="N300" t="n">
        <v>2.19</v>
      </c>
    </row>
    <row r="301">
      <c r="A301" s="3" t="n">
        <v>43673</v>
      </c>
      <c r="B301" t="n">
        <v>0</v>
      </c>
      <c r="C301" t="n">
        <v>0.01</v>
      </c>
      <c r="D301" t="n">
        <v>0</v>
      </c>
      <c r="E301" t="n">
        <v>0.13</v>
      </c>
      <c r="F301" t="n">
        <v>0.24</v>
      </c>
      <c r="G301" t="n">
        <v>2.87</v>
      </c>
      <c r="H301" t="n">
        <v>0</v>
      </c>
      <c r="I301" t="n">
        <v>0</v>
      </c>
      <c r="J301" t="n">
        <v>0</v>
      </c>
      <c r="K301" t="n">
        <v>0</v>
      </c>
      <c r="L301" t="n">
        <v>0.11</v>
      </c>
      <c r="M301" t="n">
        <v>0.04</v>
      </c>
      <c r="N301" t="n">
        <v>0.99</v>
      </c>
    </row>
    <row r="302">
      <c r="A302" s="3" t="n">
        <v>43674</v>
      </c>
      <c r="B302" t="n">
        <v>0</v>
      </c>
      <c r="C302" t="n">
        <v>0.03</v>
      </c>
      <c r="D302" t="n">
        <v>0</v>
      </c>
      <c r="E302" t="n">
        <v>1.26</v>
      </c>
      <c r="F302" t="n">
        <v>0.28</v>
      </c>
      <c r="G302" t="n">
        <v>0.71</v>
      </c>
      <c r="H302" t="n">
        <v>0</v>
      </c>
      <c r="I302" t="n">
        <v>0.68</v>
      </c>
      <c r="J302" t="n">
        <v>0.03</v>
      </c>
      <c r="K302" t="n">
        <v>6.84</v>
      </c>
      <c r="L302" t="n">
        <v>0.08</v>
      </c>
      <c r="M302" t="n">
        <v>0.01</v>
      </c>
      <c r="N302" t="n">
        <v>0.51</v>
      </c>
    </row>
    <row r="303">
      <c r="A303" s="3" t="n">
        <v>43675</v>
      </c>
      <c r="B303" t="n">
        <v>0</v>
      </c>
      <c r="C303" t="n">
        <v>0.92</v>
      </c>
      <c r="D303" t="n">
        <v>0</v>
      </c>
      <c r="E303" t="n">
        <v>0.6899999999999999</v>
      </c>
      <c r="F303" t="n">
        <v>0.33</v>
      </c>
      <c r="G303" t="n">
        <v>0</v>
      </c>
      <c r="H303" t="n">
        <v>0</v>
      </c>
      <c r="I303" t="n">
        <v>1.87</v>
      </c>
      <c r="J303" t="n">
        <v>0.01</v>
      </c>
      <c r="K303" t="n">
        <v>17.91</v>
      </c>
      <c r="L303" t="n">
        <v>0.19</v>
      </c>
      <c r="M303" t="n">
        <v>0.9399999999999999</v>
      </c>
      <c r="N303" t="n">
        <v>0.31</v>
      </c>
    </row>
    <row r="304">
      <c r="A304" s="3" t="n">
        <v>43676</v>
      </c>
      <c r="B304" t="n">
        <v>0.21</v>
      </c>
      <c r="C304" t="n">
        <v>4.28</v>
      </c>
      <c r="D304" t="n">
        <v>0</v>
      </c>
      <c r="E304" t="n">
        <v>0</v>
      </c>
      <c r="F304" t="n">
        <v>0.54</v>
      </c>
      <c r="G304" t="n">
        <v>0</v>
      </c>
      <c r="H304" t="n">
        <v>0</v>
      </c>
      <c r="I304" t="n">
        <v>2.17</v>
      </c>
      <c r="J304" t="n">
        <v>0</v>
      </c>
      <c r="K304" t="n">
        <v>17</v>
      </c>
      <c r="L304" t="n">
        <v>0.1</v>
      </c>
      <c r="M304" t="n">
        <v>3.76</v>
      </c>
      <c r="N304" t="n">
        <v>0.45</v>
      </c>
    </row>
    <row r="305">
      <c r="A305" s="3" t="n">
        <v>43677</v>
      </c>
      <c r="B305" t="n">
        <v>0.01</v>
      </c>
      <c r="C305" t="n">
        <v>0.11</v>
      </c>
      <c r="D305" t="n">
        <v>0</v>
      </c>
      <c r="E305" t="n">
        <v>0</v>
      </c>
      <c r="F305" t="n">
        <v>1.63</v>
      </c>
      <c r="G305" t="n">
        <v>0.72</v>
      </c>
      <c r="H305" t="n">
        <v>0</v>
      </c>
      <c r="I305" t="n">
        <v>0.52</v>
      </c>
      <c r="J305" t="n">
        <v>0.04</v>
      </c>
      <c r="K305" t="n">
        <v>5.06</v>
      </c>
      <c r="L305" t="n">
        <v>0.21</v>
      </c>
      <c r="M305" t="n">
        <v>0.01</v>
      </c>
      <c r="N305" t="n">
        <v>0.5600000000000001</v>
      </c>
    </row>
    <row r="306">
      <c r="A306" s="3" t="n">
        <v>43678</v>
      </c>
      <c r="B306" t="n">
        <v>0</v>
      </c>
      <c r="C306" t="n">
        <v>0.01</v>
      </c>
      <c r="D306" t="n">
        <v>0</v>
      </c>
      <c r="E306" t="n">
        <v>0.5600000000000001</v>
      </c>
      <c r="F306" t="n">
        <v>4.92</v>
      </c>
      <c r="G306" t="n">
        <v>0</v>
      </c>
      <c r="H306" t="n">
        <v>0</v>
      </c>
      <c r="I306" t="n">
        <v>0.17</v>
      </c>
      <c r="J306" t="n">
        <v>0.02</v>
      </c>
      <c r="K306" t="n">
        <v>4.98</v>
      </c>
      <c r="L306" t="n">
        <v>15.44</v>
      </c>
      <c r="M306" t="n">
        <v>0.02</v>
      </c>
      <c r="N306" t="n">
        <v>4.29</v>
      </c>
    </row>
    <row r="307">
      <c r="A307" s="3" t="n">
        <v>43679</v>
      </c>
      <c r="B307" t="n">
        <v>0</v>
      </c>
      <c r="C307" t="n">
        <v>0.7</v>
      </c>
      <c r="D307" t="n">
        <v>0</v>
      </c>
      <c r="E307" t="n">
        <v>8.74</v>
      </c>
      <c r="F307" t="n">
        <v>6.45</v>
      </c>
      <c r="G307" t="n">
        <v>1.64</v>
      </c>
      <c r="H307" t="n">
        <v>0</v>
      </c>
      <c r="I307" t="n">
        <v>0</v>
      </c>
      <c r="J307" t="n">
        <v>0</v>
      </c>
      <c r="K307" t="n">
        <v>0</v>
      </c>
      <c r="L307" t="n">
        <v>0</v>
      </c>
      <c r="M307" t="n">
        <v>1.19</v>
      </c>
      <c r="N307" t="n">
        <v>19.42</v>
      </c>
    </row>
    <row r="308">
      <c r="A308" s="3" t="n">
        <v>43680</v>
      </c>
      <c r="B308" t="n">
        <v>0.06</v>
      </c>
      <c r="C308" t="n">
        <v>0</v>
      </c>
      <c r="D308" t="n">
        <v>0</v>
      </c>
      <c r="E308" t="n">
        <v>2.66</v>
      </c>
      <c r="F308" t="n">
        <v>4.8</v>
      </c>
      <c r="G308" t="n">
        <v>9.9</v>
      </c>
      <c r="H308" t="n">
        <v>0</v>
      </c>
      <c r="I308" t="n">
        <v>0</v>
      </c>
      <c r="J308" t="n">
        <v>0</v>
      </c>
      <c r="K308" t="n">
        <v>0</v>
      </c>
      <c r="L308" t="n">
        <v>0</v>
      </c>
      <c r="M308" t="n">
        <v>0</v>
      </c>
      <c r="N308" t="n">
        <v>1.14</v>
      </c>
    </row>
    <row r="309">
      <c r="A309" s="3" t="n">
        <v>43681</v>
      </c>
      <c r="B309" t="n">
        <v>2.65</v>
      </c>
      <c r="C309" t="n">
        <v>0.01</v>
      </c>
      <c r="D309" t="n">
        <v>0.01</v>
      </c>
      <c r="E309" t="n">
        <v>2.84</v>
      </c>
      <c r="F309" t="n">
        <v>0.3</v>
      </c>
      <c r="G309" t="n">
        <v>16.33</v>
      </c>
      <c r="H309" t="n">
        <v>0</v>
      </c>
      <c r="I309" t="n">
        <v>0</v>
      </c>
      <c r="J309" t="n">
        <v>0</v>
      </c>
      <c r="K309" t="n">
        <v>0</v>
      </c>
      <c r="L309" t="n">
        <v>0</v>
      </c>
      <c r="M309" t="n">
        <v>0.03</v>
      </c>
      <c r="N309" t="n">
        <v>0.6899999999999999</v>
      </c>
    </row>
    <row r="310">
      <c r="A310" s="3" t="n">
        <v>43682</v>
      </c>
      <c r="B310" t="n">
        <v>4.17</v>
      </c>
      <c r="C310" t="n">
        <v>0</v>
      </c>
      <c r="D310" t="n">
        <v>0</v>
      </c>
      <c r="E310" t="n">
        <v>3.5</v>
      </c>
      <c r="F310" t="n">
        <v>2.65</v>
      </c>
      <c r="G310" t="n">
        <v>0.13</v>
      </c>
      <c r="H310" t="n">
        <v>0</v>
      </c>
      <c r="I310" t="n">
        <v>0.38</v>
      </c>
      <c r="J310" t="n">
        <v>0</v>
      </c>
      <c r="K310" t="n">
        <v>2.94</v>
      </c>
      <c r="L310" t="n">
        <v>0</v>
      </c>
      <c r="M310" t="n">
        <v>0</v>
      </c>
      <c r="N310" t="n">
        <v>8.41</v>
      </c>
    </row>
    <row r="311">
      <c r="A311" s="3" t="n">
        <v>43683</v>
      </c>
      <c r="B311" t="n">
        <v>0.01</v>
      </c>
      <c r="C311" t="n">
        <v>0</v>
      </c>
      <c r="D311" t="n">
        <v>0.18</v>
      </c>
      <c r="E311" t="n">
        <v>0.15</v>
      </c>
      <c r="F311" t="n">
        <v>2.97</v>
      </c>
      <c r="G311" t="n">
        <v>0</v>
      </c>
      <c r="H311" t="n">
        <v>0</v>
      </c>
      <c r="I311" t="n">
        <v>0.35</v>
      </c>
      <c r="J311" t="n">
        <v>0.06</v>
      </c>
      <c r="K311" t="n">
        <v>2.82</v>
      </c>
      <c r="L311" t="n">
        <v>0</v>
      </c>
      <c r="M311" t="n">
        <v>0</v>
      </c>
      <c r="N311" t="n">
        <v>20.49</v>
      </c>
    </row>
    <row r="312">
      <c r="A312" s="3" t="n">
        <v>43684</v>
      </c>
      <c r="B312" t="n">
        <v>0</v>
      </c>
      <c r="C312" t="n">
        <v>0.01</v>
      </c>
      <c r="D312" t="n">
        <v>0.5600000000000001</v>
      </c>
      <c r="E312" t="n">
        <v>0</v>
      </c>
      <c r="F312" t="n">
        <v>0.38</v>
      </c>
      <c r="G312" t="n">
        <v>0</v>
      </c>
      <c r="H312" t="n">
        <v>0</v>
      </c>
      <c r="I312" t="n">
        <v>0</v>
      </c>
      <c r="J312" t="n">
        <v>0</v>
      </c>
      <c r="K312" t="n">
        <v>0</v>
      </c>
      <c r="L312" t="n">
        <v>0.3</v>
      </c>
      <c r="M312" t="n">
        <v>0</v>
      </c>
      <c r="N312" t="n">
        <v>0.93</v>
      </c>
    </row>
    <row r="313">
      <c r="A313" s="3" t="n">
        <v>43685</v>
      </c>
      <c r="B313" t="n">
        <v>0</v>
      </c>
      <c r="C313" t="n">
        <v>0.03</v>
      </c>
      <c r="D313" t="n">
        <v>0.08</v>
      </c>
      <c r="E313" t="n">
        <v>0</v>
      </c>
      <c r="F313" t="n">
        <v>0.6</v>
      </c>
      <c r="G313" t="n">
        <v>0.92</v>
      </c>
      <c r="H313" t="n">
        <v>0</v>
      </c>
      <c r="I313" t="n">
        <v>0</v>
      </c>
      <c r="J313" t="n">
        <v>0</v>
      </c>
      <c r="K313" t="n">
        <v>0</v>
      </c>
      <c r="L313" t="n">
        <v>38.07</v>
      </c>
      <c r="M313" t="n">
        <v>0.01</v>
      </c>
      <c r="N313" t="n">
        <v>0.8100000000000001</v>
      </c>
    </row>
    <row r="314">
      <c r="A314" s="3" t="n">
        <v>43686</v>
      </c>
      <c r="B314" t="n">
        <v>0</v>
      </c>
      <c r="C314" t="n">
        <v>0.01</v>
      </c>
      <c r="D314" t="n">
        <v>0.03</v>
      </c>
      <c r="E314" t="n">
        <v>0.02</v>
      </c>
      <c r="F314" t="n">
        <v>0.8100000000000001</v>
      </c>
      <c r="G314" t="n">
        <v>0.27</v>
      </c>
      <c r="H314" t="n">
        <v>0</v>
      </c>
      <c r="I314" t="n">
        <v>0</v>
      </c>
      <c r="J314" t="n">
        <v>0</v>
      </c>
      <c r="K314" t="n">
        <v>0.06</v>
      </c>
      <c r="L314" t="n">
        <v>26.97</v>
      </c>
      <c r="M314" t="n">
        <v>0.02</v>
      </c>
      <c r="N314" t="n">
        <v>3.16</v>
      </c>
    </row>
    <row r="315">
      <c r="A315" s="3" t="n">
        <v>43687</v>
      </c>
      <c r="B315" t="n">
        <v>0</v>
      </c>
      <c r="C315" t="n">
        <v>0.36</v>
      </c>
      <c r="D315" t="n">
        <v>0.12</v>
      </c>
      <c r="E315" t="n">
        <v>0.02</v>
      </c>
      <c r="F315" t="n">
        <v>2.38</v>
      </c>
      <c r="G315" t="n">
        <v>1.47</v>
      </c>
      <c r="H315" t="n">
        <v>0</v>
      </c>
      <c r="I315" t="n">
        <v>0.16</v>
      </c>
      <c r="J315" t="n">
        <v>0</v>
      </c>
      <c r="K315" t="n">
        <v>2.84</v>
      </c>
      <c r="L315" t="n">
        <v>10.59</v>
      </c>
      <c r="M315" t="n">
        <v>0.16</v>
      </c>
      <c r="N315" t="n">
        <v>3.09</v>
      </c>
    </row>
    <row r="316">
      <c r="A316" s="3" t="n">
        <v>43688</v>
      </c>
      <c r="B316" t="n">
        <v>0</v>
      </c>
      <c r="C316" t="n">
        <v>0.01</v>
      </c>
      <c r="D316" t="n">
        <v>0</v>
      </c>
      <c r="E316" t="n">
        <v>0</v>
      </c>
      <c r="F316" t="n">
        <v>2.01</v>
      </c>
      <c r="G316" t="n">
        <v>0.41</v>
      </c>
      <c r="H316" t="n">
        <v>0</v>
      </c>
      <c r="I316" t="n">
        <v>3.52</v>
      </c>
      <c r="J316" t="n">
        <v>0.9</v>
      </c>
      <c r="K316" t="n">
        <v>0.6899999999999999</v>
      </c>
      <c r="L316" t="n">
        <v>0.01</v>
      </c>
      <c r="M316" t="n">
        <v>0.02</v>
      </c>
      <c r="N316" t="n">
        <v>4.19</v>
      </c>
    </row>
    <row r="317">
      <c r="A317" s="3" t="n">
        <v>43689</v>
      </c>
      <c r="B317" t="n">
        <v>0</v>
      </c>
      <c r="C317" t="n">
        <v>0.17</v>
      </c>
      <c r="D317" t="n">
        <v>0</v>
      </c>
      <c r="E317" t="n">
        <v>0</v>
      </c>
      <c r="F317" t="n">
        <v>1.77</v>
      </c>
      <c r="G317" t="n">
        <v>0.13</v>
      </c>
      <c r="H317" t="n">
        <v>0</v>
      </c>
      <c r="I317" t="n">
        <v>0.46</v>
      </c>
      <c r="J317" t="n">
        <v>0.07000000000000001</v>
      </c>
      <c r="K317" t="n">
        <v>0.08</v>
      </c>
      <c r="L317" t="n">
        <v>0.02</v>
      </c>
      <c r="M317" t="n">
        <v>0</v>
      </c>
      <c r="N317" t="n">
        <v>5.71</v>
      </c>
    </row>
    <row r="318">
      <c r="A318" s="3" t="n">
        <v>43690</v>
      </c>
      <c r="B318" t="n">
        <v>0</v>
      </c>
      <c r="C318" t="n">
        <v>0.2</v>
      </c>
      <c r="D318" t="n">
        <v>0</v>
      </c>
      <c r="E318" t="n">
        <v>0.21</v>
      </c>
      <c r="F318" t="n">
        <v>2.26</v>
      </c>
      <c r="G318" t="n">
        <v>3.94</v>
      </c>
      <c r="H318" t="n">
        <v>0</v>
      </c>
      <c r="I318" t="n">
        <v>0.07000000000000001</v>
      </c>
      <c r="J318" t="n">
        <v>0</v>
      </c>
      <c r="K318" t="n">
        <v>0</v>
      </c>
      <c r="L318" t="n">
        <v>0</v>
      </c>
      <c r="M318" t="n">
        <v>0</v>
      </c>
      <c r="N318" t="n">
        <v>14.54</v>
      </c>
    </row>
    <row r="319">
      <c r="A319" s="3" t="n">
        <v>43691</v>
      </c>
      <c r="B319" t="n">
        <v>0</v>
      </c>
      <c r="C319" t="n">
        <v>0.01</v>
      </c>
      <c r="D319" t="n">
        <v>0</v>
      </c>
      <c r="E319" t="n">
        <v>0.31</v>
      </c>
      <c r="F319" t="n">
        <v>5.17</v>
      </c>
      <c r="G319" t="n">
        <v>12.29</v>
      </c>
      <c r="H319" t="n">
        <v>0</v>
      </c>
      <c r="I319" t="n">
        <v>0.03</v>
      </c>
      <c r="J319" t="n">
        <v>0.02</v>
      </c>
      <c r="K319" t="n">
        <v>0</v>
      </c>
      <c r="L319" t="n">
        <v>0</v>
      </c>
      <c r="M319" t="n">
        <v>0</v>
      </c>
      <c r="N319" t="n">
        <v>3.84</v>
      </c>
    </row>
    <row r="320">
      <c r="A320" s="3" t="n">
        <v>43692</v>
      </c>
      <c r="B320" t="n">
        <v>0</v>
      </c>
      <c r="C320" t="n">
        <v>0</v>
      </c>
      <c r="D320" t="n">
        <v>0</v>
      </c>
      <c r="E320" t="n">
        <v>0.2</v>
      </c>
      <c r="F320" t="n">
        <v>1.83</v>
      </c>
      <c r="G320" t="n">
        <v>2.98</v>
      </c>
      <c r="H320" t="n">
        <v>0</v>
      </c>
      <c r="I320" t="n">
        <v>0.07000000000000001</v>
      </c>
      <c r="J320" t="n">
        <v>0</v>
      </c>
      <c r="K320" t="n">
        <v>0.12</v>
      </c>
      <c r="L320" t="n">
        <v>0</v>
      </c>
      <c r="M320" t="n">
        <v>0.01</v>
      </c>
      <c r="N320" t="n">
        <v>18.72</v>
      </c>
    </row>
    <row r="321">
      <c r="A321" s="3" t="n">
        <v>43693</v>
      </c>
      <c r="B321" t="n">
        <v>0</v>
      </c>
      <c r="C321" t="n">
        <v>0</v>
      </c>
      <c r="D321" t="n">
        <v>0</v>
      </c>
      <c r="E321" t="n">
        <v>0.09</v>
      </c>
      <c r="F321" t="n">
        <v>4.28</v>
      </c>
      <c r="G321" t="n">
        <v>0.32</v>
      </c>
      <c r="H321" t="n">
        <v>0</v>
      </c>
      <c r="I321" t="n">
        <v>1.7</v>
      </c>
      <c r="J321" t="n">
        <v>0.05</v>
      </c>
      <c r="K321" t="n">
        <v>2.51</v>
      </c>
      <c r="L321" t="n">
        <v>0.32</v>
      </c>
      <c r="M321" t="n">
        <v>0</v>
      </c>
      <c r="N321" t="n">
        <v>1.26</v>
      </c>
    </row>
    <row r="322">
      <c r="A322" s="3" t="n">
        <v>43694</v>
      </c>
      <c r="B322" t="n">
        <v>0.03</v>
      </c>
      <c r="C322" t="n">
        <v>0</v>
      </c>
      <c r="D322" t="n">
        <v>0</v>
      </c>
      <c r="E322" t="n">
        <v>0</v>
      </c>
      <c r="F322" t="n">
        <v>3.94</v>
      </c>
      <c r="G322" t="n">
        <v>0</v>
      </c>
      <c r="H322" t="n">
        <v>0</v>
      </c>
      <c r="I322" t="n">
        <v>3.5</v>
      </c>
      <c r="J322" t="n">
        <v>0.61</v>
      </c>
      <c r="K322" t="n">
        <v>1.51</v>
      </c>
      <c r="L322" t="n">
        <v>1.96</v>
      </c>
      <c r="M322" t="n">
        <v>0</v>
      </c>
      <c r="N322" t="n">
        <v>1.52</v>
      </c>
    </row>
    <row r="323">
      <c r="A323" s="3" t="n">
        <v>43695</v>
      </c>
      <c r="B323" t="n">
        <v>0.07000000000000001</v>
      </c>
      <c r="C323" t="n">
        <v>4.63</v>
      </c>
      <c r="D323" t="n">
        <v>0</v>
      </c>
      <c r="E323" t="n">
        <v>0.37</v>
      </c>
      <c r="F323" t="n">
        <v>0.29</v>
      </c>
      <c r="G323" t="n">
        <v>0</v>
      </c>
      <c r="H323" t="n">
        <v>0</v>
      </c>
      <c r="I323" t="n">
        <v>0.51</v>
      </c>
      <c r="J323" t="n">
        <v>3.12</v>
      </c>
      <c r="K323" t="n">
        <v>0.14</v>
      </c>
      <c r="L323" t="n">
        <v>0.02</v>
      </c>
      <c r="M323" t="n">
        <v>1.02</v>
      </c>
      <c r="N323" t="n">
        <v>1.2</v>
      </c>
    </row>
    <row r="324">
      <c r="A324" s="3" t="n">
        <v>43696</v>
      </c>
      <c r="B324" t="n">
        <v>0.09</v>
      </c>
      <c r="C324" t="n">
        <v>9.779999999999999</v>
      </c>
      <c r="D324" t="n">
        <v>0</v>
      </c>
      <c r="E324" t="n">
        <v>0.49</v>
      </c>
      <c r="F324" t="n">
        <v>0.9399999999999999</v>
      </c>
      <c r="G324" t="n">
        <v>8.779999999999999</v>
      </c>
      <c r="H324" t="n">
        <v>0.42</v>
      </c>
      <c r="I324" t="n">
        <v>0.02</v>
      </c>
      <c r="J324" t="n">
        <v>0.32</v>
      </c>
      <c r="K324" t="n">
        <v>0.09</v>
      </c>
      <c r="L324" t="n">
        <v>0</v>
      </c>
      <c r="M324" t="n">
        <v>1.66</v>
      </c>
      <c r="N324" t="n">
        <v>0.7</v>
      </c>
    </row>
    <row r="325">
      <c r="A325" s="3" t="n">
        <v>43697</v>
      </c>
      <c r="B325" t="n">
        <v>0.75</v>
      </c>
      <c r="C325" t="n">
        <v>0.01</v>
      </c>
      <c r="D325" t="n">
        <v>0</v>
      </c>
      <c r="E325" t="n">
        <v>0.01</v>
      </c>
      <c r="F325" t="n">
        <v>1.74</v>
      </c>
      <c r="G325" t="n">
        <v>1.4</v>
      </c>
      <c r="H325" t="n">
        <v>0.52</v>
      </c>
      <c r="I325" t="n">
        <v>0.49</v>
      </c>
      <c r="J325" t="n">
        <v>0</v>
      </c>
      <c r="K325" t="n">
        <v>5.28</v>
      </c>
      <c r="L325" t="n">
        <v>0</v>
      </c>
      <c r="M325" t="n">
        <v>0</v>
      </c>
      <c r="N325" t="n">
        <v>0.65</v>
      </c>
    </row>
    <row r="326">
      <c r="A326" s="3" t="n">
        <v>43698</v>
      </c>
      <c r="B326" t="n">
        <v>0.04</v>
      </c>
      <c r="C326" t="n">
        <v>0</v>
      </c>
      <c r="D326" t="n">
        <v>0</v>
      </c>
      <c r="E326" t="n">
        <v>0.01</v>
      </c>
      <c r="F326" t="n">
        <v>2.48</v>
      </c>
      <c r="G326" t="n">
        <v>3.09</v>
      </c>
      <c r="H326" t="n">
        <v>0.02</v>
      </c>
      <c r="I326" t="n">
        <v>0.08</v>
      </c>
      <c r="J326" t="n">
        <v>0</v>
      </c>
      <c r="K326" t="n">
        <v>1.82</v>
      </c>
      <c r="L326" t="n">
        <v>0</v>
      </c>
      <c r="M326" t="n">
        <v>0</v>
      </c>
      <c r="N326" t="n">
        <v>0.51</v>
      </c>
    </row>
    <row r="327">
      <c r="A327" s="3" t="n">
        <v>43699</v>
      </c>
      <c r="B327" t="n">
        <v>0</v>
      </c>
      <c r="C327" t="n">
        <v>2.58</v>
      </c>
      <c r="D327" t="n">
        <v>0</v>
      </c>
      <c r="E327" t="n">
        <v>5.87</v>
      </c>
      <c r="F327" t="n">
        <v>0.43</v>
      </c>
      <c r="G327" t="n">
        <v>5.14</v>
      </c>
      <c r="H327" t="n">
        <v>0</v>
      </c>
      <c r="I327" t="n">
        <v>0</v>
      </c>
      <c r="J327" t="n">
        <v>0</v>
      </c>
      <c r="K327" t="n">
        <v>0.34</v>
      </c>
      <c r="L327" t="n">
        <v>0</v>
      </c>
      <c r="M327" t="n">
        <v>0.53</v>
      </c>
      <c r="N327" t="n">
        <v>0.5</v>
      </c>
    </row>
    <row r="328">
      <c r="A328" s="3" t="n">
        <v>43700</v>
      </c>
      <c r="B328" t="n">
        <v>0.07000000000000001</v>
      </c>
      <c r="C328" t="n">
        <v>1.4</v>
      </c>
      <c r="D328" t="n">
        <v>0.23</v>
      </c>
      <c r="E328" t="n">
        <v>3.16</v>
      </c>
      <c r="F328" t="n">
        <v>2.97</v>
      </c>
      <c r="G328" t="n">
        <v>1.16</v>
      </c>
      <c r="H328" t="n">
        <v>0</v>
      </c>
      <c r="I328" t="n">
        <v>0</v>
      </c>
      <c r="J328" t="n">
        <v>0</v>
      </c>
      <c r="K328" t="n">
        <v>0</v>
      </c>
      <c r="L328" t="n">
        <v>0</v>
      </c>
      <c r="M328" t="n">
        <v>0.01</v>
      </c>
      <c r="N328" t="n">
        <v>0.4</v>
      </c>
    </row>
    <row r="329">
      <c r="A329" s="3" t="n">
        <v>43701</v>
      </c>
      <c r="B329" t="n">
        <v>0.02</v>
      </c>
      <c r="C329" t="n">
        <v>0.02</v>
      </c>
      <c r="D329" t="n">
        <v>0.01</v>
      </c>
      <c r="E329" t="n">
        <v>0.01</v>
      </c>
      <c r="F329" t="n">
        <v>2.14</v>
      </c>
      <c r="G329" t="n">
        <v>2.51</v>
      </c>
      <c r="H329" t="n">
        <v>0.01</v>
      </c>
      <c r="I329" t="n">
        <v>0.6899999999999999</v>
      </c>
      <c r="J329" t="n">
        <v>0</v>
      </c>
      <c r="K329" t="n">
        <v>1.23</v>
      </c>
      <c r="L329" t="n">
        <v>0</v>
      </c>
      <c r="M329" t="n">
        <v>0</v>
      </c>
      <c r="N329" t="n">
        <v>5.48</v>
      </c>
    </row>
    <row r="330">
      <c r="A330" s="3" t="n">
        <v>43702</v>
      </c>
      <c r="B330" t="n">
        <v>0</v>
      </c>
      <c r="C330" t="n">
        <v>0</v>
      </c>
      <c r="D330" t="n">
        <v>0</v>
      </c>
      <c r="E330" t="n">
        <v>0.03</v>
      </c>
      <c r="F330" t="n">
        <v>0.51</v>
      </c>
      <c r="G330" t="n">
        <v>0.46</v>
      </c>
      <c r="H330" t="n">
        <v>0.03</v>
      </c>
      <c r="I330" t="n">
        <v>0.83</v>
      </c>
      <c r="J330" t="n">
        <v>0.01</v>
      </c>
      <c r="K330" t="n">
        <v>2.32</v>
      </c>
      <c r="L330" t="n">
        <v>7.1</v>
      </c>
      <c r="M330" t="n">
        <v>0</v>
      </c>
      <c r="N330" t="n">
        <v>16.33</v>
      </c>
    </row>
    <row r="331">
      <c r="A331" s="3" t="n">
        <v>43703</v>
      </c>
      <c r="B331" t="n">
        <v>0</v>
      </c>
      <c r="C331" t="n">
        <v>0</v>
      </c>
      <c r="D331" t="n">
        <v>0</v>
      </c>
      <c r="E331" t="n">
        <v>0.02</v>
      </c>
      <c r="F331" t="n">
        <v>0.39</v>
      </c>
      <c r="G331" t="n">
        <v>0.36</v>
      </c>
      <c r="H331" t="n">
        <v>0</v>
      </c>
      <c r="I331" t="n">
        <v>4.74</v>
      </c>
      <c r="J331" t="n">
        <v>1.36</v>
      </c>
      <c r="K331" t="n">
        <v>0.08</v>
      </c>
      <c r="L331" t="n">
        <v>0.67</v>
      </c>
      <c r="M331" t="n">
        <v>0.02</v>
      </c>
      <c r="N331" t="n">
        <v>2.14</v>
      </c>
    </row>
    <row r="332">
      <c r="A332" s="3" t="n">
        <v>43704</v>
      </c>
      <c r="B332" t="n">
        <v>0</v>
      </c>
      <c r="C332" t="n">
        <v>0</v>
      </c>
      <c r="D332" t="n">
        <v>0</v>
      </c>
      <c r="E332" t="n">
        <v>0</v>
      </c>
      <c r="F332" t="n">
        <v>0.6899999999999999</v>
      </c>
      <c r="G332" t="n">
        <v>4.94</v>
      </c>
      <c r="H332" t="n">
        <v>0</v>
      </c>
      <c r="I332" t="n">
        <v>0.93</v>
      </c>
      <c r="J332" t="n">
        <v>0.06</v>
      </c>
      <c r="K332" t="n">
        <v>12.98</v>
      </c>
      <c r="L332" t="n">
        <v>0.2</v>
      </c>
      <c r="M332" t="n">
        <v>0</v>
      </c>
      <c r="N332" t="n">
        <v>5.38</v>
      </c>
    </row>
    <row r="333">
      <c r="A333" s="3" t="n">
        <v>43705</v>
      </c>
      <c r="B333" t="n">
        <v>0</v>
      </c>
      <c r="C333" t="n">
        <v>0.04</v>
      </c>
      <c r="D333" t="n">
        <v>0</v>
      </c>
      <c r="E333" t="n">
        <v>0</v>
      </c>
      <c r="F333" t="n">
        <v>0.55</v>
      </c>
      <c r="G333" t="n">
        <v>13.01</v>
      </c>
      <c r="H333" t="n">
        <v>0</v>
      </c>
      <c r="I333" t="n">
        <v>6.29</v>
      </c>
      <c r="J333" t="n">
        <v>1.6</v>
      </c>
      <c r="K333" t="n">
        <v>37.16</v>
      </c>
      <c r="L333" t="n">
        <v>0</v>
      </c>
      <c r="M333" t="n">
        <v>0</v>
      </c>
      <c r="N333" t="n">
        <v>2.97</v>
      </c>
    </row>
    <row r="334">
      <c r="A334" s="3" t="n">
        <v>43706</v>
      </c>
      <c r="B334" t="n">
        <v>0.01</v>
      </c>
      <c r="C334" t="n">
        <v>0.2</v>
      </c>
      <c r="D334" t="n">
        <v>0.04</v>
      </c>
      <c r="E334" t="n">
        <v>0.95</v>
      </c>
      <c r="F334" t="n">
        <v>0.91</v>
      </c>
      <c r="G334" t="n">
        <v>0.3</v>
      </c>
      <c r="H334" t="n">
        <v>0</v>
      </c>
      <c r="I334" t="n">
        <v>0.04</v>
      </c>
      <c r="J334" t="n">
        <v>0.73</v>
      </c>
      <c r="K334" t="n">
        <v>2.81</v>
      </c>
      <c r="L334" t="n">
        <v>6.63</v>
      </c>
      <c r="M334" t="n">
        <v>0</v>
      </c>
      <c r="N334" t="n">
        <v>1.69</v>
      </c>
    </row>
    <row r="335">
      <c r="A335" s="3" t="n">
        <v>43707</v>
      </c>
      <c r="B335" t="n">
        <v>0</v>
      </c>
      <c r="C335" t="n">
        <v>0.02</v>
      </c>
      <c r="D335" t="n">
        <v>0</v>
      </c>
      <c r="E335" t="n">
        <v>0.6899999999999999</v>
      </c>
      <c r="F335" t="n">
        <v>0.92</v>
      </c>
      <c r="G335" t="n">
        <v>0</v>
      </c>
      <c r="H335" t="n">
        <v>0</v>
      </c>
      <c r="I335" t="n">
        <v>0</v>
      </c>
      <c r="J335" t="n">
        <v>0</v>
      </c>
      <c r="K335" t="n">
        <v>0</v>
      </c>
      <c r="L335" t="n">
        <v>28.54</v>
      </c>
      <c r="M335" t="n">
        <v>0.02</v>
      </c>
      <c r="N335" t="n">
        <v>2.81</v>
      </c>
    </row>
    <row r="336">
      <c r="A336" s="3" t="n">
        <v>43708</v>
      </c>
      <c r="B336" t="n">
        <v>0</v>
      </c>
      <c r="C336" t="n">
        <v>5.06</v>
      </c>
      <c r="D336" t="n">
        <v>0</v>
      </c>
      <c r="E336" t="n">
        <v>0.05</v>
      </c>
      <c r="F336" t="n">
        <v>1.75</v>
      </c>
      <c r="G336" t="n">
        <v>0</v>
      </c>
      <c r="H336" t="n">
        <v>0</v>
      </c>
      <c r="I336" t="n">
        <v>0</v>
      </c>
      <c r="J336" t="n">
        <v>0</v>
      </c>
      <c r="K336" t="n">
        <v>0</v>
      </c>
      <c r="L336" t="n">
        <v>0.01</v>
      </c>
      <c r="M336" t="n">
        <v>10.53</v>
      </c>
      <c r="N336" t="n">
        <v>6.92</v>
      </c>
    </row>
    <row r="337">
      <c r="A337" s="3" t="n">
        <v>43709</v>
      </c>
      <c r="B337" t="n">
        <v>0.99</v>
      </c>
      <c r="C337" t="n">
        <v>17.56</v>
      </c>
      <c r="D337" t="n">
        <v>0</v>
      </c>
      <c r="E337" t="n">
        <v>5.81</v>
      </c>
      <c r="F337" t="n">
        <v>1.73</v>
      </c>
      <c r="G337" t="n">
        <v>0</v>
      </c>
      <c r="H337" t="n">
        <v>0.02</v>
      </c>
      <c r="I337" t="n">
        <v>0</v>
      </c>
      <c r="J337" t="n">
        <v>0</v>
      </c>
      <c r="K337" t="n">
        <v>0</v>
      </c>
      <c r="L337" t="n">
        <v>0</v>
      </c>
      <c r="M337" t="n">
        <v>10.49</v>
      </c>
      <c r="N337" t="n">
        <v>10.55</v>
      </c>
    </row>
    <row r="338">
      <c r="A338" s="3" t="n">
        <v>43710</v>
      </c>
      <c r="B338" t="n">
        <v>0.53</v>
      </c>
      <c r="C338" t="n">
        <v>0.18</v>
      </c>
      <c r="D338" t="n">
        <v>0</v>
      </c>
      <c r="E338" t="n">
        <v>5.99</v>
      </c>
      <c r="F338" t="n">
        <v>0.8</v>
      </c>
      <c r="G338" t="n">
        <v>0</v>
      </c>
      <c r="H338" t="n">
        <v>0</v>
      </c>
      <c r="I338" t="n">
        <v>0</v>
      </c>
      <c r="J338" t="n">
        <v>0</v>
      </c>
      <c r="K338" t="n">
        <v>0</v>
      </c>
      <c r="L338" t="n">
        <v>10.68</v>
      </c>
      <c r="M338" t="n">
        <v>0</v>
      </c>
      <c r="N338" t="n">
        <v>1.3</v>
      </c>
    </row>
    <row r="339">
      <c r="A339" s="3" t="n">
        <v>43711</v>
      </c>
      <c r="B339" t="n">
        <v>0.06</v>
      </c>
      <c r="C339" t="n">
        <v>0.09</v>
      </c>
      <c r="D339" t="n">
        <v>0</v>
      </c>
      <c r="E339" t="n">
        <v>0</v>
      </c>
      <c r="F339" t="n">
        <v>0.64</v>
      </c>
      <c r="G339" t="n">
        <v>0.17</v>
      </c>
      <c r="H339" t="n">
        <v>0</v>
      </c>
      <c r="I339" t="n">
        <v>0</v>
      </c>
      <c r="J339" t="n">
        <v>0</v>
      </c>
      <c r="K339" t="n">
        <v>0</v>
      </c>
      <c r="L339" t="n">
        <v>0</v>
      </c>
      <c r="M339" t="n">
        <v>0</v>
      </c>
      <c r="N339" t="n">
        <v>0.66</v>
      </c>
    </row>
    <row r="340">
      <c r="A340" s="3" t="n">
        <v>43712</v>
      </c>
      <c r="B340" t="n">
        <v>0</v>
      </c>
      <c r="C340" t="n">
        <v>0.11</v>
      </c>
      <c r="D340" t="n">
        <v>0</v>
      </c>
      <c r="E340" t="n">
        <v>0.4</v>
      </c>
      <c r="F340" t="n">
        <v>3.06</v>
      </c>
      <c r="G340" t="n">
        <v>0.48</v>
      </c>
      <c r="H340" t="n">
        <v>0</v>
      </c>
      <c r="I340" t="n">
        <v>0</v>
      </c>
      <c r="J340" t="n">
        <v>0</v>
      </c>
      <c r="K340" t="n">
        <v>0</v>
      </c>
      <c r="L340" t="n">
        <v>0</v>
      </c>
      <c r="M340" t="n">
        <v>0</v>
      </c>
      <c r="N340" t="n">
        <v>1.22</v>
      </c>
    </row>
    <row r="341">
      <c r="A341" s="3" t="n">
        <v>43713</v>
      </c>
      <c r="B341" t="n">
        <v>0.05</v>
      </c>
      <c r="C341" t="n">
        <v>1.22</v>
      </c>
      <c r="D341" t="n">
        <v>0.04</v>
      </c>
      <c r="E341" t="n">
        <v>1.06</v>
      </c>
      <c r="F341" t="n">
        <v>5.59</v>
      </c>
      <c r="G341" t="n">
        <v>0.23</v>
      </c>
      <c r="H341" t="n">
        <v>0</v>
      </c>
      <c r="I341" t="n">
        <v>2.28</v>
      </c>
      <c r="J341" t="n">
        <v>0.57</v>
      </c>
      <c r="K341" t="n">
        <v>0.52</v>
      </c>
      <c r="L341" t="n">
        <v>0</v>
      </c>
      <c r="M341" t="n">
        <v>0.11</v>
      </c>
      <c r="N341" t="n">
        <v>1.14</v>
      </c>
    </row>
    <row r="342">
      <c r="A342" s="3" t="n">
        <v>43714</v>
      </c>
      <c r="B342" t="n">
        <v>0.23</v>
      </c>
      <c r="C342" t="n">
        <v>2.75</v>
      </c>
      <c r="D342" t="n">
        <v>0.26</v>
      </c>
      <c r="E342" t="n">
        <v>0.02</v>
      </c>
      <c r="F342" t="n">
        <v>0.85</v>
      </c>
      <c r="G342" t="n">
        <v>1.38</v>
      </c>
      <c r="H342" t="n">
        <v>0.01</v>
      </c>
      <c r="I342" t="n">
        <v>2.27</v>
      </c>
      <c r="J342" t="n">
        <v>1</v>
      </c>
      <c r="K342" t="n">
        <v>0.91</v>
      </c>
      <c r="L342" t="n">
        <v>7.16</v>
      </c>
      <c r="M342" t="n">
        <v>0.1</v>
      </c>
      <c r="N342" t="n">
        <v>0.73</v>
      </c>
    </row>
    <row r="343">
      <c r="A343" s="3" t="n">
        <v>43715</v>
      </c>
      <c r="B343" t="n">
        <v>0.05</v>
      </c>
      <c r="C343" t="n">
        <v>0.12</v>
      </c>
      <c r="D343" t="n">
        <v>0</v>
      </c>
      <c r="E343" t="n">
        <v>0.04</v>
      </c>
      <c r="F343" t="n">
        <v>3.61</v>
      </c>
      <c r="G343" t="n">
        <v>1.38</v>
      </c>
      <c r="H343" t="n">
        <v>0.01</v>
      </c>
      <c r="I343" t="n">
        <v>1.77</v>
      </c>
      <c r="J343" t="n">
        <v>1.31</v>
      </c>
      <c r="K343" t="n">
        <v>0.76</v>
      </c>
      <c r="L343" t="n">
        <v>3.24</v>
      </c>
      <c r="M343" t="n">
        <v>0</v>
      </c>
      <c r="N343" t="n">
        <v>1.67</v>
      </c>
    </row>
    <row r="344">
      <c r="A344" s="3" t="n">
        <v>43716</v>
      </c>
      <c r="B344" t="n">
        <v>0</v>
      </c>
      <c r="C344" t="n">
        <v>0</v>
      </c>
      <c r="D344" t="n">
        <v>0</v>
      </c>
      <c r="E344" t="n">
        <v>1.13</v>
      </c>
      <c r="F344" t="n">
        <v>0.62</v>
      </c>
      <c r="G344" t="n">
        <v>1.67</v>
      </c>
      <c r="H344" t="n">
        <v>0</v>
      </c>
      <c r="I344" t="n">
        <v>5.15</v>
      </c>
      <c r="J344" t="n">
        <v>1.89</v>
      </c>
      <c r="K344" t="n">
        <v>0.1</v>
      </c>
      <c r="L344" t="n">
        <v>10.35</v>
      </c>
      <c r="M344" t="n">
        <v>0</v>
      </c>
      <c r="N344" t="n">
        <v>3.95</v>
      </c>
    </row>
    <row r="345">
      <c r="A345" s="3" t="n">
        <v>43717</v>
      </c>
      <c r="B345" t="n">
        <v>0</v>
      </c>
      <c r="C345" t="n">
        <v>0</v>
      </c>
      <c r="D345" t="n">
        <v>0</v>
      </c>
      <c r="E345" t="n">
        <v>3.96</v>
      </c>
      <c r="F345" t="n">
        <v>2.13</v>
      </c>
      <c r="G345" t="n">
        <v>0.31</v>
      </c>
      <c r="H345" t="n">
        <v>0</v>
      </c>
      <c r="I345" t="n">
        <v>8.77</v>
      </c>
      <c r="J345" t="n">
        <v>6.05</v>
      </c>
      <c r="K345" t="n">
        <v>0.74</v>
      </c>
      <c r="L345" t="n">
        <v>57.76</v>
      </c>
      <c r="M345" t="n">
        <v>0</v>
      </c>
      <c r="N345" t="n">
        <v>0.79</v>
      </c>
    </row>
    <row r="346">
      <c r="A346" s="3" t="n">
        <v>43718</v>
      </c>
      <c r="B346" t="n">
        <v>0</v>
      </c>
      <c r="C346" t="n">
        <v>0</v>
      </c>
      <c r="D346" t="n">
        <v>0</v>
      </c>
      <c r="E346" t="n">
        <v>0</v>
      </c>
      <c r="F346" t="n">
        <v>1.51</v>
      </c>
      <c r="G346" t="n">
        <v>0</v>
      </c>
      <c r="H346" t="n">
        <v>0</v>
      </c>
      <c r="I346" t="n">
        <v>0.77</v>
      </c>
      <c r="J346" t="n">
        <v>0.46</v>
      </c>
      <c r="K346" t="n">
        <v>0.46</v>
      </c>
      <c r="L346" t="n">
        <v>0.95</v>
      </c>
      <c r="M346" t="n">
        <v>0</v>
      </c>
      <c r="N346" t="n">
        <v>0.77</v>
      </c>
    </row>
    <row r="347">
      <c r="A347" s="3" t="n">
        <v>43719</v>
      </c>
      <c r="B347" t="n">
        <v>0</v>
      </c>
      <c r="C347" t="n">
        <v>0</v>
      </c>
      <c r="D347" t="n">
        <v>0</v>
      </c>
      <c r="E347" t="n">
        <v>0.09</v>
      </c>
      <c r="F347" t="n">
        <v>4.68</v>
      </c>
      <c r="G347" t="n">
        <v>1.33</v>
      </c>
      <c r="H347" t="n">
        <v>0</v>
      </c>
      <c r="I347" t="n">
        <v>0.15</v>
      </c>
      <c r="J347" t="n">
        <v>0</v>
      </c>
      <c r="K347" t="n">
        <v>0.01</v>
      </c>
      <c r="L347" t="n">
        <v>4.01</v>
      </c>
      <c r="M347" t="n">
        <v>0</v>
      </c>
      <c r="N347" t="n">
        <v>1.9</v>
      </c>
    </row>
    <row r="348">
      <c r="A348" s="3" t="n">
        <v>43720</v>
      </c>
      <c r="B348" t="n">
        <v>0</v>
      </c>
      <c r="C348" t="n">
        <v>0.97</v>
      </c>
      <c r="D348" t="n">
        <v>0</v>
      </c>
      <c r="E348" t="n">
        <v>0.03</v>
      </c>
      <c r="F348" t="n">
        <v>20.71</v>
      </c>
      <c r="G348" t="n">
        <v>3.17</v>
      </c>
      <c r="H348" t="n">
        <v>0</v>
      </c>
      <c r="I348" t="n">
        <v>0</v>
      </c>
      <c r="J348" t="n">
        <v>0</v>
      </c>
      <c r="K348" t="n">
        <v>0.09</v>
      </c>
      <c r="L348" t="n">
        <v>2.46</v>
      </c>
      <c r="M348" t="n">
        <v>5.37</v>
      </c>
      <c r="N348" t="n">
        <v>8.289999999999999</v>
      </c>
    </row>
    <row r="349">
      <c r="A349" s="3" t="n">
        <v>43721</v>
      </c>
      <c r="B349" t="n">
        <v>0</v>
      </c>
      <c r="C349" t="n">
        <v>0.17</v>
      </c>
      <c r="D349" t="n">
        <v>0</v>
      </c>
      <c r="E349" t="n">
        <v>2.24</v>
      </c>
      <c r="F349" t="n">
        <v>3.92</v>
      </c>
      <c r="G349" t="n">
        <v>1.48</v>
      </c>
      <c r="H349" t="n">
        <v>0</v>
      </c>
      <c r="I349" t="n">
        <v>0</v>
      </c>
      <c r="J349" t="n">
        <v>0</v>
      </c>
      <c r="K349" t="n">
        <v>0</v>
      </c>
      <c r="L349" t="n">
        <v>0</v>
      </c>
      <c r="M349" t="n">
        <v>0.06</v>
      </c>
      <c r="N349" t="n">
        <v>14.48</v>
      </c>
    </row>
    <row r="350">
      <c r="A350" s="3" t="n">
        <v>43722</v>
      </c>
      <c r="B350" t="n">
        <v>0</v>
      </c>
      <c r="C350" t="n">
        <v>0.03</v>
      </c>
      <c r="D350" t="n">
        <v>0</v>
      </c>
      <c r="E350" t="n">
        <v>1.56</v>
      </c>
      <c r="F350" t="n">
        <v>0.61</v>
      </c>
      <c r="G350" t="n">
        <v>0.99</v>
      </c>
      <c r="H350" t="n">
        <v>0</v>
      </c>
      <c r="I350" t="n">
        <v>4.46</v>
      </c>
      <c r="J350" t="n">
        <v>1.08</v>
      </c>
      <c r="K350" t="n">
        <v>1.33</v>
      </c>
      <c r="L350" t="n">
        <v>0</v>
      </c>
      <c r="M350" t="n">
        <v>0.02</v>
      </c>
      <c r="N350" t="n">
        <v>55.63</v>
      </c>
    </row>
    <row r="351">
      <c r="A351" s="3" t="n">
        <v>43723</v>
      </c>
      <c r="B351" t="n">
        <v>0</v>
      </c>
      <c r="C351" t="n">
        <v>0.01</v>
      </c>
      <c r="D351" t="n">
        <v>0</v>
      </c>
      <c r="E351" t="n">
        <v>0.5600000000000001</v>
      </c>
      <c r="F351" t="n">
        <v>9.289999999999999</v>
      </c>
      <c r="G351" t="n">
        <v>0</v>
      </c>
      <c r="H351" t="n">
        <v>0</v>
      </c>
      <c r="I351" t="n">
        <v>4.68</v>
      </c>
      <c r="J351" t="n">
        <v>1.33</v>
      </c>
      <c r="K351" t="n">
        <v>0.58</v>
      </c>
      <c r="L351" t="n">
        <v>3.33</v>
      </c>
      <c r="M351" t="n">
        <v>0</v>
      </c>
      <c r="N351" t="n">
        <v>54.75</v>
      </c>
    </row>
    <row r="352">
      <c r="A352" s="3" t="n">
        <v>43724</v>
      </c>
      <c r="B352" t="n">
        <v>0</v>
      </c>
      <c r="C352" t="n">
        <v>0</v>
      </c>
      <c r="D352" t="n">
        <v>0</v>
      </c>
      <c r="E352" t="n">
        <v>0.27</v>
      </c>
      <c r="F352" t="n">
        <v>3.76</v>
      </c>
      <c r="G352" t="n">
        <v>0</v>
      </c>
      <c r="H352" t="n">
        <v>0</v>
      </c>
      <c r="I352" t="n">
        <v>0.01</v>
      </c>
      <c r="J352" t="n">
        <v>0.06</v>
      </c>
      <c r="K352" t="n">
        <v>0.03</v>
      </c>
      <c r="L352" t="n">
        <v>28.79</v>
      </c>
      <c r="M352" t="n">
        <v>0</v>
      </c>
      <c r="N352" t="n">
        <v>0.96</v>
      </c>
    </row>
    <row r="353">
      <c r="A353" s="3" t="n">
        <v>43725</v>
      </c>
      <c r="B353" t="n">
        <v>0</v>
      </c>
      <c r="C353" t="n">
        <v>0.01</v>
      </c>
      <c r="D353" t="n">
        <v>0</v>
      </c>
      <c r="E353" t="n">
        <v>0.05</v>
      </c>
      <c r="F353" t="n">
        <v>4.59</v>
      </c>
      <c r="G353" t="n">
        <v>1.85</v>
      </c>
      <c r="H353" t="n">
        <v>0</v>
      </c>
      <c r="I353" t="n">
        <v>0</v>
      </c>
      <c r="J353" t="n">
        <v>0</v>
      </c>
      <c r="K353" t="n">
        <v>0</v>
      </c>
      <c r="L353" t="n">
        <v>0.02</v>
      </c>
      <c r="M353" t="n">
        <v>0</v>
      </c>
      <c r="N353" t="n">
        <v>1.84</v>
      </c>
    </row>
    <row r="354">
      <c r="A354" s="3" t="n">
        <v>43726</v>
      </c>
      <c r="B354" t="n">
        <v>0</v>
      </c>
      <c r="C354" t="n">
        <v>6.55</v>
      </c>
      <c r="D354" t="n">
        <v>0</v>
      </c>
      <c r="E354" t="n">
        <v>0.04</v>
      </c>
      <c r="F354" t="n">
        <v>12.75</v>
      </c>
      <c r="G354" t="n">
        <v>3.09</v>
      </c>
      <c r="H354" t="n">
        <v>0</v>
      </c>
      <c r="I354" t="n">
        <v>1.81</v>
      </c>
      <c r="J354" t="n">
        <v>0.01</v>
      </c>
      <c r="K354" t="n">
        <v>7.85</v>
      </c>
      <c r="L354" t="n">
        <v>0</v>
      </c>
      <c r="M354" t="n">
        <v>0.14</v>
      </c>
      <c r="N354" t="n">
        <v>3.28</v>
      </c>
    </row>
    <row r="355">
      <c r="A355" s="3" t="n">
        <v>43727</v>
      </c>
      <c r="B355" t="n">
        <v>0</v>
      </c>
      <c r="C355" t="n">
        <v>33.62</v>
      </c>
      <c r="D355" t="n">
        <v>0</v>
      </c>
      <c r="E355" t="n">
        <v>0</v>
      </c>
      <c r="F355" t="n">
        <v>2.46</v>
      </c>
      <c r="G355" t="n">
        <v>0.14</v>
      </c>
      <c r="H355" t="n">
        <v>0</v>
      </c>
      <c r="I355" t="n">
        <v>0.61</v>
      </c>
      <c r="J355" t="n">
        <v>0</v>
      </c>
      <c r="K355" t="n">
        <v>0.6</v>
      </c>
      <c r="L355" t="n">
        <v>0</v>
      </c>
      <c r="M355" t="n">
        <v>6.94</v>
      </c>
      <c r="N355" t="n">
        <v>12.35</v>
      </c>
    </row>
    <row r="356">
      <c r="A356" s="3" t="n">
        <v>43728</v>
      </c>
      <c r="B356" t="n">
        <v>0</v>
      </c>
      <c r="C356" t="n">
        <v>11.76</v>
      </c>
      <c r="D356" t="n">
        <v>0</v>
      </c>
      <c r="E356" t="n">
        <v>0</v>
      </c>
      <c r="F356" t="n">
        <v>5.01</v>
      </c>
      <c r="G356" t="n">
        <v>0.33</v>
      </c>
      <c r="H356" t="n">
        <v>0.11</v>
      </c>
      <c r="I356" t="n">
        <v>0.02</v>
      </c>
      <c r="J356" t="n">
        <v>0</v>
      </c>
      <c r="K356" t="n">
        <v>0.01</v>
      </c>
      <c r="L356" t="n">
        <v>0</v>
      </c>
      <c r="M356" t="n">
        <v>2.04</v>
      </c>
      <c r="N356" t="n">
        <v>2.65</v>
      </c>
    </row>
    <row r="357">
      <c r="A357" s="3" t="n">
        <v>43729</v>
      </c>
      <c r="B357" t="n">
        <v>0</v>
      </c>
      <c r="C357" t="n">
        <v>1.61</v>
      </c>
      <c r="D357" t="n">
        <v>0</v>
      </c>
      <c r="E357" t="n">
        <v>0</v>
      </c>
      <c r="F357" t="n">
        <v>4.09</v>
      </c>
      <c r="G357" t="n">
        <v>0.21</v>
      </c>
      <c r="H357" t="n">
        <v>2.03</v>
      </c>
      <c r="I357" t="n">
        <v>0</v>
      </c>
      <c r="J357" t="n">
        <v>0</v>
      </c>
      <c r="K357" t="n">
        <v>0</v>
      </c>
      <c r="L357" t="n">
        <v>0</v>
      </c>
      <c r="M357" t="n">
        <v>0</v>
      </c>
      <c r="N357" t="n">
        <v>6.65</v>
      </c>
    </row>
    <row r="358">
      <c r="A358" s="3" t="n">
        <v>43730</v>
      </c>
      <c r="B358" t="n">
        <v>2.47</v>
      </c>
      <c r="C358" t="n">
        <v>0.02</v>
      </c>
      <c r="D358" t="n">
        <v>0.02</v>
      </c>
      <c r="E358" t="n">
        <v>0</v>
      </c>
      <c r="F358" t="n">
        <v>11.9</v>
      </c>
      <c r="G358" t="n">
        <v>0.31</v>
      </c>
      <c r="H358" t="n">
        <v>0.04</v>
      </c>
      <c r="I358" t="n">
        <v>0</v>
      </c>
      <c r="J358" t="n">
        <v>0</v>
      </c>
      <c r="K358" t="n">
        <v>0</v>
      </c>
      <c r="L358" t="n">
        <v>0</v>
      </c>
      <c r="M358" t="n">
        <v>0</v>
      </c>
      <c r="N358" t="n">
        <v>18.47</v>
      </c>
    </row>
    <row r="359">
      <c r="A359" s="3" t="n">
        <v>43731</v>
      </c>
      <c r="B359" t="n">
        <v>0.62</v>
      </c>
      <c r="C359" t="n">
        <v>0</v>
      </c>
      <c r="D359" t="n">
        <v>0.02</v>
      </c>
      <c r="E359" t="n">
        <v>0.06</v>
      </c>
      <c r="F359" t="n">
        <v>7.08</v>
      </c>
      <c r="G359" t="n">
        <v>5.31</v>
      </c>
      <c r="H359" t="n">
        <v>0.85</v>
      </c>
      <c r="I359" t="n">
        <v>0</v>
      </c>
      <c r="J359" t="n">
        <v>0</v>
      </c>
      <c r="K359" t="n">
        <v>0</v>
      </c>
      <c r="L359" t="n">
        <v>0</v>
      </c>
      <c r="M359" t="n">
        <v>0</v>
      </c>
      <c r="N359" t="n">
        <v>12.15</v>
      </c>
    </row>
    <row r="360">
      <c r="A360" s="3" t="n">
        <v>43732</v>
      </c>
      <c r="B360" t="n">
        <v>1.85</v>
      </c>
      <c r="C360" t="n">
        <v>0.01</v>
      </c>
      <c r="D360" t="n">
        <v>0.02</v>
      </c>
      <c r="E360" t="n">
        <v>0.47</v>
      </c>
      <c r="F360" t="n">
        <v>4.88</v>
      </c>
      <c r="G360" t="n">
        <v>2.55</v>
      </c>
      <c r="H360" t="n">
        <v>0.06</v>
      </c>
      <c r="I360" t="n">
        <v>0</v>
      </c>
      <c r="J360" t="n">
        <v>0</v>
      </c>
      <c r="K360" t="n">
        <v>0</v>
      </c>
      <c r="L360" t="n">
        <v>0</v>
      </c>
      <c r="M360" t="n">
        <v>0.02</v>
      </c>
      <c r="N360" t="n">
        <v>7.5</v>
      </c>
    </row>
    <row r="361">
      <c r="A361" s="3" t="n">
        <v>43733</v>
      </c>
      <c r="B361" t="n">
        <v>18</v>
      </c>
      <c r="C361" t="n">
        <v>0.02</v>
      </c>
      <c r="D361" t="n">
        <v>0.23</v>
      </c>
      <c r="E361" t="n">
        <v>1.58</v>
      </c>
      <c r="F361" t="n">
        <v>6.76</v>
      </c>
      <c r="G361" t="n">
        <v>0.11</v>
      </c>
      <c r="H361" t="n">
        <v>0</v>
      </c>
      <c r="I361" t="n">
        <v>0</v>
      </c>
      <c r="J361" t="n">
        <v>0</v>
      </c>
      <c r="K361" t="n">
        <v>0</v>
      </c>
      <c r="L361" t="n">
        <v>0</v>
      </c>
      <c r="M361" t="n">
        <v>0</v>
      </c>
      <c r="N361" t="n">
        <v>1.66</v>
      </c>
    </row>
    <row r="362">
      <c r="A362" s="3" t="n">
        <v>43734</v>
      </c>
      <c r="B362" t="n">
        <v>25.29</v>
      </c>
      <c r="C362" t="n">
        <v>0</v>
      </c>
      <c r="D362" t="n">
        <v>1.17</v>
      </c>
      <c r="E362" t="n">
        <v>0.31</v>
      </c>
      <c r="F362" t="n">
        <v>14.03</v>
      </c>
      <c r="G362" t="n">
        <v>0</v>
      </c>
      <c r="H362" t="n">
        <v>0</v>
      </c>
      <c r="I362" t="n">
        <v>0</v>
      </c>
      <c r="J362" t="n">
        <v>0</v>
      </c>
      <c r="K362" t="n">
        <v>0</v>
      </c>
      <c r="L362" t="n">
        <v>0</v>
      </c>
      <c r="M362" t="n">
        <v>0</v>
      </c>
      <c r="N362" t="n">
        <v>2.51</v>
      </c>
    </row>
    <row r="363">
      <c r="A363" s="3" t="n">
        <v>43735</v>
      </c>
      <c r="B363" t="n">
        <v>1.36</v>
      </c>
      <c r="C363" t="n">
        <v>0.01</v>
      </c>
      <c r="D363" t="n">
        <v>5.22</v>
      </c>
      <c r="E363" t="n">
        <v>0</v>
      </c>
      <c r="F363" t="n">
        <v>4.11</v>
      </c>
      <c r="G363" t="n">
        <v>0</v>
      </c>
      <c r="H363" t="n">
        <v>0.89</v>
      </c>
      <c r="I363" t="n">
        <v>0.21</v>
      </c>
      <c r="J363" t="n">
        <v>0.04</v>
      </c>
      <c r="K363" t="n">
        <v>0</v>
      </c>
      <c r="L363" t="n">
        <v>0</v>
      </c>
      <c r="M363" t="n">
        <v>0</v>
      </c>
      <c r="N363" t="n">
        <v>6.05</v>
      </c>
    </row>
    <row r="364">
      <c r="A364" s="3" t="n">
        <v>43736</v>
      </c>
      <c r="B364" t="n">
        <v>0</v>
      </c>
      <c r="C364" t="n">
        <v>0</v>
      </c>
      <c r="D364" t="n">
        <v>2.36</v>
      </c>
      <c r="E364" t="n">
        <v>0.03</v>
      </c>
      <c r="F364" t="n">
        <v>4.33</v>
      </c>
      <c r="G364" t="n">
        <v>0.02</v>
      </c>
      <c r="H364" t="n">
        <v>0.02</v>
      </c>
      <c r="I364" t="n">
        <v>0.03</v>
      </c>
      <c r="J364" t="n">
        <v>0</v>
      </c>
      <c r="K364" t="n">
        <v>0.03</v>
      </c>
      <c r="L364" t="n">
        <v>0</v>
      </c>
      <c r="M364" t="n">
        <v>0</v>
      </c>
      <c r="N364" t="n">
        <v>9.31</v>
      </c>
    </row>
    <row r="365">
      <c r="A365" s="3" t="n">
        <v>43737</v>
      </c>
      <c r="B365" t="n">
        <v>0</v>
      </c>
      <c r="C365" t="n">
        <v>0</v>
      </c>
      <c r="D365" t="n">
        <v>4.01</v>
      </c>
      <c r="E365" t="n">
        <v>1.16</v>
      </c>
      <c r="F365" t="n">
        <v>11.34</v>
      </c>
      <c r="G365" t="n">
        <v>3.82</v>
      </c>
      <c r="H365" t="n">
        <v>0</v>
      </c>
      <c r="I365" t="n">
        <v>3.98</v>
      </c>
      <c r="J365" t="n">
        <v>0.64</v>
      </c>
      <c r="K365" t="n">
        <v>4.21</v>
      </c>
      <c r="L365" t="n">
        <v>0</v>
      </c>
      <c r="M365" t="n">
        <v>0</v>
      </c>
      <c r="N365" t="n">
        <v>2.67</v>
      </c>
    </row>
    <row r="366">
      <c r="A366" s="3" t="n">
        <v>43738</v>
      </c>
      <c r="B366" t="n">
        <v>0</v>
      </c>
      <c r="C366" t="n">
        <v>0</v>
      </c>
      <c r="D366" t="n">
        <v>0.09</v>
      </c>
      <c r="E366" t="n">
        <v>0.34</v>
      </c>
      <c r="F366" t="n">
        <v>16.93</v>
      </c>
      <c r="G366" t="n">
        <v>2.54</v>
      </c>
      <c r="H366" t="n">
        <v>2.28</v>
      </c>
      <c r="I366" t="n">
        <v>4</v>
      </c>
      <c r="J366" t="n">
        <v>2.36</v>
      </c>
      <c r="K366" t="n">
        <v>1.69</v>
      </c>
      <c r="L366" t="n">
        <v>6.31</v>
      </c>
      <c r="M366" t="n">
        <v>0</v>
      </c>
      <c r="N366" t="n">
        <v>5.6</v>
      </c>
    </row>
    <row r="367">
      <c r="A367" s="3" t="n">
        <v>43739</v>
      </c>
      <c r="B367" t="n">
        <v>0.23</v>
      </c>
      <c r="C367" t="n">
        <v>0</v>
      </c>
      <c r="D367" t="n">
        <v>0.01</v>
      </c>
      <c r="E367" t="n">
        <v>0.15</v>
      </c>
      <c r="F367" t="n">
        <v>7.95</v>
      </c>
      <c r="G367" t="n">
        <v>1.34</v>
      </c>
      <c r="H367" t="n">
        <v>1.1</v>
      </c>
      <c r="I367" t="n">
        <v>2.61</v>
      </c>
      <c r="J367" t="n">
        <v>0.7</v>
      </c>
      <c r="K367" t="n">
        <v>0.18</v>
      </c>
      <c r="L367" t="n">
        <v>39.21</v>
      </c>
      <c r="M367" t="n">
        <v>0</v>
      </c>
      <c r="N367" t="n">
        <v>11.22</v>
      </c>
    </row>
    <row r="368">
      <c r="A368" s="3" t="n">
        <v>43740</v>
      </c>
      <c r="B368" t="n">
        <v>0.5600000000000001</v>
      </c>
      <c r="C368" t="n">
        <v>5.95</v>
      </c>
      <c r="D368" t="n">
        <v>0</v>
      </c>
      <c r="E368" t="n">
        <v>0.16</v>
      </c>
      <c r="F368" t="n">
        <v>6.66</v>
      </c>
      <c r="G368" t="n">
        <v>3.9</v>
      </c>
      <c r="H368" t="n">
        <v>0.02</v>
      </c>
      <c r="I368" t="n">
        <v>0.1</v>
      </c>
      <c r="J368" t="n">
        <v>0.2</v>
      </c>
      <c r="K368" t="n">
        <v>0</v>
      </c>
      <c r="L368" t="n">
        <v>49.97</v>
      </c>
      <c r="M368" t="n">
        <v>16.03</v>
      </c>
      <c r="N368" t="n">
        <v>39.3</v>
      </c>
    </row>
    <row r="369">
      <c r="A369" s="3" t="n">
        <v>43741</v>
      </c>
      <c r="B369" t="n">
        <v>0</v>
      </c>
      <c r="C369" t="n">
        <v>1.52</v>
      </c>
      <c r="D369" t="n">
        <v>0</v>
      </c>
      <c r="E369" t="n">
        <v>0.64</v>
      </c>
      <c r="F369" t="n">
        <v>10.66</v>
      </c>
      <c r="G369" t="n">
        <v>2.22</v>
      </c>
      <c r="H369" t="n">
        <v>0.01</v>
      </c>
      <c r="I369" t="n">
        <v>0.15</v>
      </c>
      <c r="J369" t="n">
        <v>0.6</v>
      </c>
      <c r="K369" t="n">
        <v>1.55</v>
      </c>
      <c r="L369" t="n">
        <v>1.77</v>
      </c>
      <c r="M369" t="n">
        <v>1.85</v>
      </c>
      <c r="N369" t="n">
        <v>2.64</v>
      </c>
    </row>
    <row r="370">
      <c r="A370" s="3" t="n">
        <v>43742</v>
      </c>
      <c r="B370" t="n">
        <v>0</v>
      </c>
      <c r="C370" t="n">
        <v>0.43</v>
      </c>
      <c r="D370" t="n">
        <v>0</v>
      </c>
      <c r="E370" t="n">
        <v>0.62</v>
      </c>
      <c r="F370" t="n">
        <v>1.61</v>
      </c>
      <c r="G370" t="n">
        <v>0.03</v>
      </c>
      <c r="H370" t="n">
        <v>0</v>
      </c>
      <c r="I370" t="n">
        <v>0</v>
      </c>
      <c r="J370" t="n">
        <v>0</v>
      </c>
      <c r="K370" t="n">
        <v>0.02</v>
      </c>
      <c r="L370" t="n">
        <v>4.76</v>
      </c>
      <c r="M370" t="n">
        <v>0.06</v>
      </c>
      <c r="N370" t="n">
        <v>17.1</v>
      </c>
    </row>
    <row r="371">
      <c r="A371" s="3" t="n">
        <v>43743</v>
      </c>
      <c r="B371" t="n">
        <v>0</v>
      </c>
      <c r="C371" t="n">
        <v>2.99</v>
      </c>
      <c r="D371" t="n">
        <v>0.64</v>
      </c>
      <c r="E371" t="n">
        <v>3.46</v>
      </c>
      <c r="F371" t="n">
        <v>2.38</v>
      </c>
      <c r="G371" t="n">
        <v>0</v>
      </c>
      <c r="H371" t="n">
        <v>0</v>
      </c>
      <c r="I371" t="n">
        <v>0.01</v>
      </c>
      <c r="J371" t="n">
        <v>0</v>
      </c>
      <c r="K371" t="n">
        <v>1.47</v>
      </c>
      <c r="L371" t="n">
        <v>0.03</v>
      </c>
      <c r="M371" t="n">
        <v>9.710000000000001</v>
      </c>
      <c r="N371" t="n">
        <v>5.54</v>
      </c>
    </row>
    <row r="372">
      <c r="A372" s="3" t="n">
        <v>43744</v>
      </c>
      <c r="B372" t="n">
        <v>0.25</v>
      </c>
      <c r="C372" t="n">
        <v>17.75</v>
      </c>
      <c r="D372" t="n">
        <v>0.05</v>
      </c>
      <c r="E372" t="n">
        <v>3.36</v>
      </c>
      <c r="F372" t="n">
        <v>9.859999999999999</v>
      </c>
      <c r="G372" t="n">
        <v>3.5</v>
      </c>
      <c r="H372" t="n">
        <v>0.03</v>
      </c>
      <c r="I372" t="n">
        <v>2.58</v>
      </c>
      <c r="J372" t="n">
        <v>0.25</v>
      </c>
      <c r="K372" t="n">
        <v>4.59</v>
      </c>
      <c r="L372" t="n">
        <v>0</v>
      </c>
      <c r="M372" t="n">
        <v>4.06</v>
      </c>
      <c r="N372" t="n">
        <v>6.26</v>
      </c>
    </row>
    <row r="373">
      <c r="A373" s="3" t="n">
        <v>43745</v>
      </c>
      <c r="B373" t="n">
        <v>1.79</v>
      </c>
      <c r="C373" t="n">
        <v>0.52</v>
      </c>
      <c r="D373" t="n">
        <v>0</v>
      </c>
      <c r="E373" t="n">
        <v>0.5600000000000001</v>
      </c>
      <c r="F373" t="n">
        <v>2.79</v>
      </c>
      <c r="G373" t="n">
        <v>11.19</v>
      </c>
      <c r="H373" t="n">
        <v>1.54</v>
      </c>
      <c r="I373" t="n">
        <v>0.21</v>
      </c>
      <c r="J373" t="n">
        <v>0.1</v>
      </c>
      <c r="K373" t="n">
        <v>1.58</v>
      </c>
      <c r="L373" t="n">
        <v>0.55</v>
      </c>
      <c r="M373" t="n">
        <v>0.01</v>
      </c>
      <c r="N373" t="n">
        <v>0.3</v>
      </c>
    </row>
    <row r="374">
      <c r="A374" s="3" t="n">
        <v>43746</v>
      </c>
      <c r="B374" t="n">
        <v>1.47</v>
      </c>
      <c r="C374" t="n">
        <v>0</v>
      </c>
      <c r="D374" t="n">
        <v>0.53</v>
      </c>
      <c r="E374" t="n">
        <v>0</v>
      </c>
      <c r="F374" t="n">
        <v>3.48</v>
      </c>
      <c r="G374" t="n">
        <v>1.43</v>
      </c>
      <c r="H374" t="n">
        <v>0.05</v>
      </c>
      <c r="I374" t="n">
        <v>0</v>
      </c>
      <c r="J374" t="n">
        <v>0</v>
      </c>
      <c r="K374" t="n">
        <v>0</v>
      </c>
      <c r="L374" t="n">
        <v>0</v>
      </c>
      <c r="M374" t="n">
        <v>0</v>
      </c>
      <c r="N374" t="n">
        <v>0.8100000000000001</v>
      </c>
    </row>
    <row r="375">
      <c r="A375" s="3" t="n">
        <v>43747</v>
      </c>
      <c r="B375" t="n">
        <v>8.09</v>
      </c>
      <c r="C375" t="n">
        <v>0</v>
      </c>
      <c r="D375" t="n">
        <v>0.15</v>
      </c>
      <c r="E375" t="n">
        <v>0.02</v>
      </c>
      <c r="F375" t="n">
        <v>5.66</v>
      </c>
      <c r="G375" t="n">
        <v>0</v>
      </c>
      <c r="H375" t="n">
        <v>0.03</v>
      </c>
      <c r="I375" t="n">
        <v>0</v>
      </c>
      <c r="J375" t="n">
        <v>0</v>
      </c>
      <c r="K375" t="n">
        <v>0</v>
      </c>
      <c r="L375" t="n">
        <v>4.05</v>
      </c>
      <c r="M375" t="n">
        <v>0</v>
      </c>
      <c r="N375" t="n">
        <v>1.31</v>
      </c>
    </row>
    <row r="376">
      <c r="A376" s="3" t="n">
        <v>43748</v>
      </c>
      <c r="B376" t="n">
        <v>9.75</v>
      </c>
      <c r="C376" t="n">
        <v>0</v>
      </c>
      <c r="D376" t="n">
        <v>5.31</v>
      </c>
      <c r="E376" t="n">
        <v>0.01</v>
      </c>
      <c r="F376" t="n">
        <v>3.57</v>
      </c>
      <c r="G376" t="n">
        <v>0.03</v>
      </c>
      <c r="H376" t="n">
        <v>0</v>
      </c>
      <c r="I376" t="n">
        <v>0</v>
      </c>
      <c r="J376" t="n">
        <v>0</v>
      </c>
      <c r="K376" t="n">
        <v>0</v>
      </c>
      <c r="L376" t="n">
        <v>2.24</v>
      </c>
      <c r="M376" t="n">
        <v>0</v>
      </c>
      <c r="N376" t="n">
        <v>2.51</v>
      </c>
    </row>
    <row r="377">
      <c r="A377" s="3" t="n">
        <v>43749</v>
      </c>
      <c r="B377" t="n">
        <v>1.2</v>
      </c>
      <c r="C377" t="n">
        <v>0.01</v>
      </c>
      <c r="D377" t="n">
        <v>0.02</v>
      </c>
      <c r="E377" t="n">
        <v>0.05</v>
      </c>
      <c r="F377" t="n">
        <v>2.23</v>
      </c>
      <c r="G377" t="n">
        <v>0</v>
      </c>
      <c r="H377" t="n">
        <v>0</v>
      </c>
      <c r="I377" t="n">
        <v>0</v>
      </c>
      <c r="J377" t="n">
        <v>0</v>
      </c>
      <c r="K377" t="n">
        <v>0.01</v>
      </c>
      <c r="L377" t="n">
        <v>14.98</v>
      </c>
      <c r="M377" t="n">
        <v>0</v>
      </c>
      <c r="N377" t="n">
        <v>3.39</v>
      </c>
    </row>
    <row r="378">
      <c r="A378" s="3" t="n">
        <v>43750</v>
      </c>
      <c r="B378" t="n">
        <v>0</v>
      </c>
      <c r="C378" t="n">
        <v>0</v>
      </c>
      <c r="D378" t="n">
        <v>0</v>
      </c>
      <c r="E378" t="n">
        <v>0.03</v>
      </c>
      <c r="F378" t="n">
        <v>9.609999999999999</v>
      </c>
      <c r="G378" t="n">
        <v>1.36</v>
      </c>
      <c r="H378" t="n">
        <v>0</v>
      </c>
      <c r="I378" t="n">
        <v>0</v>
      </c>
      <c r="J378" t="n">
        <v>0</v>
      </c>
      <c r="K378" t="n">
        <v>0.01</v>
      </c>
      <c r="L378" t="n">
        <v>39.92</v>
      </c>
      <c r="M378" t="n">
        <v>0</v>
      </c>
      <c r="N378" t="n">
        <v>6.43</v>
      </c>
    </row>
    <row r="379">
      <c r="A379" s="3" t="n">
        <v>43751</v>
      </c>
      <c r="B379" t="n">
        <v>0</v>
      </c>
      <c r="C379" t="n">
        <v>5.26</v>
      </c>
      <c r="D379" t="n">
        <v>0</v>
      </c>
      <c r="E379" t="n">
        <v>0.14</v>
      </c>
      <c r="F379" t="n">
        <v>9.449999999999999</v>
      </c>
      <c r="G379" t="n">
        <v>2.64</v>
      </c>
      <c r="H379" t="n">
        <v>0.01</v>
      </c>
      <c r="I379" t="n">
        <v>0</v>
      </c>
      <c r="J379" t="n">
        <v>0.01</v>
      </c>
      <c r="K379" t="n">
        <v>0</v>
      </c>
      <c r="L379" t="n">
        <v>38.06</v>
      </c>
      <c r="M379" t="n">
        <v>2.4</v>
      </c>
      <c r="N379" t="n">
        <v>2.92</v>
      </c>
    </row>
    <row r="380">
      <c r="A380" s="3" t="n">
        <v>43752</v>
      </c>
      <c r="B380" t="n">
        <v>0</v>
      </c>
      <c r="C380" t="n">
        <v>4.16</v>
      </c>
      <c r="D380" t="n">
        <v>0</v>
      </c>
      <c r="E380" t="n">
        <v>0.06</v>
      </c>
      <c r="F380" t="n">
        <v>1.75</v>
      </c>
      <c r="G380" t="n">
        <v>0.36</v>
      </c>
      <c r="H380" t="n">
        <v>0</v>
      </c>
      <c r="I380" t="n">
        <v>2.68</v>
      </c>
      <c r="J380" t="n">
        <v>3.36</v>
      </c>
      <c r="K380" t="n">
        <v>1.31</v>
      </c>
      <c r="L380" t="n">
        <v>3.39</v>
      </c>
      <c r="M380" t="n">
        <v>0.51</v>
      </c>
      <c r="N380" t="n">
        <v>3.95</v>
      </c>
    </row>
    <row r="381">
      <c r="A381" s="3" t="n">
        <v>43753</v>
      </c>
      <c r="B381" t="n">
        <v>0.59</v>
      </c>
      <c r="C381" t="n">
        <v>1.84</v>
      </c>
      <c r="D381" t="n">
        <v>0</v>
      </c>
      <c r="E381" t="n">
        <v>0.12</v>
      </c>
      <c r="F381" t="n">
        <v>6.3</v>
      </c>
      <c r="G381" t="n">
        <v>1</v>
      </c>
      <c r="H381" t="n">
        <v>0</v>
      </c>
      <c r="I381" t="n">
        <v>0.27</v>
      </c>
      <c r="J381" t="n">
        <v>0.19</v>
      </c>
      <c r="K381" t="n">
        <v>1.9</v>
      </c>
      <c r="L381" t="n">
        <v>0.43</v>
      </c>
      <c r="M381" t="n">
        <v>3.07</v>
      </c>
      <c r="N381" t="n">
        <v>1.85</v>
      </c>
    </row>
    <row r="382">
      <c r="A382" s="3" t="n">
        <v>43754</v>
      </c>
      <c r="B382" t="n">
        <v>0.37</v>
      </c>
      <c r="C382" t="n">
        <v>0.18</v>
      </c>
      <c r="D382" t="n">
        <v>0</v>
      </c>
      <c r="E382" t="n">
        <v>0.1</v>
      </c>
      <c r="F382" t="n">
        <v>1.85</v>
      </c>
      <c r="G382" t="n">
        <v>6</v>
      </c>
      <c r="H382" t="n">
        <v>0.04</v>
      </c>
      <c r="I382" t="n">
        <v>0</v>
      </c>
      <c r="J382" t="n">
        <v>0</v>
      </c>
      <c r="K382" t="n">
        <v>0.53</v>
      </c>
      <c r="L382" t="n">
        <v>4.68</v>
      </c>
      <c r="M382" t="n">
        <v>0.07000000000000001</v>
      </c>
      <c r="N382" t="n">
        <v>1.04</v>
      </c>
    </row>
    <row r="383">
      <c r="A383" s="3" t="n">
        <v>43755</v>
      </c>
      <c r="B383" t="n">
        <v>0.01</v>
      </c>
      <c r="C383" t="n">
        <v>2.2</v>
      </c>
      <c r="D383" t="n">
        <v>0</v>
      </c>
      <c r="E383" t="n">
        <v>0.05</v>
      </c>
      <c r="F383" t="n">
        <v>4.35</v>
      </c>
      <c r="G383" t="n">
        <v>12.03</v>
      </c>
      <c r="H383" t="n">
        <v>4.35</v>
      </c>
      <c r="I383" t="n">
        <v>0</v>
      </c>
      <c r="J383" t="n">
        <v>0</v>
      </c>
      <c r="K383" t="n">
        <v>0</v>
      </c>
      <c r="L383" t="n">
        <v>31.72</v>
      </c>
      <c r="M383" t="n">
        <v>0.15</v>
      </c>
      <c r="N383" t="n">
        <v>5.58</v>
      </c>
    </row>
    <row r="384">
      <c r="A384" s="3" t="n">
        <v>43756</v>
      </c>
      <c r="B384" t="n">
        <v>0.03</v>
      </c>
      <c r="C384" t="n">
        <v>9.300000000000001</v>
      </c>
      <c r="D384" t="n">
        <v>0</v>
      </c>
      <c r="E384" t="n">
        <v>0.74</v>
      </c>
      <c r="F384" t="n">
        <v>9.779999999999999</v>
      </c>
      <c r="G384" t="n">
        <v>12.24</v>
      </c>
      <c r="H384" t="n">
        <v>1.43</v>
      </c>
      <c r="I384" t="n">
        <v>0</v>
      </c>
      <c r="J384" t="n">
        <v>0</v>
      </c>
      <c r="K384" t="n">
        <v>0</v>
      </c>
      <c r="L384" t="n">
        <v>0.2</v>
      </c>
      <c r="M384" t="n">
        <v>4.94</v>
      </c>
      <c r="N384" t="n">
        <v>23.27</v>
      </c>
    </row>
    <row r="385">
      <c r="A385" s="3" t="n">
        <v>43757</v>
      </c>
      <c r="B385" t="n">
        <v>0.39</v>
      </c>
      <c r="C385" t="n">
        <v>0.88</v>
      </c>
      <c r="D385" t="n">
        <v>0.04</v>
      </c>
      <c r="E385" t="n">
        <v>0.13</v>
      </c>
      <c r="F385" t="n">
        <v>5.02</v>
      </c>
      <c r="G385" t="n">
        <v>4.32</v>
      </c>
      <c r="H385" t="n">
        <v>0.03</v>
      </c>
      <c r="I385" t="n">
        <v>0</v>
      </c>
      <c r="J385" t="n">
        <v>0</v>
      </c>
      <c r="K385" t="n">
        <v>0</v>
      </c>
      <c r="L385" t="n">
        <v>0</v>
      </c>
      <c r="M385" t="n">
        <v>0.14</v>
      </c>
      <c r="N385" t="n">
        <v>22.98</v>
      </c>
    </row>
    <row r="386">
      <c r="A386" s="3" t="n">
        <v>43758</v>
      </c>
      <c r="B386" t="n">
        <v>1.34</v>
      </c>
      <c r="C386" t="n">
        <v>7.45</v>
      </c>
      <c r="D386" t="n">
        <v>0.54</v>
      </c>
      <c r="E386" t="n">
        <v>2.88</v>
      </c>
      <c r="F386" t="n">
        <v>3.82</v>
      </c>
      <c r="G386" t="n">
        <v>2.14</v>
      </c>
      <c r="H386" t="n">
        <v>0.01</v>
      </c>
      <c r="I386" t="n">
        <v>0.68</v>
      </c>
      <c r="J386" t="n">
        <v>0</v>
      </c>
      <c r="K386" t="n">
        <v>0.28</v>
      </c>
      <c r="L386" t="n">
        <v>0.03</v>
      </c>
      <c r="M386" t="n">
        <v>9.470000000000001</v>
      </c>
      <c r="N386" t="n">
        <v>26.61</v>
      </c>
    </row>
    <row r="387">
      <c r="A387" s="3" t="n">
        <v>43759</v>
      </c>
      <c r="B387" t="n">
        <v>8.130000000000001</v>
      </c>
      <c r="C387" t="n">
        <v>10.17</v>
      </c>
      <c r="D387" t="n">
        <v>1.55</v>
      </c>
      <c r="E387" t="n">
        <v>1.18</v>
      </c>
      <c r="F387" t="n">
        <v>3.07</v>
      </c>
      <c r="G387" t="n">
        <v>0.21</v>
      </c>
      <c r="H387" t="n">
        <v>0</v>
      </c>
      <c r="I387" t="n">
        <v>0.13</v>
      </c>
      <c r="J387" t="n">
        <v>0</v>
      </c>
      <c r="K387" t="n">
        <v>0.17</v>
      </c>
      <c r="L387" t="n">
        <v>1.22</v>
      </c>
      <c r="M387" t="n">
        <v>23.5</v>
      </c>
      <c r="N387" t="n">
        <v>2.3</v>
      </c>
    </row>
    <row r="388">
      <c r="A388" s="3" t="n">
        <v>43760</v>
      </c>
      <c r="B388" t="n">
        <v>0.26</v>
      </c>
      <c r="C388" t="n">
        <v>0.34</v>
      </c>
      <c r="D388" t="n">
        <v>0.47</v>
      </c>
      <c r="E388" t="n">
        <v>1.65</v>
      </c>
      <c r="F388" t="n">
        <v>9.15</v>
      </c>
      <c r="G388" t="n">
        <v>9.92</v>
      </c>
      <c r="H388" t="n">
        <v>0</v>
      </c>
      <c r="I388" t="n">
        <v>0</v>
      </c>
      <c r="J388" t="n">
        <v>0</v>
      </c>
      <c r="K388" t="n">
        <v>0.01</v>
      </c>
      <c r="L388" t="n">
        <v>0.02</v>
      </c>
      <c r="M388" t="n">
        <v>0.22</v>
      </c>
      <c r="N388" t="n">
        <v>12.65</v>
      </c>
    </row>
    <row r="389">
      <c r="A389" s="3" t="n">
        <v>43761</v>
      </c>
      <c r="B389" t="n">
        <v>0.22</v>
      </c>
      <c r="C389" t="n">
        <v>0</v>
      </c>
      <c r="D389" t="n">
        <v>1.05</v>
      </c>
      <c r="E389" t="n">
        <v>0.28</v>
      </c>
      <c r="F389" t="n">
        <v>19.83</v>
      </c>
      <c r="G389" t="n">
        <v>2.98</v>
      </c>
      <c r="H389" t="n">
        <v>0.27</v>
      </c>
      <c r="I389" t="n">
        <v>0</v>
      </c>
      <c r="J389" t="n">
        <v>0</v>
      </c>
      <c r="K389" t="n">
        <v>0</v>
      </c>
      <c r="L389" t="n">
        <v>0</v>
      </c>
      <c r="M389" t="n">
        <v>0</v>
      </c>
      <c r="N389" t="n">
        <v>29.95</v>
      </c>
    </row>
    <row r="390">
      <c r="A390" s="3" t="n">
        <v>43762</v>
      </c>
      <c r="B390" t="n">
        <v>1.96</v>
      </c>
      <c r="C390" t="n">
        <v>0</v>
      </c>
      <c r="D390" t="n">
        <v>1.38</v>
      </c>
      <c r="E390" t="n">
        <v>0.01</v>
      </c>
      <c r="F390" t="n">
        <v>4.37</v>
      </c>
      <c r="G390" t="n">
        <v>0.06</v>
      </c>
      <c r="H390" t="n">
        <v>0.01</v>
      </c>
      <c r="I390" t="n">
        <v>0</v>
      </c>
      <c r="J390" t="n">
        <v>0</v>
      </c>
      <c r="K390" t="n">
        <v>0.02</v>
      </c>
      <c r="L390" t="n">
        <v>0</v>
      </c>
      <c r="M390" t="n">
        <v>0</v>
      </c>
      <c r="N390" t="n">
        <v>2.27</v>
      </c>
    </row>
    <row r="391">
      <c r="A391" s="3" t="n">
        <v>43763</v>
      </c>
      <c r="B391" t="n">
        <v>0.3</v>
      </c>
      <c r="C391" t="n">
        <v>0.01</v>
      </c>
      <c r="D391" t="n">
        <v>0.73</v>
      </c>
      <c r="E391" t="n">
        <v>0.06</v>
      </c>
      <c r="F391" t="n">
        <v>3.54</v>
      </c>
      <c r="G391" t="n">
        <v>9.529999999999999</v>
      </c>
      <c r="H391" t="n">
        <v>0</v>
      </c>
      <c r="I391" t="n">
        <v>0.01</v>
      </c>
      <c r="J391" t="n">
        <v>0</v>
      </c>
      <c r="K391" t="n">
        <v>0.96</v>
      </c>
      <c r="L391" t="n">
        <v>0</v>
      </c>
      <c r="M391" t="n">
        <v>0</v>
      </c>
      <c r="N391" t="n">
        <v>1.74</v>
      </c>
    </row>
    <row r="392">
      <c r="A392" s="3" t="n">
        <v>43764</v>
      </c>
      <c r="B392" t="n">
        <v>1.86</v>
      </c>
      <c r="C392" t="n">
        <v>2.01</v>
      </c>
      <c r="D392" t="n">
        <v>1.51</v>
      </c>
      <c r="E392" t="n">
        <v>0.18</v>
      </c>
      <c r="F392" t="n">
        <v>19.27</v>
      </c>
      <c r="G392" t="n">
        <v>9.9</v>
      </c>
      <c r="H392" t="n">
        <v>0</v>
      </c>
      <c r="I392" t="n">
        <v>1.88</v>
      </c>
      <c r="J392" t="n">
        <v>0.05</v>
      </c>
      <c r="K392" t="n">
        <v>1.65</v>
      </c>
      <c r="L392" t="n">
        <v>2.83</v>
      </c>
      <c r="M392" t="n">
        <v>0</v>
      </c>
      <c r="N392" t="n">
        <v>1.16</v>
      </c>
    </row>
    <row r="393">
      <c r="A393" s="3" t="n">
        <v>43765</v>
      </c>
      <c r="B393" t="n">
        <v>1.18</v>
      </c>
      <c r="C393" t="n">
        <v>23.43</v>
      </c>
      <c r="D393" t="n">
        <v>1.03</v>
      </c>
      <c r="E393" t="n">
        <v>0.2</v>
      </c>
      <c r="F393" t="n">
        <v>13.86</v>
      </c>
      <c r="G393" t="n">
        <v>3.97</v>
      </c>
      <c r="H393" t="n">
        <v>0</v>
      </c>
      <c r="I393" t="n">
        <v>0.27</v>
      </c>
      <c r="J393" t="n">
        <v>0.03</v>
      </c>
      <c r="K393" t="n">
        <v>0.49</v>
      </c>
      <c r="L393" t="n">
        <v>3.94</v>
      </c>
      <c r="M393" t="n">
        <v>25.49</v>
      </c>
      <c r="N393" t="n">
        <v>1.43</v>
      </c>
    </row>
    <row r="394">
      <c r="A394" s="3" t="n">
        <v>43766</v>
      </c>
      <c r="B394" t="n">
        <v>6.91</v>
      </c>
      <c r="C394" t="n">
        <v>7.44</v>
      </c>
      <c r="D394" t="n">
        <v>3.07</v>
      </c>
      <c r="E394" t="n">
        <v>0.04</v>
      </c>
      <c r="F394" t="n">
        <v>3.88</v>
      </c>
      <c r="G394" t="n">
        <v>2.13</v>
      </c>
      <c r="H394" t="n">
        <v>0</v>
      </c>
      <c r="I394" t="n">
        <v>7.18</v>
      </c>
      <c r="J394" t="n">
        <v>1.26</v>
      </c>
      <c r="K394" t="n">
        <v>5.03</v>
      </c>
      <c r="L394" t="n">
        <v>8.44</v>
      </c>
      <c r="M394" t="n">
        <v>12.56</v>
      </c>
      <c r="N394" t="n">
        <v>58.01</v>
      </c>
    </row>
    <row r="395">
      <c r="A395" s="3" t="n">
        <v>43767</v>
      </c>
      <c r="B395" t="n">
        <v>11.7</v>
      </c>
      <c r="C395" t="n">
        <v>0.51</v>
      </c>
      <c r="D395" t="n">
        <v>1.15</v>
      </c>
      <c r="E395" t="n">
        <v>1.18</v>
      </c>
      <c r="F395" t="n">
        <v>11.87</v>
      </c>
      <c r="G395" t="n">
        <v>3.84</v>
      </c>
      <c r="H395" t="n">
        <v>0.01</v>
      </c>
      <c r="I395" t="n">
        <v>3.24</v>
      </c>
      <c r="J395" t="n">
        <v>0.74</v>
      </c>
      <c r="K395" t="n">
        <v>0.9399999999999999</v>
      </c>
      <c r="L395" t="n">
        <v>22.36</v>
      </c>
      <c r="M395" t="n">
        <v>0</v>
      </c>
      <c r="N395" t="n">
        <v>27.29</v>
      </c>
    </row>
    <row r="396">
      <c r="A396" s="3" t="n">
        <v>43768</v>
      </c>
      <c r="B396" t="n">
        <v>1.93</v>
      </c>
      <c r="C396" t="n">
        <v>0.91</v>
      </c>
      <c r="D396" t="n">
        <v>7.73</v>
      </c>
      <c r="E396" t="n">
        <v>1.14</v>
      </c>
      <c r="F396" t="n">
        <v>9.75</v>
      </c>
      <c r="G396" t="n">
        <v>0.1</v>
      </c>
      <c r="H396" t="n">
        <v>1.5</v>
      </c>
      <c r="I396" t="n">
        <v>0.01</v>
      </c>
      <c r="J396" t="n">
        <v>0</v>
      </c>
      <c r="K396" t="n">
        <v>0.07000000000000001</v>
      </c>
      <c r="L396" t="n">
        <v>16.56</v>
      </c>
      <c r="M396" t="n">
        <v>0.1</v>
      </c>
      <c r="N396" t="n">
        <v>3.27</v>
      </c>
    </row>
    <row r="397">
      <c r="A397" s="3" t="n">
        <v>43769</v>
      </c>
      <c r="B397" t="n">
        <v>6.86</v>
      </c>
      <c r="C397" t="n">
        <v>2.68</v>
      </c>
      <c r="D397" t="n">
        <v>1.12</v>
      </c>
      <c r="E397" t="n">
        <v>0</v>
      </c>
      <c r="F397" t="n">
        <v>10.08</v>
      </c>
      <c r="G397" t="n">
        <v>0.9399999999999999</v>
      </c>
      <c r="H397" t="n">
        <v>0.02</v>
      </c>
      <c r="I397" t="n">
        <v>0</v>
      </c>
      <c r="J397" t="n">
        <v>0</v>
      </c>
      <c r="K397" t="n">
        <v>0.1</v>
      </c>
      <c r="L397" t="n">
        <v>0.02</v>
      </c>
      <c r="M397" t="n">
        <v>21.94</v>
      </c>
      <c r="N397" t="n">
        <v>2.81</v>
      </c>
    </row>
    <row r="398">
      <c r="A398" s="3" t="n">
        <v>43770</v>
      </c>
      <c r="B398" t="n">
        <v>10.19</v>
      </c>
      <c r="C398" t="n">
        <v>0.41</v>
      </c>
      <c r="D398" t="n">
        <v>5.39</v>
      </c>
      <c r="E398" t="n">
        <v>0</v>
      </c>
      <c r="F398" t="n">
        <v>15.12</v>
      </c>
      <c r="G398" t="n">
        <v>6.88</v>
      </c>
      <c r="H398" t="n">
        <v>0</v>
      </c>
      <c r="I398" t="n">
        <v>0</v>
      </c>
      <c r="J398" t="n">
        <v>0</v>
      </c>
      <c r="K398" t="n">
        <v>0.75</v>
      </c>
      <c r="L398" t="n">
        <v>0.06</v>
      </c>
      <c r="M398" t="n">
        <v>1.69</v>
      </c>
      <c r="N398" t="n">
        <v>4.15</v>
      </c>
    </row>
    <row r="399">
      <c r="A399" s="3" t="n">
        <v>43771</v>
      </c>
      <c r="B399" t="n">
        <v>0.98</v>
      </c>
      <c r="C399" t="n">
        <v>0.6899999999999999</v>
      </c>
      <c r="D399" t="n">
        <v>1.23</v>
      </c>
      <c r="E399" t="n">
        <v>0.12</v>
      </c>
      <c r="F399" t="n">
        <v>1.96</v>
      </c>
      <c r="G399" t="n">
        <v>4.8</v>
      </c>
      <c r="H399" t="n">
        <v>0</v>
      </c>
      <c r="I399" t="n">
        <v>0</v>
      </c>
      <c r="J399" t="n">
        <v>0</v>
      </c>
      <c r="K399" t="n">
        <v>0.02</v>
      </c>
      <c r="L399" t="n">
        <v>19.52</v>
      </c>
      <c r="M399" t="n">
        <v>0.08</v>
      </c>
      <c r="N399" t="n">
        <v>3.07</v>
      </c>
    </row>
    <row r="400">
      <c r="A400" s="3" t="n">
        <v>43772</v>
      </c>
      <c r="B400" t="n">
        <v>0</v>
      </c>
      <c r="C400" t="n">
        <v>2.75</v>
      </c>
      <c r="D400" t="n">
        <v>0.41</v>
      </c>
      <c r="E400" t="n">
        <v>0.16</v>
      </c>
      <c r="F400" t="n">
        <v>8.26</v>
      </c>
      <c r="G400" t="n">
        <v>6.09</v>
      </c>
      <c r="H400" t="n">
        <v>0.32</v>
      </c>
      <c r="I400" t="n">
        <v>0.06</v>
      </c>
      <c r="J400" t="n">
        <v>0.01</v>
      </c>
      <c r="K400" t="n">
        <v>0.14</v>
      </c>
      <c r="L400" t="n">
        <v>0.07000000000000001</v>
      </c>
      <c r="M400" t="n">
        <v>1.47</v>
      </c>
      <c r="N400" t="n">
        <v>0.85</v>
      </c>
    </row>
    <row r="401">
      <c r="A401" s="3" t="n">
        <v>43773</v>
      </c>
      <c r="B401" t="n">
        <v>0.6</v>
      </c>
      <c r="C401" t="n">
        <v>7.63</v>
      </c>
      <c r="D401" t="n">
        <v>0.67</v>
      </c>
      <c r="E401" t="n">
        <v>0.03</v>
      </c>
      <c r="F401" t="n">
        <v>4.08</v>
      </c>
      <c r="G401" t="n">
        <v>3</v>
      </c>
      <c r="H401" t="n">
        <v>1.94</v>
      </c>
      <c r="I401" t="n">
        <v>0.9</v>
      </c>
      <c r="J401" t="n">
        <v>0.18</v>
      </c>
      <c r="K401" t="n">
        <v>0.12</v>
      </c>
      <c r="L401" t="n">
        <v>23</v>
      </c>
      <c r="M401" t="n">
        <v>4.96</v>
      </c>
      <c r="N401" t="n">
        <v>0.41</v>
      </c>
    </row>
    <row r="402">
      <c r="A402" s="3" t="n">
        <v>43774</v>
      </c>
      <c r="B402" t="n">
        <v>4.36</v>
      </c>
      <c r="C402" t="n">
        <v>16.51</v>
      </c>
      <c r="D402" t="n">
        <v>2.45</v>
      </c>
      <c r="E402" t="n">
        <v>0</v>
      </c>
      <c r="F402" t="n">
        <v>0.97</v>
      </c>
      <c r="G402" t="n">
        <v>2.04</v>
      </c>
      <c r="H402" t="n">
        <v>0.31</v>
      </c>
      <c r="I402" t="n">
        <v>0</v>
      </c>
      <c r="J402" t="n">
        <v>0.01</v>
      </c>
      <c r="K402" t="n">
        <v>0</v>
      </c>
      <c r="L402" t="n">
        <v>0.43</v>
      </c>
      <c r="M402" t="n">
        <v>11.27</v>
      </c>
      <c r="N402" t="n">
        <v>3.64</v>
      </c>
    </row>
    <row r="403">
      <c r="A403" s="3" t="n">
        <v>43775</v>
      </c>
      <c r="B403" t="n">
        <v>4.26</v>
      </c>
      <c r="C403" t="n">
        <v>0.52</v>
      </c>
      <c r="D403" t="n">
        <v>4.57</v>
      </c>
      <c r="E403" t="n">
        <v>0</v>
      </c>
      <c r="F403" t="n">
        <v>4</v>
      </c>
      <c r="G403" t="n">
        <v>9.02</v>
      </c>
      <c r="H403" t="n">
        <v>0.79</v>
      </c>
      <c r="I403" t="n">
        <v>0</v>
      </c>
      <c r="J403" t="n">
        <v>0</v>
      </c>
      <c r="K403" t="n">
        <v>0</v>
      </c>
      <c r="L403" t="n">
        <v>0</v>
      </c>
      <c r="M403" t="n">
        <v>0.24</v>
      </c>
      <c r="N403" t="n">
        <v>19.53</v>
      </c>
    </row>
    <row r="404">
      <c r="A404" s="3" t="n">
        <v>43776</v>
      </c>
      <c r="B404" t="n">
        <v>12.28</v>
      </c>
      <c r="C404" t="n">
        <v>1.01</v>
      </c>
      <c r="D404" t="n">
        <v>0.18</v>
      </c>
      <c r="E404" t="n">
        <v>0.1</v>
      </c>
      <c r="F404" t="n">
        <v>0.63</v>
      </c>
      <c r="G404" t="n">
        <v>1.25</v>
      </c>
      <c r="H404" t="n">
        <v>0.17</v>
      </c>
      <c r="I404" t="n">
        <v>0</v>
      </c>
      <c r="J404" t="n">
        <v>0</v>
      </c>
      <c r="K404" t="n">
        <v>0</v>
      </c>
      <c r="L404" t="n">
        <v>0</v>
      </c>
      <c r="M404" t="n">
        <v>2.71</v>
      </c>
      <c r="N404" t="n">
        <v>12.38</v>
      </c>
    </row>
    <row r="405">
      <c r="A405" s="3" t="n">
        <v>43777</v>
      </c>
      <c r="B405" t="n">
        <v>4.97</v>
      </c>
      <c r="C405" t="n">
        <v>1.34</v>
      </c>
      <c r="D405" t="n">
        <v>0.6</v>
      </c>
      <c r="E405" t="n">
        <v>0.44</v>
      </c>
      <c r="F405" t="n">
        <v>8.74</v>
      </c>
      <c r="G405" t="n">
        <v>0.18</v>
      </c>
      <c r="H405" t="n">
        <v>0</v>
      </c>
      <c r="I405" t="n">
        <v>0</v>
      </c>
      <c r="J405" t="n">
        <v>0</v>
      </c>
      <c r="K405" t="n">
        <v>0</v>
      </c>
      <c r="L405" t="n">
        <v>0</v>
      </c>
      <c r="M405" t="n">
        <v>7.63</v>
      </c>
      <c r="N405" t="n">
        <v>1.83</v>
      </c>
    </row>
    <row r="406">
      <c r="A406" s="3" t="n">
        <v>43778</v>
      </c>
      <c r="B406" t="n">
        <v>7.19</v>
      </c>
      <c r="C406" t="n">
        <v>17.1</v>
      </c>
      <c r="D406" t="n">
        <v>0.64</v>
      </c>
      <c r="E406" t="n">
        <v>9.77</v>
      </c>
      <c r="F406" t="n">
        <v>3.18</v>
      </c>
      <c r="G406" t="n">
        <v>6.4</v>
      </c>
      <c r="H406" t="n">
        <v>0.04</v>
      </c>
      <c r="I406" t="n">
        <v>0</v>
      </c>
      <c r="J406" t="n">
        <v>0</v>
      </c>
      <c r="K406" t="n">
        <v>0</v>
      </c>
      <c r="L406" t="n">
        <v>0</v>
      </c>
      <c r="M406" t="n">
        <v>9.359999999999999</v>
      </c>
      <c r="N406" t="n">
        <v>4.74</v>
      </c>
    </row>
    <row r="407">
      <c r="A407" s="3" t="n">
        <v>43779</v>
      </c>
      <c r="B407" t="n">
        <v>2.49</v>
      </c>
      <c r="C407" t="n">
        <v>15.62</v>
      </c>
      <c r="D407" t="n">
        <v>0.05</v>
      </c>
      <c r="E407" t="n">
        <v>1.96</v>
      </c>
      <c r="F407" t="n">
        <v>18.57</v>
      </c>
      <c r="G407" t="n">
        <v>2.86</v>
      </c>
      <c r="H407" t="n">
        <v>0.08</v>
      </c>
      <c r="I407" t="n">
        <v>0.35</v>
      </c>
      <c r="J407" t="n">
        <v>1.69</v>
      </c>
      <c r="K407" t="n">
        <v>0</v>
      </c>
      <c r="L407" t="n">
        <v>0</v>
      </c>
      <c r="M407" t="n">
        <v>7.91</v>
      </c>
      <c r="N407" t="n">
        <v>55.88</v>
      </c>
    </row>
    <row r="408">
      <c r="A408" s="3" t="n">
        <v>43780</v>
      </c>
      <c r="B408" t="n">
        <v>1.45</v>
      </c>
      <c r="C408" t="n">
        <v>0.82</v>
      </c>
      <c r="D408" t="n">
        <v>0</v>
      </c>
      <c r="E408" t="n">
        <v>0.01</v>
      </c>
      <c r="F408" t="n">
        <v>10.61</v>
      </c>
      <c r="G408" t="n">
        <v>5.34</v>
      </c>
      <c r="H408" t="n">
        <v>0.19</v>
      </c>
      <c r="I408" t="n">
        <v>0.3</v>
      </c>
      <c r="J408" t="n">
        <v>6.73</v>
      </c>
      <c r="K408" t="n">
        <v>0</v>
      </c>
      <c r="L408" t="n">
        <v>0</v>
      </c>
      <c r="M408" t="n">
        <v>0.07000000000000001</v>
      </c>
      <c r="N408" t="n">
        <v>35.02</v>
      </c>
    </row>
    <row r="409">
      <c r="A409" s="3" t="n">
        <v>43781</v>
      </c>
      <c r="B409" t="n">
        <v>0.79</v>
      </c>
      <c r="C409" t="n">
        <v>0.08</v>
      </c>
      <c r="D409" t="n">
        <v>0.02</v>
      </c>
      <c r="E409" t="n">
        <v>0.06</v>
      </c>
      <c r="F409" t="n">
        <v>9.619999999999999</v>
      </c>
      <c r="G409" t="n">
        <v>12.23</v>
      </c>
      <c r="H409" t="n">
        <v>0.04</v>
      </c>
      <c r="I409" t="n">
        <v>0.29</v>
      </c>
      <c r="J409" t="n">
        <v>0.6</v>
      </c>
      <c r="K409" t="n">
        <v>0.01</v>
      </c>
      <c r="L409" t="n">
        <v>0</v>
      </c>
      <c r="M409" t="n">
        <v>0</v>
      </c>
      <c r="N409" t="n">
        <v>5.91</v>
      </c>
    </row>
    <row r="410">
      <c r="A410" s="3" t="n">
        <v>43782</v>
      </c>
      <c r="B410" t="n">
        <v>10.74</v>
      </c>
      <c r="C410" t="n">
        <v>22.76</v>
      </c>
      <c r="D410" t="n">
        <v>2.95</v>
      </c>
      <c r="E410" t="n">
        <v>2.09</v>
      </c>
      <c r="F410" t="n">
        <v>34.73</v>
      </c>
      <c r="G410" t="n">
        <v>22.76</v>
      </c>
      <c r="H410" t="n">
        <v>7.12</v>
      </c>
      <c r="I410" t="n">
        <v>0.01</v>
      </c>
      <c r="J410" t="n">
        <v>0</v>
      </c>
      <c r="K410" t="n">
        <v>0.6</v>
      </c>
      <c r="L410" t="n">
        <v>2.12</v>
      </c>
      <c r="M410" t="n">
        <v>13.08</v>
      </c>
      <c r="N410" t="n">
        <v>4.09</v>
      </c>
    </row>
    <row r="411">
      <c r="A411" s="3" t="n">
        <v>43783</v>
      </c>
      <c r="B411" t="n">
        <v>26.1</v>
      </c>
      <c r="C411" t="n">
        <v>16.21</v>
      </c>
      <c r="D411" t="n">
        <v>0.77</v>
      </c>
      <c r="E411" t="n">
        <v>0.7</v>
      </c>
      <c r="F411" t="n">
        <v>23.24</v>
      </c>
      <c r="G411" t="n">
        <v>7.44</v>
      </c>
      <c r="H411" t="n">
        <v>6.08</v>
      </c>
      <c r="I411" t="n">
        <v>0</v>
      </c>
      <c r="J411" t="n">
        <v>0.04</v>
      </c>
      <c r="K411" t="n">
        <v>0.12</v>
      </c>
      <c r="L411" t="n">
        <v>0.31</v>
      </c>
      <c r="M411" t="n">
        <v>18.77</v>
      </c>
      <c r="N411" t="n">
        <v>34.71</v>
      </c>
    </row>
    <row r="412">
      <c r="A412" s="3" t="n">
        <v>43784</v>
      </c>
      <c r="B412" t="n">
        <v>10.14</v>
      </c>
      <c r="C412" t="n">
        <v>0.15</v>
      </c>
      <c r="D412" t="n">
        <v>24.56</v>
      </c>
      <c r="E412" t="n">
        <v>0.08</v>
      </c>
      <c r="F412" t="n">
        <v>8.51</v>
      </c>
      <c r="G412" t="n">
        <v>1.93</v>
      </c>
      <c r="H412" t="n">
        <v>0.64</v>
      </c>
      <c r="I412" t="n">
        <v>0.86</v>
      </c>
      <c r="J412" t="n">
        <v>0</v>
      </c>
      <c r="K412" t="n">
        <v>2.1</v>
      </c>
      <c r="L412" t="n">
        <v>0</v>
      </c>
      <c r="M412" t="n">
        <v>0.11</v>
      </c>
      <c r="N412" t="n">
        <v>5.89</v>
      </c>
    </row>
    <row r="413">
      <c r="A413" s="3" t="n">
        <v>43785</v>
      </c>
      <c r="B413" t="n">
        <v>2.9</v>
      </c>
      <c r="C413" t="n">
        <v>0</v>
      </c>
      <c r="D413" t="n">
        <v>3.54</v>
      </c>
      <c r="E413" t="n">
        <v>0</v>
      </c>
      <c r="F413" t="n">
        <v>3.76</v>
      </c>
      <c r="G413" t="n">
        <v>0.33</v>
      </c>
      <c r="H413" t="n">
        <v>0.05</v>
      </c>
      <c r="I413" t="n">
        <v>0.03</v>
      </c>
      <c r="J413" t="n">
        <v>0</v>
      </c>
      <c r="K413" t="n">
        <v>0.04</v>
      </c>
      <c r="L413" t="n">
        <v>0</v>
      </c>
      <c r="M413" t="n">
        <v>0.08</v>
      </c>
      <c r="N413" t="n">
        <v>4.44</v>
      </c>
    </row>
    <row r="414">
      <c r="A414" s="3" t="n">
        <v>43786</v>
      </c>
      <c r="B414" t="n">
        <v>7.79</v>
      </c>
      <c r="C414" t="n">
        <v>0</v>
      </c>
      <c r="D414" t="n">
        <v>4.88</v>
      </c>
      <c r="E414" t="n">
        <v>0.29</v>
      </c>
      <c r="F414" t="n">
        <v>3.49</v>
      </c>
      <c r="G414" t="n">
        <v>0.13</v>
      </c>
      <c r="H414" t="n">
        <v>0.02</v>
      </c>
      <c r="I414" t="n">
        <v>0</v>
      </c>
      <c r="J414" t="n">
        <v>0</v>
      </c>
      <c r="K414" t="n">
        <v>0.06</v>
      </c>
      <c r="L414" t="n">
        <v>0</v>
      </c>
      <c r="M414" t="n">
        <v>0.02</v>
      </c>
      <c r="N414" t="n">
        <v>0.51</v>
      </c>
    </row>
    <row r="415">
      <c r="A415" s="3" t="n">
        <v>43787</v>
      </c>
      <c r="B415" t="n">
        <v>12.8</v>
      </c>
      <c r="C415" t="n">
        <v>0.01</v>
      </c>
      <c r="D415" t="n">
        <v>10.52</v>
      </c>
      <c r="E415" t="n">
        <v>0.46</v>
      </c>
      <c r="F415" t="n">
        <v>0.72</v>
      </c>
      <c r="G415" t="n">
        <v>0.19</v>
      </c>
      <c r="H415" t="n">
        <v>0.03</v>
      </c>
      <c r="I415" t="n">
        <v>0</v>
      </c>
      <c r="J415" t="n">
        <v>0</v>
      </c>
      <c r="K415" t="n">
        <v>0.02</v>
      </c>
      <c r="L415" t="n">
        <v>0.03</v>
      </c>
      <c r="M415" t="n">
        <v>0</v>
      </c>
      <c r="N415" t="n">
        <v>1.82</v>
      </c>
    </row>
    <row r="416">
      <c r="A416" s="3" t="n">
        <v>43788</v>
      </c>
      <c r="B416" t="n">
        <v>5.5</v>
      </c>
      <c r="C416" t="n">
        <v>0.06</v>
      </c>
      <c r="D416" t="n">
        <v>10.77</v>
      </c>
      <c r="E416" t="n">
        <v>0.05</v>
      </c>
      <c r="F416" t="n">
        <v>1.16</v>
      </c>
      <c r="G416" t="n">
        <v>0.95</v>
      </c>
      <c r="H416" t="n">
        <v>0.02</v>
      </c>
      <c r="I416" t="n">
        <v>0</v>
      </c>
      <c r="J416" t="n">
        <v>0</v>
      </c>
      <c r="K416" t="n">
        <v>5.07</v>
      </c>
      <c r="L416" t="n">
        <v>0.01</v>
      </c>
      <c r="M416" t="n">
        <v>0</v>
      </c>
      <c r="N416" t="n">
        <v>10.62</v>
      </c>
    </row>
    <row r="417">
      <c r="A417" s="3" t="n">
        <v>43789</v>
      </c>
      <c r="B417" t="n">
        <v>4.96</v>
      </c>
      <c r="C417" t="n">
        <v>0.14</v>
      </c>
      <c r="D417" t="n">
        <v>9.869999999999999</v>
      </c>
      <c r="E417" t="n">
        <v>1.66</v>
      </c>
      <c r="F417" t="n">
        <v>0.55</v>
      </c>
      <c r="G417" t="n">
        <v>0.07000000000000001</v>
      </c>
      <c r="H417" t="n">
        <v>0</v>
      </c>
      <c r="I417" t="n">
        <v>0</v>
      </c>
      <c r="J417" t="n">
        <v>0</v>
      </c>
      <c r="K417" t="n">
        <v>1.73</v>
      </c>
      <c r="L417" t="n">
        <v>0</v>
      </c>
      <c r="M417" t="n">
        <v>0</v>
      </c>
      <c r="N417" t="n">
        <v>1.21</v>
      </c>
    </row>
    <row r="418">
      <c r="A418" s="3" t="n">
        <v>43790</v>
      </c>
      <c r="B418" t="n">
        <v>1.25</v>
      </c>
      <c r="C418" t="n">
        <v>0</v>
      </c>
      <c r="D418" t="n">
        <v>8.220000000000001</v>
      </c>
      <c r="E418" t="n">
        <v>1.07</v>
      </c>
      <c r="F418" t="n">
        <v>10.65</v>
      </c>
      <c r="G418" t="n">
        <v>0.44</v>
      </c>
      <c r="H418" t="n">
        <v>0</v>
      </c>
      <c r="I418" t="n">
        <v>0</v>
      </c>
      <c r="J418" t="n">
        <v>0</v>
      </c>
      <c r="K418" t="n">
        <v>0</v>
      </c>
      <c r="L418" t="n">
        <v>0</v>
      </c>
      <c r="M418" t="n">
        <v>0</v>
      </c>
      <c r="N418" t="n">
        <v>0.05</v>
      </c>
    </row>
    <row r="419">
      <c r="A419" s="3" t="n">
        <v>43791</v>
      </c>
      <c r="B419" t="n">
        <v>3.65</v>
      </c>
      <c r="C419" t="n">
        <v>0.03</v>
      </c>
      <c r="D419" t="n">
        <v>7.09</v>
      </c>
      <c r="E419" t="n">
        <v>0.95</v>
      </c>
      <c r="F419" t="n">
        <v>3.6</v>
      </c>
      <c r="G419" t="n">
        <v>2.97</v>
      </c>
      <c r="H419" t="n">
        <v>0.15</v>
      </c>
      <c r="I419" t="n">
        <v>0</v>
      </c>
      <c r="J419" t="n">
        <v>0.05</v>
      </c>
      <c r="K419" t="n">
        <v>0</v>
      </c>
      <c r="L419" t="n">
        <v>5.55</v>
      </c>
      <c r="M419" t="n">
        <v>0.14</v>
      </c>
      <c r="N419" t="n">
        <v>2.98</v>
      </c>
    </row>
    <row r="420">
      <c r="A420" s="3" t="n">
        <v>43792</v>
      </c>
      <c r="B420" t="n">
        <v>14.3</v>
      </c>
      <c r="C420" t="n">
        <v>2.96</v>
      </c>
      <c r="D420" t="n">
        <v>9.75</v>
      </c>
      <c r="E420" t="n">
        <v>3.71</v>
      </c>
      <c r="F420" t="n">
        <v>5.99</v>
      </c>
      <c r="G420" t="n">
        <v>12.66</v>
      </c>
      <c r="H420" t="n">
        <v>3.72</v>
      </c>
      <c r="I420" t="n">
        <v>0.03</v>
      </c>
      <c r="J420" t="n">
        <v>0.04</v>
      </c>
      <c r="K420" t="n">
        <v>2.83</v>
      </c>
      <c r="L420" t="n">
        <v>0.05</v>
      </c>
      <c r="M420" t="n">
        <v>0.01</v>
      </c>
      <c r="N420" t="n">
        <v>24.47</v>
      </c>
    </row>
    <row r="421">
      <c r="A421" s="3" t="n">
        <v>43793</v>
      </c>
      <c r="B421" t="n">
        <v>7.12</v>
      </c>
      <c r="C421" t="n">
        <v>0.33</v>
      </c>
      <c r="D421" t="n">
        <v>2.42</v>
      </c>
      <c r="E421" t="n">
        <v>0.19</v>
      </c>
      <c r="F421" t="n">
        <v>3.45</v>
      </c>
      <c r="G421" t="n">
        <v>4.51</v>
      </c>
      <c r="H421" t="n">
        <v>0.88</v>
      </c>
      <c r="I421" t="n">
        <v>0.06</v>
      </c>
      <c r="J421" t="n">
        <v>0.04</v>
      </c>
      <c r="K421" t="n">
        <v>0.87</v>
      </c>
      <c r="L421" t="n">
        <v>0</v>
      </c>
      <c r="M421" t="n">
        <v>0</v>
      </c>
      <c r="N421" t="n">
        <v>10.91</v>
      </c>
    </row>
    <row r="422">
      <c r="A422" s="3" t="n">
        <v>43794</v>
      </c>
      <c r="B422" t="n">
        <v>0.73</v>
      </c>
      <c r="C422" t="n">
        <v>0.02</v>
      </c>
      <c r="D422" t="n">
        <v>1.19</v>
      </c>
      <c r="E422" t="n">
        <v>0.21</v>
      </c>
      <c r="F422" t="n">
        <v>0.58</v>
      </c>
      <c r="G422" t="n">
        <v>2.71</v>
      </c>
      <c r="H422" t="n">
        <v>0.04</v>
      </c>
      <c r="I422" t="n">
        <v>0.59</v>
      </c>
      <c r="J422" t="n">
        <v>0.14</v>
      </c>
      <c r="K422" t="n">
        <v>0.58</v>
      </c>
      <c r="L422" t="n">
        <v>7.25</v>
      </c>
      <c r="M422" t="n">
        <v>0.01</v>
      </c>
      <c r="N422" t="n">
        <v>2.6</v>
      </c>
    </row>
    <row r="423">
      <c r="A423" s="3" t="n">
        <v>43795</v>
      </c>
      <c r="B423" t="n">
        <v>0.11</v>
      </c>
      <c r="C423" t="n">
        <v>29.73</v>
      </c>
      <c r="D423" t="n">
        <v>0</v>
      </c>
      <c r="E423" t="n">
        <v>0.64</v>
      </c>
      <c r="F423" t="n">
        <v>0.57</v>
      </c>
      <c r="G423" t="n">
        <v>0.66</v>
      </c>
      <c r="H423" t="n">
        <v>0</v>
      </c>
      <c r="I423" t="n">
        <v>0.16</v>
      </c>
      <c r="J423" t="n">
        <v>0.01</v>
      </c>
      <c r="K423" t="n">
        <v>0.13</v>
      </c>
      <c r="L423" t="n">
        <v>3.45</v>
      </c>
      <c r="M423" t="n">
        <v>6.41</v>
      </c>
      <c r="N423" t="n">
        <v>1.69</v>
      </c>
    </row>
    <row r="424">
      <c r="A424" s="3" t="n">
        <v>43796</v>
      </c>
      <c r="B424" t="n">
        <v>4.73</v>
      </c>
      <c r="C424" t="n">
        <v>18.3</v>
      </c>
      <c r="D424" t="n">
        <v>0.11</v>
      </c>
      <c r="E424" t="n">
        <v>0.13</v>
      </c>
      <c r="F424" t="n">
        <v>2.31</v>
      </c>
      <c r="G424" t="n">
        <v>5.13</v>
      </c>
      <c r="H424" t="n">
        <v>0</v>
      </c>
      <c r="I424" t="n">
        <v>0.04</v>
      </c>
      <c r="J424" t="n">
        <v>0</v>
      </c>
      <c r="K424" t="n">
        <v>0.03</v>
      </c>
      <c r="L424" t="n">
        <v>0.01</v>
      </c>
      <c r="M424" t="n">
        <v>40.74</v>
      </c>
      <c r="N424" t="n">
        <v>2.69</v>
      </c>
    </row>
    <row r="425">
      <c r="A425" s="3" t="n">
        <v>43797</v>
      </c>
      <c r="B425" t="n">
        <v>15.2</v>
      </c>
      <c r="C425" t="n">
        <v>0.14</v>
      </c>
      <c r="D425" t="n">
        <v>3.39</v>
      </c>
      <c r="E425" t="n">
        <v>0.1</v>
      </c>
      <c r="F425" t="n">
        <v>9.25</v>
      </c>
      <c r="G425" t="n">
        <v>0.51</v>
      </c>
      <c r="H425" t="n">
        <v>0</v>
      </c>
      <c r="I425" t="n">
        <v>0.24</v>
      </c>
      <c r="J425" t="n">
        <v>0</v>
      </c>
      <c r="K425" t="n">
        <v>6.03</v>
      </c>
      <c r="L425" t="n">
        <v>0</v>
      </c>
      <c r="M425" t="n">
        <v>0.1</v>
      </c>
      <c r="N425" t="n">
        <v>13.37</v>
      </c>
    </row>
    <row r="426">
      <c r="A426" s="3" t="n">
        <v>43798</v>
      </c>
      <c r="B426" t="n">
        <v>12.06</v>
      </c>
      <c r="C426" t="n">
        <v>0.01</v>
      </c>
      <c r="D426" t="n">
        <v>15.05</v>
      </c>
      <c r="E426" t="n">
        <v>0</v>
      </c>
      <c r="F426" t="n">
        <v>9.33</v>
      </c>
      <c r="G426" t="n">
        <v>0.77</v>
      </c>
      <c r="H426" t="n">
        <v>0</v>
      </c>
      <c r="I426" t="n">
        <v>3</v>
      </c>
      <c r="J426" t="n">
        <v>0.21</v>
      </c>
      <c r="K426" t="n">
        <v>3.59</v>
      </c>
      <c r="L426" t="n">
        <v>1.03</v>
      </c>
      <c r="M426" t="n">
        <v>0</v>
      </c>
      <c r="N426" t="n">
        <v>15.14</v>
      </c>
    </row>
    <row r="427">
      <c r="A427" s="3" t="n">
        <v>43799</v>
      </c>
      <c r="B427" t="n">
        <v>11.77</v>
      </c>
      <c r="C427" t="n">
        <v>0</v>
      </c>
      <c r="D427" t="n">
        <v>23.12</v>
      </c>
      <c r="E427" t="n">
        <v>0.26</v>
      </c>
      <c r="F427" t="n">
        <v>4.55</v>
      </c>
      <c r="G427" t="n">
        <v>0.19</v>
      </c>
      <c r="H427" t="n">
        <v>2.46</v>
      </c>
      <c r="I427" t="n">
        <v>0.01</v>
      </c>
      <c r="J427" t="n">
        <v>0</v>
      </c>
      <c r="K427" t="n">
        <v>0.04</v>
      </c>
      <c r="L427" t="n">
        <v>0.05</v>
      </c>
      <c r="M427" t="n">
        <v>8.210000000000001</v>
      </c>
      <c r="N427" t="n">
        <v>0.32</v>
      </c>
    </row>
    <row r="428">
      <c r="A428" s="3" t="n">
        <v>43800</v>
      </c>
      <c r="B428" t="n">
        <v>4.41</v>
      </c>
      <c r="C428" t="n">
        <v>1.11</v>
      </c>
      <c r="D428" t="n">
        <v>2.14</v>
      </c>
      <c r="E428" t="n">
        <v>0.05</v>
      </c>
      <c r="F428" t="n">
        <v>0.25</v>
      </c>
      <c r="G428" t="n">
        <v>8.800000000000001</v>
      </c>
      <c r="H428" t="n">
        <v>3.67</v>
      </c>
      <c r="I428" t="n">
        <v>0</v>
      </c>
      <c r="J428" t="n">
        <v>0</v>
      </c>
      <c r="K428" t="n">
        <v>0</v>
      </c>
      <c r="L428" t="n">
        <v>0</v>
      </c>
      <c r="M428" t="n">
        <v>0.17</v>
      </c>
      <c r="N428" t="n">
        <v>0.12</v>
      </c>
    </row>
    <row r="429">
      <c r="A429" s="3" t="n">
        <v>43801</v>
      </c>
      <c r="B429" t="n">
        <v>2.1</v>
      </c>
      <c r="C429" t="n">
        <v>0.39</v>
      </c>
      <c r="D429" t="n">
        <v>14.3</v>
      </c>
      <c r="E429" t="n">
        <v>0</v>
      </c>
      <c r="F429" t="n">
        <v>1.78</v>
      </c>
      <c r="G429" t="n">
        <v>1.64</v>
      </c>
      <c r="H429" t="n">
        <v>4.03</v>
      </c>
      <c r="I429" t="n">
        <v>0</v>
      </c>
      <c r="J429" t="n">
        <v>0</v>
      </c>
      <c r="K429" t="n">
        <v>0</v>
      </c>
      <c r="L429" t="n">
        <v>0</v>
      </c>
      <c r="M429" t="n">
        <v>0</v>
      </c>
      <c r="N429" t="n">
        <v>0.01</v>
      </c>
    </row>
    <row r="430">
      <c r="A430" s="3" t="n">
        <v>43802</v>
      </c>
      <c r="B430" t="n">
        <v>2.26</v>
      </c>
      <c r="C430" t="n">
        <v>4.26</v>
      </c>
      <c r="D430" t="n">
        <v>17.88</v>
      </c>
      <c r="E430" t="n">
        <v>0.16</v>
      </c>
      <c r="F430" t="n">
        <v>5.87</v>
      </c>
      <c r="G430" t="n">
        <v>0.01</v>
      </c>
      <c r="H430" t="n">
        <v>0.22</v>
      </c>
      <c r="I430" t="n">
        <v>0</v>
      </c>
      <c r="J430" t="n">
        <v>0</v>
      </c>
      <c r="K430" t="n">
        <v>0</v>
      </c>
      <c r="L430" t="n">
        <v>0</v>
      </c>
      <c r="M430" t="n">
        <v>13.83</v>
      </c>
      <c r="N430" t="n">
        <v>0.16</v>
      </c>
    </row>
    <row r="431">
      <c r="A431" s="3" t="n">
        <v>43803</v>
      </c>
      <c r="B431" t="n">
        <v>5.44</v>
      </c>
      <c r="C431" t="n">
        <v>5.95</v>
      </c>
      <c r="D431" t="n">
        <v>30.49</v>
      </c>
      <c r="E431" t="n">
        <v>2.71</v>
      </c>
      <c r="F431" t="n">
        <v>3.01</v>
      </c>
      <c r="G431" t="n">
        <v>5.45</v>
      </c>
      <c r="H431" t="n">
        <v>0.07000000000000001</v>
      </c>
      <c r="I431" t="n">
        <v>0</v>
      </c>
      <c r="J431" t="n">
        <v>0</v>
      </c>
      <c r="K431" t="n">
        <v>0</v>
      </c>
      <c r="L431" t="n">
        <v>0.04</v>
      </c>
      <c r="M431" t="n">
        <v>30.91</v>
      </c>
      <c r="N431" t="n">
        <v>1.34</v>
      </c>
    </row>
    <row r="432">
      <c r="A432" s="3" t="n">
        <v>43804</v>
      </c>
      <c r="B432" t="n">
        <v>9.67</v>
      </c>
      <c r="C432" t="n">
        <v>8.67</v>
      </c>
      <c r="D432" t="n">
        <v>13.39</v>
      </c>
      <c r="E432" t="n">
        <v>3.49</v>
      </c>
      <c r="F432" t="n">
        <v>0.86</v>
      </c>
      <c r="G432" t="n">
        <v>4.09</v>
      </c>
      <c r="H432" t="n">
        <v>0.21</v>
      </c>
      <c r="I432" t="n">
        <v>0</v>
      </c>
      <c r="J432" t="n">
        <v>0</v>
      </c>
      <c r="K432" t="n">
        <v>0</v>
      </c>
      <c r="L432" t="n">
        <v>0</v>
      </c>
      <c r="M432" t="n">
        <v>12.46</v>
      </c>
      <c r="N432" t="n">
        <v>1.61</v>
      </c>
    </row>
    <row r="433">
      <c r="A433" s="3" t="n">
        <v>43805</v>
      </c>
      <c r="B433" t="n">
        <v>4.93</v>
      </c>
      <c r="C433" t="n">
        <v>0.02</v>
      </c>
      <c r="D433" t="n">
        <v>13.42</v>
      </c>
      <c r="E433" t="n">
        <v>1.68</v>
      </c>
      <c r="F433" t="n">
        <v>4.05</v>
      </c>
      <c r="G433" t="n">
        <v>0.46</v>
      </c>
      <c r="H433" t="n">
        <v>1.11</v>
      </c>
      <c r="I433" t="n">
        <v>0</v>
      </c>
      <c r="J433" t="n">
        <v>0</v>
      </c>
      <c r="K433" t="n">
        <v>0</v>
      </c>
      <c r="L433" t="n">
        <v>0</v>
      </c>
      <c r="M433" t="n">
        <v>0</v>
      </c>
      <c r="N433" t="n">
        <v>8.58</v>
      </c>
    </row>
    <row r="434">
      <c r="A434" s="3" t="n">
        <v>43806</v>
      </c>
      <c r="B434" t="n">
        <v>1.44</v>
      </c>
      <c r="C434" t="n">
        <v>0</v>
      </c>
      <c r="D434" t="n">
        <v>12.55</v>
      </c>
      <c r="E434" t="n">
        <v>0.06</v>
      </c>
      <c r="F434" t="n">
        <v>4.08</v>
      </c>
      <c r="G434" t="n">
        <v>2</v>
      </c>
      <c r="H434" t="n">
        <v>0.53</v>
      </c>
      <c r="I434" t="n">
        <v>0</v>
      </c>
      <c r="J434" t="n">
        <v>0</v>
      </c>
      <c r="K434" t="n">
        <v>0</v>
      </c>
      <c r="L434" t="n">
        <v>0</v>
      </c>
      <c r="M434" t="n">
        <v>0</v>
      </c>
      <c r="N434" t="n">
        <v>4.6</v>
      </c>
    </row>
    <row r="435">
      <c r="A435" s="3" t="n">
        <v>43807</v>
      </c>
      <c r="B435" t="n">
        <v>0.12</v>
      </c>
      <c r="C435" t="n">
        <v>4.99</v>
      </c>
      <c r="D435" t="n">
        <v>37.63</v>
      </c>
      <c r="E435" t="n">
        <v>0.1</v>
      </c>
      <c r="F435" t="n">
        <v>3.65</v>
      </c>
      <c r="G435" t="n">
        <v>2.53</v>
      </c>
      <c r="H435" t="n">
        <v>0</v>
      </c>
      <c r="I435" t="n">
        <v>0</v>
      </c>
      <c r="J435" t="n">
        <v>0</v>
      </c>
      <c r="K435" t="n">
        <v>0</v>
      </c>
      <c r="L435" t="n">
        <v>0</v>
      </c>
      <c r="M435" t="n">
        <v>12.13</v>
      </c>
      <c r="N435" t="n">
        <v>0.77</v>
      </c>
    </row>
    <row r="436">
      <c r="A436" s="3" t="n">
        <v>43808</v>
      </c>
      <c r="B436" t="n">
        <v>3.28</v>
      </c>
      <c r="C436" t="n">
        <v>9.609999999999999</v>
      </c>
      <c r="D436" t="n">
        <v>15.74</v>
      </c>
      <c r="E436" t="n">
        <v>6.87</v>
      </c>
      <c r="F436" t="n">
        <v>0.01</v>
      </c>
      <c r="G436" t="n">
        <v>1.82</v>
      </c>
      <c r="H436" t="n">
        <v>0.07000000000000001</v>
      </c>
      <c r="I436" t="n">
        <v>0</v>
      </c>
      <c r="J436" t="n">
        <v>0</v>
      </c>
      <c r="K436" t="n">
        <v>0</v>
      </c>
      <c r="L436" t="n">
        <v>0</v>
      </c>
      <c r="M436" t="n">
        <v>9.17</v>
      </c>
      <c r="N436" t="n">
        <v>0.11</v>
      </c>
    </row>
    <row r="437">
      <c r="A437" s="3" t="n">
        <v>43809</v>
      </c>
      <c r="B437" t="n">
        <v>12.63</v>
      </c>
      <c r="C437" t="n">
        <v>1.37</v>
      </c>
      <c r="D437" t="n">
        <v>3.11</v>
      </c>
      <c r="E437" t="n">
        <v>10.93</v>
      </c>
      <c r="F437" t="n">
        <v>0.6</v>
      </c>
      <c r="G437" t="n">
        <v>1.28</v>
      </c>
      <c r="H437" t="n">
        <v>38</v>
      </c>
      <c r="I437" t="n">
        <v>0</v>
      </c>
      <c r="J437" t="n">
        <v>0</v>
      </c>
      <c r="K437" t="n">
        <v>0.06</v>
      </c>
      <c r="L437" t="n">
        <v>0</v>
      </c>
      <c r="M437" t="n">
        <v>0.18</v>
      </c>
      <c r="N437" t="n">
        <v>0.18</v>
      </c>
    </row>
    <row r="438">
      <c r="A438" s="3" t="n">
        <v>43810</v>
      </c>
      <c r="B438" t="n">
        <v>12.73</v>
      </c>
      <c r="C438" t="n">
        <v>6.72</v>
      </c>
      <c r="D438" t="n">
        <v>4.29</v>
      </c>
      <c r="E438" t="n">
        <v>0.5</v>
      </c>
      <c r="F438" t="n">
        <v>1.15</v>
      </c>
      <c r="G438" t="n">
        <v>4.15</v>
      </c>
      <c r="H438" t="n">
        <v>12.53</v>
      </c>
      <c r="I438" t="n">
        <v>0</v>
      </c>
      <c r="J438" t="n">
        <v>0</v>
      </c>
      <c r="K438" t="n">
        <v>0.08</v>
      </c>
      <c r="L438" t="n">
        <v>0.17</v>
      </c>
      <c r="M438" t="n">
        <v>0.79</v>
      </c>
      <c r="N438" t="n">
        <v>1.6</v>
      </c>
    </row>
    <row r="439">
      <c r="A439" s="3" t="n">
        <v>43811</v>
      </c>
      <c r="B439" t="n">
        <v>3.28</v>
      </c>
      <c r="C439" t="n">
        <v>1.2</v>
      </c>
      <c r="D439" t="n">
        <v>1.91</v>
      </c>
      <c r="E439" t="n">
        <v>7.4</v>
      </c>
      <c r="F439" t="n">
        <v>4.26</v>
      </c>
      <c r="G439" t="n">
        <v>1.3</v>
      </c>
      <c r="H439" t="n">
        <v>3.24</v>
      </c>
      <c r="I439" t="n">
        <v>0</v>
      </c>
      <c r="J439" t="n">
        <v>0</v>
      </c>
      <c r="K439" t="n">
        <v>0</v>
      </c>
      <c r="L439" t="n">
        <v>3.53</v>
      </c>
      <c r="M439" t="n">
        <v>2.96</v>
      </c>
      <c r="N439" t="n">
        <v>0.17</v>
      </c>
    </row>
    <row r="440">
      <c r="A440" s="3" t="n">
        <v>43812</v>
      </c>
      <c r="B440" t="n">
        <v>5.55</v>
      </c>
      <c r="C440" t="n">
        <v>0.14</v>
      </c>
      <c r="D440" t="n">
        <v>0.68</v>
      </c>
      <c r="E440" t="n">
        <v>9.48</v>
      </c>
      <c r="F440" t="n">
        <v>1.6</v>
      </c>
      <c r="G440" t="n">
        <v>8.65</v>
      </c>
      <c r="H440" t="n">
        <v>2.03</v>
      </c>
      <c r="I440" t="n">
        <v>0</v>
      </c>
      <c r="J440" t="n">
        <v>0</v>
      </c>
      <c r="K440" t="n">
        <v>0</v>
      </c>
      <c r="L440" t="n">
        <v>0</v>
      </c>
      <c r="M440" t="n">
        <v>0.15</v>
      </c>
      <c r="N440" t="n">
        <v>0.47</v>
      </c>
    </row>
    <row r="441">
      <c r="A441" s="3" t="n">
        <v>43813</v>
      </c>
      <c r="B441" t="n">
        <v>0.51</v>
      </c>
      <c r="C441" t="n">
        <v>1.23</v>
      </c>
      <c r="D441" t="n">
        <v>0.04</v>
      </c>
      <c r="E441" t="n">
        <v>6.46</v>
      </c>
      <c r="F441" t="n">
        <v>25.71</v>
      </c>
      <c r="G441" t="n">
        <v>2.9</v>
      </c>
      <c r="H441" t="n">
        <v>0.09</v>
      </c>
      <c r="I441" t="n">
        <v>0.04</v>
      </c>
      <c r="J441" t="n">
        <v>0.55</v>
      </c>
      <c r="K441" t="n">
        <v>0</v>
      </c>
      <c r="L441" t="n">
        <v>1.69</v>
      </c>
      <c r="M441" t="n">
        <v>0.83</v>
      </c>
      <c r="N441" t="n">
        <v>0.38</v>
      </c>
    </row>
    <row r="442">
      <c r="A442" s="3" t="n">
        <v>43814</v>
      </c>
      <c r="B442" t="n">
        <v>0.02</v>
      </c>
      <c r="C442" t="n">
        <v>23.17</v>
      </c>
      <c r="D442" t="n">
        <v>0</v>
      </c>
      <c r="E442" t="n">
        <v>0.72</v>
      </c>
      <c r="F442" t="n">
        <v>7.77</v>
      </c>
      <c r="G442" t="n">
        <v>0.99</v>
      </c>
      <c r="H442" t="n">
        <v>0.35</v>
      </c>
      <c r="I442" t="n">
        <v>0</v>
      </c>
      <c r="J442" t="n">
        <v>0</v>
      </c>
      <c r="K442" t="n">
        <v>0</v>
      </c>
      <c r="L442" t="n">
        <v>33.37</v>
      </c>
      <c r="M442" t="n">
        <v>43.18</v>
      </c>
      <c r="N442" t="n">
        <v>0.03</v>
      </c>
    </row>
    <row r="443">
      <c r="A443" s="3" t="n">
        <v>43815</v>
      </c>
      <c r="B443" t="n">
        <v>0</v>
      </c>
      <c r="C443" t="n">
        <v>9.720000000000001</v>
      </c>
      <c r="D443" t="n">
        <v>0</v>
      </c>
      <c r="E443" t="n">
        <v>2.17</v>
      </c>
      <c r="F443" t="n">
        <v>1.97</v>
      </c>
      <c r="G443" t="n">
        <v>0.13</v>
      </c>
      <c r="H443" t="n">
        <v>1.4</v>
      </c>
      <c r="I443" t="n">
        <v>0</v>
      </c>
      <c r="J443" t="n">
        <v>0</v>
      </c>
      <c r="K443" t="n">
        <v>0</v>
      </c>
      <c r="L443" t="n">
        <v>0.55</v>
      </c>
      <c r="M443" t="n">
        <v>21.46</v>
      </c>
      <c r="N443" t="n">
        <v>1.18</v>
      </c>
    </row>
    <row r="444">
      <c r="A444" s="3" t="n">
        <v>43816</v>
      </c>
      <c r="B444" t="n">
        <v>0.01</v>
      </c>
      <c r="C444" t="n">
        <v>15.72</v>
      </c>
      <c r="D444" t="n">
        <v>0</v>
      </c>
      <c r="E444" t="n">
        <v>4.29</v>
      </c>
      <c r="F444" t="n">
        <v>4.25</v>
      </c>
      <c r="G444" t="n">
        <v>2.22</v>
      </c>
      <c r="H444" t="n">
        <v>0.02</v>
      </c>
      <c r="I444" t="n">
        <v>0</v>
      </c>
      <c r="J444" t="n">
        <v>0</v>
      </c>
      <c r="K444" t="n">
        <v>0.1</v>
      </c>
      <c r="L444" t="n">
        <v>0.36</v>
      </c>
      <c r="M444" t="n">
        <v>18.38</v>
      </c>
      <c r="N444" t="n">
        <v>4.4</v>
      </c>
    </row>
    <row r="445">
      <c r="A445" s="3" t="n">
        <v>43817</v>
      </c>
      <c r="B445" t="n">
        <v>2.26</v>
      </c>
      <c r="C445" t="n">
        <v>0.31</v>
      </c>
      <c r="D445" t="n">
        <v>0.26</v>
      </c>
      <c r="E445" t="n">
        <v>2.65</v>
      </c>
      <c r="F445" t="n">
        <v>8.140000000000001</v>
      </c>
      <c r="G445" t="n">
        <v>8.630000000000001</v>
      </c>
      <c r="H445" t="n">
        <v>0.22</v>
      </c>
      <c r="I445" t="n">
        <v>0.49</v>
      </c>
      <c r="J445" t="n">
        <v>0</v>
      </c>
      <c r="K445" t="n">
        <v>0.34</v>
      </c>
      <c r="L445" t="n">
        <v>0.06</v>
      </c>
      <c r="M445" t="n">
        <v>0.09</v>
      </c>
      <c r="N445" t="n">
        <v>0.71</v>
      </c>
    </row>
    <row r="446">
      <c r="A446" s="3" t="n">
        <v>43818</v>
      </c>
      <c r="B446" t="n">
        <v>6.55</v>
      </c>
      <c r="C446" t="n">
        <v>0.87</v>
      </c>
      <c r="D446" t="n">
        <v>2.93</v>
      </c>
      <c r="E446" t="n">
        <v>0.27</v>
      </c>
      <c r="F446" t="n">
        <v>3.48</v>
      </c>
      <c r="G446" t="n">
        <v>4.64</v>
      </c>
      <c r="H446" t="n">
        <v>0.1</v>
      </c>
      <c r="I446" t="n">
        <v>0.44</v>
      </c>
      <c r="J446" t="n">
        <v>0.04</v>
      </c>
      <c r="K446" t="n">
        <v>0.18</v>
      </c>
      <c r="L446" t="n">
        <v>0</v>
      </c>
      <c r="M446" t="n">
        <v>1.77</v>
      </c>
      <c r="N446" t="n">
        <v>1.47</v>
      </c>
    </row>
    <row r="447">
      <c r="A447" s="3" t="n">
        <v>43819</v>
      </c>
      <c r="B447" t="n">
        <v>4.81</v>
      </c>
      <c r="C447" t="n">
        <v>3.4</v>
      </c>
      <c r="D447" t="n">
        <v>1.43</v>
      </c>
      <c r="E447" t="n">
        <v>0.28</v>
      </c>
      <c r="F447" t="n">
        <v>0.98</v>
      </c>
      <c r="G447" t="n">
        <v>2.21</v>
      </c>
      <c r="H447" t="n">
        <v>0.09</v>
      </c>
      <c r="I447" t="n">
        <v>0</v>
      </c>
      <c r="J447" t="n">
        <v>0</v>
      </c>
      <c r="K447" t="n">
        <v>0</v>
      </c>
      <c r="L447" t="n">
        <v>4.3</v>
      </c>
      <c r="M447" t="n">
        <v>12.3</v>
      </c>
      <c r="N447" t="n">
        <v>0.46</v>
      </c>
    </row>
    <row r="448">
      <c r="A448" s="3" t="n">
        <v>43820</v>
      </c>
      <c r="B448" t="n">
        <v>3.54</v>
      </c>
      <c r="C448" t="n">
        <v>11.56</v>
      </c>
      <c r="D448" t="n">
        <v>0.06</v>
      </c>
      <c r="E448" t="n">
        <v>0.72</v>
      </c>
      <c r="F448" t="n">
        <v>2.75</v>
      </c>
      <c r="G448" t="n">
        <v>3.85</v>
      </c>
      <c r="H448" t="n">
        <v>0.04</v>
      </c>
      <c r="I448" t="n">
        <v>0</v>
      </c>
      <c r="J448" t="n">
        <v>0</v>
      </c>
      <c r="K448" t="n">
        <v>0</v>
      </c>
      <c r="L448" t="n">
        <v>2.36</v>
      </c>
      <c r="M448" t="n">
        <v>12.39</v>
      </c>
      <c r="N448" t="n">
        <v>2.17</v>
      </c>
    </row>
    <row r="449">
      <c r="A449" s="3" t="n">
        <v>43821</v>
      </c>
      <c r="B449" t="n">
        <v>4.73</v>
      </c>
      <c r="C449" t="n">
        <v>0.02</v>
      </c>
      <c r="D449" t="n">
        <v>9.07</v>
      </c>
      <c r="E449" t="n">
        <v>3.17</v>
      </c>
      <c r="F449" t="n">
        <v>3.52</v>
      </c>
      <c r="G449" t="n">
        <v>7.76</v>
      </c>
      <c r="H449" t="n">
        <v>0.07000000000000001</v>
      </c>
      <c r="I449" t="n">
        <v>0</v>
      </c>
      <c r="J449" t="n">
        <v>0</v>
      </c>
      <c r="K449" t="n">
        <v>0.01</v>
      </c>
      <c r="L449" t="n">
        <v>0.01</v>
      </c>
      <c r="M449" t="n">
        <v>0.17</v>
      </c>
      <c r="N449" t="n">
        <v>10.66</v>
      </c>
    </row>
    <row r="450">
      <c r="A450" s="3" t="n">
        <v>43822</v>
      </c>
      <c r="B450" t="n">
        <v>3.11</v>
      </c>
      <c r="C450" t="n">
        <v>0</v>
      </c>
      <c r="D450" t="n">
        <v>7.16</v>
      </c>
      <c r="E450" t="n">
        <v>0.43</v>
      </c>
      <c r="F450" t="n">
        <v>0.77</v>
      </c>
      <c r="G450" t="n">
        <v>12.67</v>
      </c>
      <c r="H450" t="n">
        <v>0.08</v>
      </c>
      <c r="I450" t="n">
        <v>0.33</v>
      </c>
      <c r="J450" t="n">
        <v>0</v>
      </c>
      <c r="K450" t="n">
        <v>0.78</v>
      </c>
      <c r="L450" t="n">
        <v>0</v>
      </c>
      <c r="M450" t="n">
        <v>0</v>
      </c>
      <c r="N450" t="n">
        <v>1.04</v>
      </c>
    </row>
    <row r="451">
      <c r="A451" s="3" t="n">
        <v>43823</v>
      </c>
      <c r="B451" t="n">
        <v>5.54</v>
      </c>
      <c r="C451" t="n">
        <v>0.12</v>
      </c>
      <c r="D451" t="n">
        <v>2.86</v>
      </c>
      <c r="E451" t="n">
        <v>3.61</v>
      </c>
      <c r="F451" t="n">
        <v>0.37</v>
      </c>
      <c r="G451" t="n">
        <v>1.88</v>
      </c>
      <c r="H451" t="n">
        <v>0.45</v>
      </c>
      <c r="I451" t="n">
        <v>2.5</v>
      </c>
      <c r="J451" t="n">
        <v>0.27</v>
      </c>
      <c r="K451" t="n">
        <v>1.51</v>
      </c>
      <c r="L451" t="n">
        <v>0</v>
      </c>
      <c r="M451" t="n">
        <v>0</v>
      </c>
      <c r="N451" t="n">
        <v>0.89</v>
      </c>
    </row>
    <row r="452">
      <c r="A452" s="3" t="n">
        <v>43824</v>
      </c>
      <c r="B452" t="n">
        <v>1.9</v>
      </c>
      <c r="C452" t="n">
        <v>0</v>
      </c>
      <c r="D452" t="n">
        <v>0.37</v>
      </c>
      <c r="E452" t="n">
        <v>8.91</v>
      </c>
      <c r="F452" t="n">
        <v>1.36</v>
      </c>
      <c r="G452" t="n">
        <v>5.08</v>
      </c>
      <c r="H452" t="n">
        <v>0.04</v>
      </c>
      <c r="I452" t="n">
        <v>0</v>
      </c>
      <c r="J452" t="n">
        <v>0.01</v>
      </c>
      <c r="K452" t="n">
        <v>0</v>
      </c>
      <c r="L452" t="n">
        <v>0.02</v>
      </c>
      <c r="M452" t="n">
        <v>0</v>
      </c>
      <c r="N452" t="n">
        <v>2.74</v>
      </c>
    </row>
    <row r="453">
      <c r="A453" s="3" t="n">
        <v>43825</v>
      </c>
      <c r="B453" t="n">
        <v>1.54</v>
      </c>
      <c r="C453" t="n">
        <v>0</v>
      </c>
      <c r="D453" t="n">
        <v>1.1</v>
      </c>
      <c r="E453" t="n">
        <v>3.91</v>
      </c>
      <c r="F453" t="n">
        <v>0.62</v>
      </c>
      <c r="G453" t="n">
        <v>0.17</v>
      </c>
      <c r="H453" t="n">
        <v>0.95</v>
      </c>
      <c r="I453" t="n">
        <v>0</v>
      </c>
      <c r="J453" t="n">
        <v>0</v>
      </c>
      <c r="K453" t="n">
        <v>0</v>
      </c>
      <c r="L453" t="n">
        <v>3.58</v>
      </c>
      <c r="M453" t="n">
        <v>0.59</v>
      </c>
      <c r="N453" t="n">
        <v>1.69</v>
      </c>
    </row>
    <row r="454">
      <c r="A454" s="3" t="n">
        <v>43826</v>
      </c>
      <c r="B454" t="n">
        <v>0.78</v>
      </c>
      <c r="C454" t="n">
        <v>0</v>
      </c>
      <c r="D454" t="n">
        <v>0</v>
      </c>
      <c r="E454" t="n">
        <v>2.91</v>
      </c>
      <c r="F454" t="n">
        <v>1.04</v>
      </c>
      <c r="G454" t="n">
        <v>4.3</v>
      </c>
      <c r="H454" t="n">
        <v>0.49</v>
      </c>
      <c r="I454" t="n">
        <v>0.67</v>
      </c>
      <c r="J454" t="n">
        <v>0</v>
      </c>
      <c r="K454" t="n">
        <v>0.47</v>
      </c>
      <c r="L454" t="n">
        <v>0.09</v>
      </c>
      <c r="M454" t="n">
        <v>0.36</v>
      </c>
      <c r="N454" t="n">
        <v>7.65</v>
      </c>
    </row>
    <row r="455">
      <c r="A455" s="3" t="n">
        <v>43827</v>
      </c>
      <c r="B455" t="n">
        <v>0.08</v>
      </c>
      <c r="C455" t="n">
        <v>0</v>
      </c>
      <c r="D455" t="n">
        <v>0</v>
      </c>
      <c r="E455" t="n">
        <v>6.62</v>
      </c>
      <c r="F455" t="n">
        <v>0.72</v>
      </c>
      <c r="G455" t="n">
        <v>4.24</v>
      </c>
      <c r="H455" t="n">
        <v>4.83</v>
      </c>
      <c r="I455" t="n">
        <v>0.15</v>
      </c>
      <c r="J455" t="n">
        <v>0</v>
      </c>
      <c r="K455" t="n">
        <v>0.04</v>
      </c>
      <c r="L455" t="n">
        <v>0.31</v>
      </c>
      <c r="M455" t="n">
        <v>0.03</v>
      </c>
      <c r="N455" t="n">
        <v>1.85</v>
      </c>
    </row>
    <row r="456">
      <c r="A456" s="3" t="n">
        <v>43828</v>
      </c>
      <c r="B456" t="n">
        <v>0.19</v>
      </c>
      <c r="C456" t="n">
        <v>0.02</v>
      </c>
      <c r="D456" t="n">
        <v>0.18</v>
      </c>
      <c r="E456" t="n">
        <v>24.82</v>
      </c>
      <c r="F456" t="n">
        <v>4.94</v>
      </c>
      <c r="G456" t="n">
        <v>6.45</v>
      </c>
      <c r="H456" t="n">
        <v>1.23</v>
      </c>
      <c r="I456" t="n">
        <v>0</v>
      </c>
      <c r="J456" t="n">
        <v>0</v>
      </c>
      <c r="K456" t="n">
        <v>0</v>
      </c>
      <c r="L456" t="n">
        <v>0.01</v>
      </c>
      <c r="M456" t="n">
        <v>0</v>
      </c>
      <c r="N456" t="n">
        <v>1.31</v>
      </c>
    </row>
    <row r="457">
      <c r="A457" s="3" t="n">
        <v>43829</v>
      </c>
      <c r="B457" t="n">
        <v>0.4</v>
      </c>
      <c r="C457" t="n">
        <v>1.85</v>
      </c>
      <c r="D457" t="n">
        <v>0.01</v>
      </c>
      <c r="E457" t="n">
        <v>9.92</v>
      </c>
      <c r="F457" t="n">
        <v>25.6</v>
      </c>
      <c r="G457" t="n">
        <v>6.97</v>
      </c>
      <c r="H457" t="n">
        <v>0</v>
      </c>
      <c r="I457" t="n">
        <v>0</v>
      </c>
      <c r="J457" t="n">
        <v>0.08</v>
      </c>
      <c r="K457" t="n">
        <v>0</v>
      </c>
      <c r="L457" t="n">
        <v>13.71</v>
      </c>
      <c r="M457" t="n">
        <v>0.6</v>
      </c>
      <c r="N457" t="n">
        <v>1.3</v>
      </c>
    </row>
    <row r="458">
      <c r="A458" s="3" t="n">
        <v>43830</v>
      </c>
      <c r="B458" t="n">
        <v>0.63</v>
      </c>
      <c r="C458" t="n">
        <v>7.63</v>
      </c>
      <c r="D458" t="n">
        <v>0.08</v>
      </c>
      <c r="E458" t="n">
        <v>4.74</v>
      </c>
      <c r="F458" t="n">
        <v>14.5</v>
      </c>
      <c r="G458" t="n">
        <v>13.04</v>
      </c>
      <c r="H458" t="n">
        <v>0</v>
      </c>
      <c r="I458" t="n">
        <v>0.04</v>
      </c>
      <c r="J458" t="n">
        <v>0.57</v>
      </c>
      <c r="K458" t="n">
        <v>0</v>
      </c>
      <c r="L458" t="n">
        <v>7.1</v>
      </c>
      <c r="M458" t="n">
        <v>0.4</v>
      </c>
      <c r="N458" t="n">
        <v>1.15</v>
      </c>
    </row>
    <row r="459">
      <c r="A459" s="3" t="n">
        <v>43831</v>
      </c>
      <c r="B459" t="n">
        <v>7.29</v>
      </c>
      <c r="C459" t="n">
        <v>4.97</v>
      </c>
      <c r="D459" t="n">
        <v>8.710000000000001</v>
      </c>
      <c r="E459" t="n">
        <v>1.23</v>
      </c>
      <c r="F459" t="n">
        <v>7.56</v>
      </c>
      <c r="G459" t="n">
        <v>4.16</v>
      </c>
      <c r="H459" t="n">
        <v>1</v>
      </c>
      <c r="I459" t="n">
        <v>0</v>
      </c>
      <c r="J459" t="n">
        <v>0</v>
      </c>
      <c r="K459" t="n">
        <v>28.38</v>
      </c>
      <c r="L459" t="n">
        <v>0.2</v>
      </c>
      <c r="M459" t="n">
        <v>4.29</v>
      </c>
      <c r="N459" t="n">
        <v>0.34</v>
      </c>
    </row>
    <row r="460">
      <c r="A460" s="3" t="n">
        <v>43832</v>
      </c>
      <c r="B460" t="n">
        <v>10.94</v>
      </c>
      <c r="C460" t="n">
        <v>8.51</v>
      </c>
      <c r="D460" t="n">
        <v>24.11</v>
      </c>
      <c r="E460" t="n">
        <v>3.29</v>
      </c>
      <c r="F460" t="n">
        <v>1.31</v>
      </c>
      <c r="G460" t="n">
        <v>2.03</v>
      </c>
      <c r="H460" t="n">
        <v>3.78</v>
      </c>
      <c r="I460" t="n">
        <v>0</v>
      </c>
      <c r="J460" t="n">
        <v>0</v>
      </c>
      <c r="K460" t="n">
        <v>0.15</v>
      </c>
      <c r="L460" t="n">
        <v>0.06</v>
      </c>
      <c r="M460" t="n">
        <v>3.01</v>
      </c>
      <c r="N460" t="n">
        <v>0.6899999999999999</v>
      </c>
    </row>
    <row r="461">
      <c r="A461" s="3" t="n">
        <v>43833</v>
      </c>
      <c r="B461" t="n">
        <v>3.24</v>
      </c>
      <c r="C461" t="n">
        <v>0.46</v>
      </c>
      <c r="D461" t="n">
        <v>11.62</v>
      </c>
      <c r="E461" t="n">
        <v>18.82</v>
      </c>
      <c r="F461" t="n">
        <v>2.47</v>
      </c>
      <c r="G461" t="n">
        <v>4.44</v>
      </c>
      <c r="H461" t="n">
        <v>0.61</v>
      </c>
      <c r="I461" t="n">
        <v>0.04</v>
      </c>
      <c r="J461" t="n">
        <v>0.31</v>
      </c>
      <c r="K461" t="n">
        <v>0</v>
      </c>
      <c r="L461" t="n">
        <v>0.01</v>
      </c>
      <c r="M461" t="n">
        <v>0.03</v>
      </c>
      <c r="N461" t="n">
        <v>0.09</v>
      </c>
    </row>
    <row r="462">
      <c r="A462" s="3" t="n">
        <v>43834</v>
      </c>
      <c r="B462" t="n">
        <v>23.01</v>
      </c>
      <c r="C462" t="n">
        <v>4.69</v>
      </c>
      <c r="D462" t="n">
        <v>14.59</v>
      </c>
      <c r="E462" t="n">
        <v>14.26</v>
      </c>
      <c r="F462" t="n">
        <v>0.84</v>
      </c>
      <c r="G462" t="n">
        <v>0.41</v>
      </c>
      <c r="H462" t="n">
        <v>1.41</v>
      </c>
      <c r="I462" t="n">
        <v>0.01</v>
      </c>
      <c r="J462" t="n">
        <v>0.32</v>
      </c>
      <c r="K462" t="n">
        <v>0</v>
      </c>
      <c r="L462" t="n">
        <v>0</v>
      </c>
      <c r="M462" t="n">
        <v>0</v>
      </c>
      <c r="N462" t="n">
        <v>0.39</v>
      </c>
    </row>
    <row r="463">
      <c r="A463" s="3" t="n">
        <v>43835</v>
      </c>
      <c r="B463" t="n">
        <v>1.95</v>
      </c>
      <c r="C463" t="n">
        <v>6.76</v>
      </c>
      <c r="D463" t="n">
        <v>3.14</v>
      </c>
      <c r="E463" t="n">
        <v>7.88</v>
      </c>
      <c r="F463" t="n">
        <v>0.64</v>
      </c>
      <c r="G463" t="n">
        <v>0.72</v>
      </c>
      <c r="H463" t="n">
        <v>0.22</v>
      </c>
      <c r="I463" t="n">
        <v>0.42</v>
      </c>
      <c r="J463" t="n">
        <v>0.17</v>
      </c>
      <c r="K463" t="n">
        <v>0.09</v>
      </c>
      <c r="L463" t="n">
        <v>0</v>
      </c>
      <c r="M463" t="n">
        <v>0.04</v>
      </c>
      <c r="N463" t="n">
        <v>0.15</v>
      </c>
    </row>
    <row r="464">
      <c r="A464" s="3" t="n">
        <v>43836</v>
      </c>
      <c r="B464" t="n">
        <v>1.71</v>
      </c>
      <c r="C464" t="n">
        <v>1.14</v>
      </c>
      <c r="D464" t="n">
        <v>0.93</v>
      </c>
      <c r="E464" t="n">
        <v>9.789999999999999</v>
      </c>
      <c r="F464" t="n">
        <v>0.16</v>
      </c>
      <c r="G464" t="n">
        <v>0.39</v>
      </c>
      <c r="H464" t="n">
        <v>0</v>
      </c>
      <c r="I464" t="n">
        <v>0.11</v>
      </c>
      <c r="J464" t="n">
        <v>0.02</v>
      </c>
      <c r="K464" t="n">
        <v>0.03</v>
      </c>
      <c r="L464" t="n">
        <v>0</v>
      </c>
      <c r="M464" t="n">
        <v>1.52</v>
      </c>
      <c r="N464" t="n">
        <v>0.03</v>
      </c>
    </row>
    <row r="465">
      <c r="A465" s="3" t="n">
        <v>43837</v>
      </c>
      <c r="B465" t="n">
        <v>1.53</v>
      </c>
      <c r="C465" t="n">
        <v>1.12</v>
      </c>
      <c r="D465" t="n">
        <v>0.72</v>
      </c>
      <c r="E465" t="n">
        <v>1.08</v>
      </c>
      <c r="F465" t="n">
        <v>0.25</v>
      </c>
      <c r="G465" t="n">
        <v>0</v>
      </c>
      <c r="H465" t="n">
        <v>1.23</v>
      </c>
      <c r="I465" t="n">
        <v>1.11</v>
      </c>
      <c r="J465" t="n">
        <v>0</v>
      </c>
      <c r="K465" t="n">
        <v>0.83</v>
      </c>
      <c r="L465" t="n">
        <v>0</v>
      </c>
      <c r="M465" t="n">
        <v>0.33</v>
      </c>
      <c r="N465" t="n">
        <v>0.09</v>
      </c>
    </row>
    <row r="466">
      <c r="A466" s="3" t="n">
        <v>43838</v>
      </c>
      <c r="B466" t="n">
        <v>3.07</v>
      </c>
      <c r="C466" t="n">
        <v>0.23</v>
      </c>
      <c r="D466" t="n">
        <v>0.16</v>
      </c>
      <c r="E466" t="n">
        <v>0.17</v>
      </c>
      <c r="F466" t="n">
        <v>0.07000000000000001</v>
      </c>
      <c r="G466" t="n">
        <v>0</v>
      </c>
      <c r="H466" t="n">
        <v>3.12</v>
      </c>
      <c r="I466" t="n">
        <v>5.21</v>
      </c>
      <c r="J466" t="n">
        <v>0.63</v>
      </c>
      <c r="K466" t="n">
        <v>6.44</v>
      </c>
      <c r="L466" t="n">
        <v>0</v>
      </c>
      <c r="M466" t="n">
        <v>0</v>
      </c>
      <c r="N466" t="n">
        <v>0.39</v>
      </c>
    </row>
    <row r="467">
      <c r="A467" s="3" t="n">
        <v>43839</v>
      </c>
      <c r="B467" t="n">
        <v>2.61</v>
      </c>
      <c r="C467" t="n">
        <v>4.47</v>
      </c>
      <c r="D467" t="n">
        <v>0.66</v>
      </c>
      <c r="E467" t="n">
        <v>5.31</v>
      </c>
      <c r="F467" t="n">
        <v>0</v>
      </c>
      <c r="G467" t="n">
        <v>0.03</v>
      </c>
      <c r="H467" t="n">
        <v>0.28</v>
      </c>
      <c r="I467" t="n">
        <v>0.34</v>
      </c>
      <c r="J467" t="n">
        <v>0.04</v>
      </c>
      <c r="K467" t="n">
        <v>1.6</v>
      </c>
      <c r="L467" t="n">
        <v>10.39</v>
      </c>
      <c r="M467" t="n">
        <v>6.8</v>
      </c>
      <c r="N467" t="n">
        <v>0.06</v>
      </c>
    </row>
    <row r="468">
      <c r="A468" s="3" t="n">
        <v>43840</v>
      </c>
      <c r="B468" t="n">
        <v>2.46</v>
      </c>
      <c r="C468" t="n">
        <v>29.05</v>
      </c>
      <c r="D468" t="n">
        <v>4.12</v>
      </c>
      <c r="E468" t="n">
        <v>1.58</v>
      </c>
      <c r="F468" t="n">
        <v>0.08</v>
      </c>
      <c r="G468" t="n">
        <v>2.84</v>
      </c>
      <c r="H468" t="n">
        <v>0.01</v>
      </c>
      <c r="I468" t="n">
        <v>0</v>
      </c>
      <c r="J468" t="n">
        <v>0</v>
      </c>
      <c r="K468" t="n">
        <v>0.03</v>
      </c>
      <c r="L468" t="n">
        <v>3.6</v>
      </c>
      <c r="M468" t="n">
        <v>39.76</v>
      </c>
      <c r="N468" t="n">
        <v>0.03</v>
      </c>
    </row>
    <row r="469">
      <c r="A469" s="3" t="n">
        <v>43841</v>
      </c>
      <c r="B469" t="n">
        <v>0.64</v>
      </c>
      <c r="C469" t="n">
        <v>5.78</v>
      </c>
      <c r="D469" t="n">
        <v>0</v>
      </c>
      <c r="E469" t="n">
        <v>8.380000000000001</v>
      </c>
      <c r="F469" t="n">
        <v>0.01</v>
      </c>
      <c r="G469" t="n">
        <v>2.12</v>
      </c>
      <c r="H469" t="n">
        <v>0</v>
      </c>
      <c r="I469" t="n">
        <v>0</v>
      </c>
      <c r="J469" t="n">
        <v>0</v>
      </c>
      <c r="K469" t="n">
        <v>0</v>
      </c>
      <c r="L469" t="n">
        <v>0.01</v>
      </c>
      <c r="M469" t="n">
        <v>7.34</v>
      </c>
      <c r="N469" t="n">
        <v>0.06</v>
      </c>
    </row>
    <row r="470">
      <c r="A470" s="3" t="n">
        <v>43842</v>
      </c>
      <c r="B470" t="n">
        <v>0.92</v>
      </c>
      <c r="C470" t="n">
        <v>5.28</v>
      </c>
      <c r="D470" t="n">
        <v>0</v>
      </c>
      <c r="E470" t="n">
        <v>8.779999999999999</v>
      </c>
      <c r="F470" t="n">
        <v>0.01</v>
      </c>
      <c r="G470" t="n">
        <v>1.69</v>
      </c>
      <c r="H470" t="n">
        <v>0</v>
      </c>
      <c r="I470" t="n">
        <v>0.83</v>
      </c>
      <c r="J470" t="n">
        <v>9.640000000000001</v>
      </c>
      <c r="K470" t="n">
        <v>0</v>
      </c>
      <c r="L470" t="n">
        <v>0</v>
      </c>
      <c r="M470" t="n">
        <v>2.65</v>
      </c>
      <c r="N470" t="n">
        <v>0.2</v>
      </c>
    </row>
    <row r="471">
      <c r="A471" s="3" t="n">
        <v>43843</v>
      </c>
      <c r="B471" t="n">
        <v>2.16</v>
      </c>
      <c r="C471" t="n">
        <v>1.69</v>
      </c>
      <c r="D471" t="n">
        <v>0.01</v>
      </c>
      <c r="E471" t="n">
        <v>10.76</v>
      </c>
      <c r="F471" t="n">
        <v>0</v>
      </c>
      <c r="G471" t="n">
        <v>0.5</v>
      </c>
      <c r="H471" t="n">
        <v>0</v>
      </c>
      <c r="I471" t="n">
        <v>0.12</v>
      </c>
      <c r="J471" t="n">
        <v>0.25</v>
      </c>
      <c r="K471" t="n">
        <v>0.6899999999999999</v>
      </c>
      <c r="L471" t="n">
        <v>0</v>
      </c>
      <c r="M471" t="n">
        <v>8.08</v>
      </c>
      <c r="N471" t="n">
        <v>0.19</v>
      </c>
    </row>
    <row r="472">
      <c r="A472" s="3" t="n">
        <v>43844</v>
      </c>
      <c r="B472" t="n">
        <v>0.8</v>
      </c>
      <c r="C472" t="n">
        <v>0.19</v>
      </c>
      <c r="D472" t="n">
        <v>0.14</v>
      </c>
      <c r="E472" t="n">
        <v>3.24</v>
      </c>
      <c r="F472" t="n">
        <v>0.01</v>
      </c>
      <c r="G472" t="n">
        <v>1.43</v>
      </c>
      <c r="H472" t="n">
        <v>0.03</v>
      </c>
      <c r="I472" t="n">
        <v>0.01</v>
      </c>
      <c r="J472" t="n">
        <v>0.01</v>
      </c>
      <c r="K472" t="n">
        <v>0.14</v>
      </c>
      <c r="L472" t="n">
        <v>0.26</v>
      </c>
      <c r="M472" t="n">
        <v>5.73</v>
      </c>
      <c r="N472" t="n">
        <v>0.16</v>
      </c>
    </row>
    <row r="473">
      <c r="A473" s="3" t="n">
        <v>43845</v>
      </c>
      <c r="B473" t="n">
        <v>0.43</v>
      </c>
      <c r="C473" t="n">
        <v>0.84</v>
      </c>
      <c r="D473" t="n">
        <v>0.6899999999999999</v>
      </c>
      <c r="E473" t="n">
        <v>0.41</v>
      </c>
      <c r="F473" t="n">
        <v>0</v>
      </c>
      <c r="G473" t="n">
        <v>0.4</v>
      </c>
      <c r="H473" t="n">
        <v>0.37</v>
      </c>
      <c r="I473" t="n">
        <v>0</v>
      </c>
      <c r="J473" t="n">
        <v>0</v>
      </c>
      <c r="K473" t="n">
        <v>0</v>
      </c>
      <c r="L473" t="n">
        <v>39.36</v>
      </c>
      <c r="M473" t="n">
        <v>0.75</v>
      </c>
      <c r="N473" t="n">
        <v>0.18</v>
      </c>
    </row>
    <row r="474">
      <c r="A474" s="3" t="n">
        <v>43846</v>
      </c>
      <c r="B474" t="n">
        <v>0.68</v>
      </c>
      <c r="C474" t="n">
        <v>12.42</v>
      </c>
      <c r="D474" t="n">
        <v>3.1</v>
      </c>
      <c r="E474" t="n">
        <v>2.3</v>
      </c>
      <c r="F474" t="n">
        <v>0.01</v>
      </c>
      <c r="G474" t="n">
        <v>5.2</v>
      </c>
      <c r="H474" t="n">
        <v>0.13</v>
      </c>
      <c r="I474" t="n">
        <v>0</v>
      </c>
      <c r="J474" t="n">
        <v>0</v>
      </c>
      <c r="K474" t="n">
        <v>0</v>
      </c>
      <c r="L474" t="n">
        <v>0</v>
      </c>
      <c r="M474" t="n">
        <v>17.43</v>
      </c>
      <c r="N474" t="n">
        <v>0.13</v>
      </c>
    </row>
    <row r="475">
      <c r="A475" s="3" t="n">
        <v>43847</v>
      </c>
      <c r="B475" t="n">
        <v>6.42</v>
      </c>
      <c r="C475" t="n">
        <v>1.3</v>
      </c>
      <c r="D475" t="n">
        <v>2.15</v>
      </c>
      <c r="E475" t="n">
        <v>0.5</v>
      </c>
      <c r="F475" t="n">
        <v>0.01</v>
      </c>
      <c r="G475" t="n">
        <v>5.18</v>
      </c>
      <c r="H475" t="n">
        <v>0.01</v>
      </c>
      <c r="I475" t="n">
        <v>0</v>
      </c>
      <c r="J475" t="n">
        <v>0</v>
      </c>
      <c r="K475" t="n">
        <v>0</v>
      </c>
      <c r="L475" t="n">
        <v>0</v>
      </c>
      <c r="M475" t="n">
        <v>1.06</v>
      </c>
      <c r="N475" t="n">
        <v>0.32</v>
      </c>
    </row>
    <row r="476">
      <c r="A476" s="3" t="n">
        <v>43848</v>
      </c>
      <c r="B476" t="n">
        <v>9.02</v>
      </c>
      <c r="C476" t="n">
        <v>0.03</v>
      </c>
      <c r="D476" t="n">
        <v>0.77</v>
      </c>
      <c r="E476" t="n">
        <v>0.68</v>
      </c>
      <c r="F476" t="n">
        <v>0.01</v>
      </c>
      <c r="G476" t="n">
        <v>2.09</v>
      </c>
      <c r="H476" t="n">
        <v>0.5</v>
      </c>
      <c r="I476" t="n">
        <v>0</v>
      </c>
      <c r="J476" t="n">
        <v>0</v>
      </c>
      <c r="K476" t="n">
        <v>0</v>
      </c>
      <c r="L476" t="n">
        <v>0</v>
      </c>
      <c r="M476" t="n">
        <v>0</v>
      </c>
      <c r="N476" t="n">
        <v>0.24</v>
      </c>
    </row>
    <row r="477">
      <c r="A477" s="3" t="n">
        <v>43849</v>
      </c>
      <c r="B477" t="n">
        <v>2.68</v>
      </c>
      <c r="C477" t="n">
        <v>0</v>
      </c>
      <c r="D477" t="n">
        <v>3.13</v>
      </c>
      <c r="E477" t="n">
        <v>0.46</v>
      </c>
      <c r="F477" t="n">
        <v>1</v>
      </c>
      <c r="G477" t="n">
        <v>5.53</v>
      </c>
      <c r="H477" t="n">
        <v>0.04</v>
      </c>
      <c r="I477" t="n">
        <v>0</v>
      </c>
      <c r="J477" t="n">
        <v>0</v>
      </c>
      <c r="K477" t="n">
        <v>0</v>
      </c>
      <c r="L477" t="n">
        <v>0</v>
      </c>
      <c r="M477" t="n">
        <v>0</v>
      </c>
      <c r="N477" t="n">
        <v>0.16</v>
      </c>
    </row>
    <row r="478">
      <c r="A478" s="3" t="n">
        <v>43850</v>
      </c>
      <c r="B478" t="n">
        <v>10.39</v>
      </c>
      <c r="C478" t="n">
        <v>0</v>
      </c>
      <c r="D478" t="n">
        <v>1.63</v>
      </c>
      <c r="E478" t="n">
        <v>0.38</v>
      </c>
      <c r="F478" t="n">
        <v>1.13</v>
      </c>
      <c r="G478" t="n">
        <v>21.31</v>
      </c>
      <c r="H478" t="n">
        <v>0</v>
      </c>
      <c r="I478" t="n">
        <v>0</v>
      </c>
      <c r="J478" t="n">
        <v>0</v>
      </c>
      <c r="K478" t="n">
        <v>0</v>
      </c>
      <c r="L478" t="n">
        <v>1.18</v>
      </c>
      <c r="M478" t="n">
        <v>0</v>
      </c>
      <c r="N478" t="n">
        <v>0.31</v>
      </c>
    </row>
    <row r="479">
      <c r="A479" s="3" t="n">
        <v>43851</v>
      </c>
      <c r="B479" t="n">
        <v>3.3</v>
      </c>
      <c r="C479" t="n">
        <v>0.04</v>
      </c>
      <c r="D479" t="n">
        <v>16.22</v>
      </c>
      <c r="E479" t="n">
        <v>2.3</v>
      </c>
      <c r="F479" t="n">
        <v>6.45</v>
      </c>
      <c r="G479" t="n">
        <v>4.67</v>
      </c>
      <c r="H479" t="n">
        <v>0.01</v>
      </c>
      <c r="I479" t="n">
        <v>0.27</v>
      </c>
      <c r="J479" t="n">
        <v>1.19</v>
      </c>
      <c r="K479" t="n">
        <v>0.09</v>
      </c>
      <c r="L479" t="n">
        <v>5.26</v>
      </c>
      <c r="M479" t="n">
        <v>1.79</v>
      </c>
      <c r="N479" t="n">
        <v>0.19</v>
      </c>
    </row>
    <row r="480">
      <c r="A480" s="3" t="n">
        <v>43852</v>
      </c>
      <c r="B480" t="n">
        <v>7.5</v>
      </c>
      <c r="C480" t="n">
        <v>1.59</v>
      </c>
      <c r="D480" t="n">
        <v>20.42</v>
      </c>
      <c r="E480" t="n">
        <v>17.61</v>
      </c>
      <c r="F480" t="n">
        <v>11.59</v>
      </c>
      <c r="G480" t="n">
        <v>0.5600000000000001</v>
      </c>
      <c r="H480" t="n">
        <v>0.01</v>
      </c>
      <c r="I480" t="n">
        <v>0.01</v>
      </c>
      <c r="J480" t="n">
        <v>1.65</v>
      </c>
      <c r="K480" t="n">
        <v>0.04</v>
      </c>
      <c r="L480" t="n">
        <v>0.11</v>
      </c>
      <c r="M480" t="n">
        <v>12.1</v>
      </c>
      <c r="N480" t="n">
        <v>0.88</v>
      </c>
    </row>
    <row r="481">
      <c r="A481" s="3" t="n">
        <v>43853</v>
      </c>
      <c r="B481" t="n">
        <v>20.25</v>
      </c>
      <c r="C481" t="n">
        <v>0.96</v>
      </c>
      <c r="D481" t="n">
        <v>48.58</v>
      </c>
      <c r="E481" t="n">
        <v>1.26</v>
      </c>
      <c r="F481" t="n">
        <v>1.47</v>
      </c>
      <c r="G481" t="n">
        <v>0.59</v>
      </c>
      <c r="H481" t="n">
        <v>0.01</v>
      </c>
      <c r="I481" t="n">
        <v>0</v>
      </c>
      <c r="J481" t="n">
        <v>0</v>
      </c>
      <c r="K481" t="n">
        <v>0</v>
      </c>
      <c r="L481" t="n">
        <v>0</v>
      </c>
      <c r="M481" t="n">
        <v>6.66</v>
      </c>
      <c r="N481" t="n">
        <v>2.23</v>
      </c>
    </row>
    <row r="482">
      <c r="A482" s="3" t="n">
        <v>43854</v>
      </c>
      <c r="B482" t="n">
        <v>42.91</v>
      </c>
      <c r="C482" t="n">
        <v>0.39</v>
      </c>
      <c r="D482" t="n">
        <v>26.32</v>
      </c>
      <c r="E482" t="n">
        <v>0.45</v>
      </c>
      <c r="F482" t="n">
        <v>1.43</v>
      </c>
      <c r="G482" t="n">
        <v>2.86</v>
      </c>
      <c r="H482" t="n">
        <v>0</v>
      </c>
      <c r="I482" t="n">
        <v>0</v>
      </c>
      <c r="J482" t="n">
        <v>0</v>
      </c>
      <c r="K482" t="n">
        <v>0</v>
      </c>
      <c r="L482" t="n">
        <v>0</v>
      </c>
      <c r="M482" t="n">
        <v>0.88</v>
      </c>
      <c r="N482" t="n">
        <v>6.64</v>
      </c>
    </row>
    <row r="483">
      <c r="A483" s="3" t="n">
        <v>43855</v>
      </c>
      <c r="B483" t="n">
        <v>2.42</v>
      </c>
      <c r="C483" t="n">
        <v>0.03</v>
      </c>
      <c r="D483" t="n">
        <v>60.86</v>
      </c>
      <c r="E483" t="n">
        <v>1.82</v>
      </c>
      <c r="F483" t="n">
        <v>0.21</v>
      </c>
      <c r="G483" t="n">
        <v>13.01</v>
      </c>
      <c r="H483" t="n">
        <v>0.23</v>
      </c>
      <c r="I483" t="n">
        <v>0</v>
      </c>
      <c r="J483" t="n">
        <v>0</v>
      </c>
      <c r="K483" t="n">
        <v>0</v>
      </c>
      <c r="L483" t="n">
        <v>3.15</v>
      </c>
      <c r="M483" t="n">
        <v>0</v>
      </c>
      <c r="N483" t="n">
        <v>0.05</v>
      </c>
    </row>
    <row r="484">
      <c r="A484" s="3" t="n">
        <v>43856</v>
      </c>
      <c r="B484" t="n">
        <v>0.68</v>
      </c>
      <c r="C484" t="n">
        <v>0</v>
      </c>
      <c r="D484" t="n">
        <v>8.42</v>
      </c>
      <c r="E484" t="n">
        <v>31.8</v>
      </c>
      <c r="F484" t="n">
        <v>1.41</v>
      </c>
      <c r="G484" t="n">
        <v>3.61</v>
      </c>
      <c r="H484" t="n">
        <v>0.4</v>
      </c>
      <c r="I484" t="n">
        <v>0</v>
      </c>
      <c r="J484" t="n">
        <v>0</v>
      </c>
      <c r="K484" t="n">
        <v>0</v>
      </c>
      <c r="L484" t="n">
        <v>1.79</v>
      </c>
      <c r="M484" t="n">
        <v>0</v>
      </c>
      <c r="N484" t="n">
        <v>0.01</v>
      </c>
    </row>
    <row r="485">
      <c r="A485" s="3" t="n">
        <v>43857</v>
      </c>
      <c r="B485" t="n">
        <v>0.53</v>
      </c>
      <c r="C485" t="n">
        <v>0.04</v>
      </c>
      <c r="D485" t="n">
        <v>3.55</v>
      </c>
      <c r="E485" t="n">
        <v>20.98</v>
      </c>
      <c r="F485" t="n">
        <v>4.49</v>
      </c>
      <c r="G485" t="n">
        <v>0.18</v>
      </c>
      <c r="H485" t="n">
        <v>0.01</v>
      </c>
      <c r="I485" t="n">
        <v>0</v>
      </c>
      <c r="J485" t="n">
        <v>0</v>
      </c>
      <c r="K485" t="n">
        <v>0.02</v>
      </c>
      <c r="L485" t="n">
        <v>0.76</v>
      </c>
      <c r="M485" t="n">
        <v>0</v>
      </c>
      <c r="N485" t="n">
        <v>0.78</v>
      </c>
    </row>
    <row r="486">
      <c r="A486" s="3" t="n">
        <v>43858</v>
      </c>
      <c r="B486" t="n">
        <v>7.45</v>
      </c>
      <c r="C486" t="n">
        <v>8.1</v>
      </c>
      <c r="D486" t="n">
        <v>8.44</v>
      </c>
      <c r="E486" t="n">
        <v>6.79</v>
      </c>
      <c r="F486" t="n">
        <v>1.02</v>
      </c>
      <c r="G486" t="n">
        <v>3.44</v>
      </c>
      <c r="H486" t="n">
        <v>0.09</v>
      </c>
      <c r="I486" t="n">
        <v>0.32</v>
      </c>
      <c r="J486" t="n">
        <v>3.86</v>
      </c>
      <c r="K486" t="n">
        <v>0.04</v>
      </c>
      <c r="L486" t="n">
        <v>0</v>
      </c>
      <c r="M486" t="n">
        <v>0.3</v>
      </c>
      <c r="N486" t="n">
        <v>1.88</v>
      </c>
    </row>
    <row r="487">
      <c r="A487" s="3" t="n">
        <v>43859</v>
      </c>
      <c r="B487" t="n">
        <v>14.82</v>
      </c>
      <c r="C487" t="n">
        <v>11.44</v>
      </c>
      <c r="D487" t="n">
        <v>0.24</v>
      </c>
      <c r="E487" t="n">
        <v>9.109999999999999</v>
      </c>
      <c r="F487" t="n">
        <v>0.73</v>
      </c>
      <c r="G487" t="n">
        <v>9.279999999999999</v>
      </c>
      <c r="H487" t="n">
        <v>0.19</v>
      </c>
      <c r="I487" t="n">
        <v>0.08</v>
      </c>
      <c r="J487" t="n">
        <v>2.03</v>
      </c>
      <c r="K487" t="n">
        <v>0</v>
      </c>
      <c r="L487" t="n">
        <v>9.6</v>
      </c>
      <c r="M487" t="n">
        <v>22.3</v>
      </c>
      <c r="N487" t="n">
        <v>0.63</v>
      </c>
    </row>
    <row r="488">
      <c r="A488" s="3" t="n">
        <v>43860</v>
      </c>
      <c r="B488" t="n">
        <v>3.31</v>
      </c>
      <c r="C488" t="n">
        <v>13.78</v>
      </c>
      <c r="D488" t="n">
        <v>0.09</v>
      </c>
      <c r="E488" t="n">
        <v>1.75</v>
      </c>
      <c r="F488" t="n">
        <v>0.06</v>
      </c>
      <c r="G488" t="n">
        <v>1.31</v>
      </c>
      <c r="H488" t="n">
        <v>0.75</v>
      </c>
      <c r="I488" t="n">
        <v>0.04</v>
      </c>
      <c r="J488" t="n">
        <v>0.04</v>
      </c>
      <c r="K488" t="n">
        <v>0</v>
      </c>
      <c r="L488" t="n">
        <v>16.63</v>
      </c>
      <c r="M488" t="n">
        <v>24.42</v>
      </c>
      <c r="N488" t="n">
        <v>0.12</v>
      </c>
    </row>
    <row r="489">
      <c r="A489" s="3" t="n">
        <v>43861</v>
      </c>
      <c r="B489" t="n">
        <v>0.15</v>
      </c>
      <c r="C489" t="n">
        <v>2.02</v>
      </c>
      <c r="D489" t="n">
        <v>0.43</v>
      </c>
      <c r="E489" t="n">
        <v>8.039999999999999</v>
      </c>
      <c r="F489" t="n">
        <v>0.48</v>
      </c>
      <c r="G489" t="n">
        <v>1.1</v>
      </c>
      <c r="H489" t="n">
        <v>0.36</v>
      </c>
      <c r="I489" t="n">
        <v>0</v>
      </c>
      <c r="J489" t="n">
        <v>0</v>
      </c>
      <c r="K489" t="n">
        <v>0.01</v>
      </c>
      <c r="L489" t="n">
        <v>0</v>
      </c>
      <c r="M489" t="n">
        <v>4.03</v>
      </c>
      <c r="N489" t="n">
        <v>0.02</v>
      </c>
    </row>
    <row r="490">
      <c r="A490" s="3" t="n">
        <v>43862</v>
      </c>
      <c r="B490" t="n">
        <v>8.029999999999999</v>
      </c>
      <c r="C490" t="n">
        <v>1.18</v>
      </c>
      <c r="D490" t="n">
        <v>4.09</v>
      </c>
      <c r="E490" t="n">
        <v>1.06</v>
      </c>
      <c r="F490" t="n">
        <v>4.07</v>
      </c>
      <c r="G490" t="n">
        <v>9.59</v>
      </c>
      <c r="H490" t="n">
        <v>2.64</v>
      </c>
      <c r="I490" t="n">
        <v>0</v>
      </c>
      <c r="J490" t="n">
        <v>0</v>
      </c>
      <c r="K490" t="n">
        <v>0.23</v>
      </c>
      <c r="L490" t="n">
        <v>0</v>
      </c>
      <c r="M490" t="n">
        <v>0.22</v>
      </c>
      <c r="N490" t="n">
        <v>0.16</v>
      </c>
    </row>
    <row r="491">
      <c r="A491" s="3" t="n">
        <v>43863</v>
      </c>
      <c r="B491" t="n">
        <v>2.09</v>
      </c>
      <c r="C491" t="n">
        <v>18.11</v>
      </c>
      <c r="D491" t="n">
        <v>1.61</v>
      </c>
      <c r="E491" t="n">
        <v>0.67</v>
      </c>
      <c r="F491" t="n">
        <v>3.37</v>
      </c>
      <c r="G491" t="n">
        <v>7.71</v>
      </c>
      <c r="H491" t="n">
        <v>0.21</v>
      </c>
      <c r="I491" t="n">
        <v>0</v>
      </c>
      <c r="J491" t="n">
        <v>0.64</v>
      </c>
      <c r="K491" t="n">
        <v>0</v>
      </c>
      <c r="L491" t="n">
        <v>0</v>
      </c>
      <c r="M491" t="n">
        <v>20.37</v>
      </c>
      <c r="N491" t="n">
        <v>0.18</v>
      </c>
    </row>
    <row r="492">
      <c r="A492" s="3" t="n">
        <v>43864</v>
      </c>
      <c r="B492" t="n">
        <v>15.25</v>
      </c>
      <c r="C492" t="n">
        <v>0.8100000000000001</v>
      </c>
      <c r="D492" t="n">
        <v>0.3</v>
      </c>
      <c r="E492" t="n">
        <v>15.08</v>
      </c>
      <c r="F492" t="n">
        <v>0.28</v>
      </c>
      <c r="G492" t="n">
        <v>0.77</v>
      </c>
      <c r="H492" t="n">
        <v>0.6899999999999999</v>
      </c>
      <c r="I492" t="n">
        <v>0.8</v>
      </c>
      <c r="J492" t="n">
        <v>1.66</v>
      </c>
      <c r="K492" t="n">
        <v>1.49</v>
      </c>
      <c r="L492" t="n">
        <v>0</v>
      </c>
      <c r="M492" t="n">
        <v>0.26</v>
      </c>
      <c r="N492" t="n">
        <v>0.08</v>
      </c>
    </row>
    <row r="493">
      <c r="A493" s="3" t="n">
        <v>43865</v>
      </c>
      <c r="B493" t="n">
        <v>6.78</v>
      </c>
      <c r="C493" t="n">
        <v>0.25</v>
      </c>
      <c r="D493" t="n">
        <v>3.12</v>
      </c>
      <c r="E493" t="n">
        <v>7.65</v>
      </c>
      <c r="F493" t="n">
        <v>0.68</v>
      </c>
      <c r="G493" t="n">
        <v>0.07000000000000001</v>
      </c>
      <c r="H493" t="n">
        <v>0.15</v>
      </c>
      <c r="I493" t="n">
        <v>5.23</v>
      </c>
      <c r="J493" t="n">
        <v>0.31</v>
      </c>
      <c r="K493" t="n">
        <v>0.17</v>
      </c>
      <c r="L493" t="n">
        <v>0</v>
      </c>
      <c r="M493" t="n">
        <v>0.01</v>
      </c>
      <c r="N493" t="n">
        <v>0.08</v>
      </c>
    </row>
    <row r="494">
      <c r="A494" s="3" t="n">
        <v>43866</v>
      </c>
      <c r="B494" t="n">
        <v>11.74</v>
      </c>
      <c r="C494" t="n">
        <v>0.18</v>
      </c>
      <c r="D494" t="n">
        <v>10.47</v>
      </c>
      <c r="E494" t="n">
        <v>20.09</v>
      </c>
      <c r="F494" t="n">
        <v>0.11</v>
      </c>
      <c r="G494" t="n">
        <v>0.01</v>
      </c>
      <c r="H494" t="n">
        <v>0</v>
      </c>
      <c r="I494" t="n">
        <v>0</v>
      </c>
      <c r="J494" t="n">
        <v>0</v>
      </c>
      <c r="K494" t="n">
        <v>0.1</v>
      </c>
      <c r="L494" t="n">
        <v>0.24</v>
      </c>
      <c r="M494" t="n">
        <v>0.12</v>
      </c>
      <c r="N494" t="n">
        <v>0.03</v>
      </c>
    </row>
    <row r="495">
      <c r="A495" s="3" t="n">
        <v>43867</v>
      </c>
      <c r="B495" t="n">
        <v>20.5</v>
      </c>
      <c r="C495" t="n">
        <v>2.37</v>
      </c>
      <c r="D495" t="n">
        <v>21.56</v>
      </c>
      <c r="E495" t="n">
        <v>6.43</v>
      </c>
      <c r="F495" t="n">
        <v>0</v>
      </c>
      <c r="G495" t="n">
        <v>0</v>
      </c>
      <c r="H495" t="n">
        <v>0.76</v>
      </c>
      <c r="I495" t="n">
        <v>0</v>
      </c>
      <c r="J495" t="n">
        <v>0</v>
      </c>
      <c r="K495" t="n">
        <v>0.29</v>
      </c>
      <c r="L495" t="n">
        <v>0.08</v>
      </c>
      <c r="M495" t="n">
        <v>1.5</v>
      </c>
      <c r="N495" t="n">
        <v>0.02</v>
      </c>
    </row>
    <row r="496">
      <c r="A496" s="3" t="n">
        <v>43868</v>
      </c>
      <c r="B496" t="n">
        <v>10.31</v>
      </c>
      <c r="C496" t="n">
        <v>1.94</v>
      </c>
      <c r="D496" t="n">
        <v>26.54</v>
      </c>
      <c r="E496" t="n">
        <v>15.74</v>
      </c>
      <c r="F496" t="n">
        <v>0.86</v>
      </c>
      <c r="G496" t="n">
        <v>0.38</v>
      </c>
      <c r="H496" t="n">
        <v>0.87</v>
      </c>
      <c r="I496" t="n">
        <v>0.53</v>
      </c>
      <c r="J496" t="n">
        <v>7.78</v>
      </c>
      <c r="K496" t="n">
        <v>0</v>
      </c>
      <c r="L496" t="n">
        <v>0.26</v>
      </c>
      <c r="M496" t="n">
        <v>0.91</v>
      </c>
      <c r="N496" t="n">
        <v>0</v>
      </c>
    </row>
    <row r="497">
      <c r="A497" s="3" t="n">
        <v>43869</v>
      </c>
      <c r="B497" t="n">
        <v>0.95</v>
      </c>
      <c r="C497" t="n">
        <v>0.65</v>
      </c>
      <c r="D497" t="n">
        <v>8.94</v>
      </c>
      <c r="E497" t="n">
        <v>25.97</v>
      </c>
      <c r="F497" t="n">
        <v>1.79</v>
      </c>
      <c r="G497" t="n">
        <v>4.44</v>
      </c>
      <c r="H497" t="n">
        <v>0.61</v>
      </c>
      <c r="I497" t="n">
        <v>0.51</v>
      </c>
      <c r="J497" t="n">
        <v>4.57</v>
      </c>
      <c r="K497" t="n">
        <v>0.03</v>
      </c>
      <c r="L497" t="n">
        <v>7.7</v>
      </c>
      <c r="M497" t="n">
        <v>0.39</v>
      </c>
      <c r="N497" t="n">
        <v>0.05</v>
      </c>
    </row>
    <row r="498">
      <c r="A498" s="3" t="n">
        <v>43870</v>
      </c>
      <c r="B498" t="n">
        <v>2.22</v>
      </c>
      <c r="C498" t="n">
        <v>6.11</v>
      </c>
      <c r="D498" t="n">
        <v>8.25</v>
      </c>
      <c r="E498" t="n">
        <v>14.94</v>
      </c>
      <c r="F498" t="n">
        <v>1.23</v>
      </c>
      <c r="G498" t="n">
        <v>7.76</v>
      </c>
      <c r="H498" t="n">
        <v>3.68</v>
      </c>
      <c r="I498" t="n">
        <v>0.03</v>
      </c>
      <c r="J498" t="n">
        <v>0.74</v>
      </c>
      <c r="K498" t="n">
        <v>0.27</v>
      </c>
      <c r="L498" t="n">
        <v>0.36</v>
      </c>
      <c r="M498" t="n">
        <v>9.130000000000001</v>
      </c>
      <c r="N498" t="n">
        <v>0.09</v>
      </c>
    </row>
    <row r="499">
      <c r="A499" s="3" t="n">
        <v>43871</v>
      </c>
      <c r="B499" t="n">
        <v>5.65</v>
      </c>
      <c r="C499" t="n">
        <v>1.76</v>
      </c>
      <c r="D499" t="n">
        <v>5.26</v>
      </c>
      <c r="E499" t="n">
        <v>2.05</v>
      </c>
      <c r="F499" t="n">
        <v>0.91</v>
      </c>
      <c r="G499" t="n">
        <v>1.96</v>
      </c>
      <c r="H499" t="n">
        <v>0.45</v>
      </c>
      <c r="I499" t="n">
        <v>0</v>
      </c>
      <c r="J499" t="n">
        <v>0.01</v>
      </c>
      <c r="K499" t="n">
        <v>0.01</v>
      </c>
      <c r="L499" t="n">
        <v>0.47</v>
      </c>
      <c r="M499" t="n">
        <v>2.49</v>
      </c>
      <c r="N499" t="n">
        <v>0.07000000000000001</v>
      </c>
    </row>
    <row r="500">
      <c r="A500" s="3" t="n">
        <v>43872</v>
      </c>
      <c r="B500" t="n">
        <v>26.09</v>
      </c>
      <c r="C500" t="n">
        <v>0.03</v>
      </c>
      <c r="D500" t="n">
        <v>3.13</v>
      </c>
      <c r="E500" t="n">
        <v>4.38</v>
      </c>
      <c r="F500" t="n">
        <v>0.78</v>
      </c>
      <c r="G500" t="n">
        <v>0.02</v>
      </c>
      <c r="H500" t="n">
        <v>0.19</v>
      </c>
      <c r="I500" t="n">
        <v>0.19</v>
      </c>
      <c r="J500" t="n">
        <v>0</v>
      </c>
      <c r="K500" t="n">
        <v>0.14</v>
      </c>
      <c r="L500" t="n">
        <v>0</v>
      </c>
      <c r="M500" t="n">
        <v>1.58</v>
      </c>
      <c r="N500" t="n">
        <v>0.08</v>
      </c>
    </row>
    <row r="501">
      <c r="A501" s="3" t="n">
        <v>43873</v>
      </c>
      <c r="B501" t="n">
        <v>32.88</v>
      </c>
      <c r="C501" t="n">
        <v>0.01</v>
      </c>
      <c r="D501" t="n">
        <v>4.31</v>
      </c>
      <c r="E501" t="n">
        <v>11.2</v>
      </c>
      <c r="F501" t="n">
        <v>0.6899999999999999</v>
      </c>
      <c r="G501" t="n">
        <v>7.21</v>
      </c>
      <c r="H501" t="n">
        <v>0.02</v>
      </c>
      <c r="I501" t="n">
        <v>0.11</v>
      </c>
      <c r="J501" t="n">
        <v>0</v>
      </c>
      <c r="K501" t="n">
        <v>0.09</v>
      </c>
      <c r="L501" t="n">
        <v>0</v>
      </c>
      <c r="M501" t="n">
        <v>1.53</v>
      </c>
      <c r="N501" t="n">
        <v>0.18</v>
      </c>
    </row>
    <row r="502">
      <c r="A502" s="3" t="n">
        <v>43874</v>
      </c>
      <c r="B502" t="n">
        <v>17.69</v>
      </c>
      <c r="C502" t="n">
        <v>0</v>
      </c>
      <c r="D502" t="n">
        <v>9.81</v>
      </c>
      <c r="E502" t="n">
        <v>4.33</v>
      </c>
      <c r="F502" t="n">
        <v>1.5</v>
      </c>
      <c r="G502" t="n">
        <v>2.21</v>
      </c>
      <c r="H502" t="n">
        <v>0.3</v>
      </c>
      <c r="I502" t="n">
        <v>0</v>
      </c>
      <c r="J502" t="n">
        <v>0</v>
      </c>
      <c r="K502" t="n">
        <v>0.05</v>
      </c>
      <c r="L502" t="n">
        <v>0</v>
      </c>
      <c r="M502" t="n">
        <v>0</v>
      </c>
      <c r="N502" t="n">
        <v>0.09</v>
      </c>
    </row>
    <row r="503">
      <c r="A503" s="3" t="n">
        <v>43875</v>
      </c>
      <c r="B503" t="n">
        <v>8.289999999999999</v>
      </c>
      <c r="C503" t="n">
        <v>0</v>
      </c>
      <c r="D503" t="n">
        <v>9.119999999999999</v>
      </c>
      <c r="E503" t="n">
        <v>11.68</v>
      </c>
      <c r="F503" t="n">
        <v>3.29</v>
      </c>
      <c r="G503" t="n">
        <v>2.71</v>
      </c>
      <c r="H503" t="n">
        <v>0.01</v>
      </c>
      <c r="I503" t="n">
        <v>0.02</v>
      </c>
      <c r="J503" t="n">
        <v>0</v>
      </c>
      <c r="K503" t="n">
        <v>0</v>
      </c>
      <c r="L503" t="n">
        <v>19.51</v>
      </c>
      <c r="M503" t="n">
        <v>0</v>
      </c>
      <c r="N503" t="n">
        <v>0.12</v>
      </c>
    </row>
    <row r="504">
      <c r="A504" s="3" t="n">
        <v>43876</v>
      </c>
      <c r="B504" t="n">
        <v>1.56</v>
      </c>
      <c r="C504" t="n">
        <v>0.25</v>
      </c>
      <c r="D504" t="n">
        <v>2.67</v>
      </c>
      <c r="E504" t="n">
        <v>3.83</v>
      </c>
      <c r="F504" t="n">
        <v>1.47</v>
      </c>
      <c r="G504" t="n">
        <v>5.48</v>
      </c>
      <c r="H504" t="n">
        <v>0.02</v>
      </c>
      <c r="I504" t="n">
        <v>0.01</v>
      </c>
      <c r="J504" t="n">
        <v>0</v>
      </c>
      <c r="K504" t="n">
        <v>0</v>
      </c>
      <c r="L504" t="n">
        <v>0.04</v>
      </c>
      <c r="M504" t="n">
        <v>0.06</v>
      </c>
      <c r="N504" t="n">
        <v>0.03</v>
      </c>
    </row>
    <row r="505">
      <c r="A505" s="3" t="n">
        <v>43877</v>
      </c>
      <c r="B505" t="n">
        <v>12.8</v>
      </c>
      <c r="C505" t="n">
        <v>0.82</v>
      </c>
      <c r="D505" t="n">
        <v>1.33</v>
      </c>
      <c r="E505" t="n">
        <v>5.35</v>
      </c>
      <c r="F505" t="n">
        <v>0.85</v>
      </c>
      <c r="G505" t="n">
        <v>4.6</v>
      </c>
      <c r="H505" t="n">
        <v>0.01</v>
      </c>
      <c r="I505" t="n">
        <v>0.07000000000000001</v>
      </c>
      <c r="J505" t="n">
        <v>0</v>
      </c>
      <c r="K505" t="n">
        <v>0</v>
      </c>
      <c r="L505" t="n">
        <v>0.26</v>
      </c>
      <c r="M505" t="n">
        <v>7.32</v>
      </c>
      <c r="N505" t="n">
        <v>0.07000000000000001</v>
      </c>
    </row>
    <row r="506">
      <c r="A506" s="3" t="n">
        <v>43878</v>
      </c>
      <c r="B506" t="n">
        <v>2.24</v>
      </c>
      <c r="C506" t="n">
        <v>0.82</v>
      </c>
      <c r="D506" t="n">
        <v>2.58</v>
      </c>
      <c r="E506" t="n">
        <v>2.92</v>
      </c>
      <c r="F506" t="n">
        <v>0.19</v>
      </c>
      <c r="G506" t="n">
        <v>1.69</v>
      </c>
      <c r="H506" t="n">
        <v>0</v>
      </c>
      <c r="I506" t="n">
        <v>0.63</v>
      </c>
      <c r="J506" t="n">
        <v>0.02</v>
      </c>
      <c r="K506" t="n">
        <v>0.01</v>
      </c>
      <c r="L506" t="n">
        <v>24.84</v>
      </c>
      <c r="M506" t="n">
        <v>3.69</v>
      </c>
      <c r="N506" t="n">
        <v>0.01</v>
      </c>
    </row>
    <row r="507">
      <c r="A507" s="3" t="n">
        <v>43879</v>
      </c>
      <c r="B507" t="n">
        <v>11.96</v>
      </c>
      <c r="C507" t="n">
        <v>3.21</v>
      </c>
      <c r="D507" t="n">
        <v>0.77</v>
      </c>
      <c r="E507" t="n">
        <v>1.31</v>
      </c>
      <c r="F507" t="n">
        <v>0</v>
      </c>
      <c r="G507" t="n">
        <v>0.86</v>
      </c>
      <c r="H507" t="n">
        <v>0.5</v>
      </c>
      <c r="I507" t="n">
        <v>0</v>
      </c>
      <c r="J507" t="n">
        <v>0</v>
      </c>
      <c r="K507" t="n">
        <v>0</v>
      </c>
      <c r="L507" t="n">
        <v>1.78</v>
      </c>
      <c r="M507" t="n">
        <v>6.76</v>
      </c>
      <c r="N507" t="n">
        <v>0.01</v>
      </c>
    </row>
    <row r="508">
      <c r="A508" s="3" t="n">
        <v>43880</v>
      </c>
      <c r="B508" t="n">
        <v>2.84</v>
      </c>
      <c r="C508" t="n">
        <v>3.28</v>
      </c>
      <c r="D508" t="n">
        <v>1.77</v>
      </c>
      <c r="E508" t="n">
        <v>7.93</v>
      </c>
      <c r="F508" t="n">
        <v>1.65</v>
      </c>
      <c r="G508" t="n">
        <v>2.73</v>
      </c>
      <c r="H508" t="n">
        <v>0.01</v>
      </c>
      <c r="I508" t="n">
        <v>0</v>
      </c>
      <c r="J508" t="n">
        <v>0</v>
      </c>
      <c r="K508" t="n">
        <v>0</v>
      </c>
      <c r="L508" t="n">
        <v>0.07000000000000001</v>
      </c>
      <c r="M508" t="n">
        <v>2.9</v>
      </c>
      <c r="N508" t="n">
        <v>0.1</v>
      </c>
    </row>
    <row r="509">
      <c r="A509" s="3" t="n">
        <v>43881</v>
      </c>
      <c r="B509" t="n">
        <v>3.13</v>
      </c>
      <c r="C509" t="n">
        <v>0.15</v>
      </c>
      <c r="D509" t="n">
        <v>1.96</v>
      </c>
      <c r="E509" t="n">
        <v>27.58</v>
      </c>
      <c r="F509" t="n">
        <v>1.82</v>
      </c>
      <c r="G509" t="n">
        <v>0.53</v>
      </c>
      <c r="H509" t="n">
        <v>0.01</v>
      </c>
      <c r="I509" t="n">
        <v>0</v>
      </c>
      <c r="J509" t="n">
        <v>0</v>
      </c>
      <c r="K509" t="n">
        <v>0</v>
      </c>
      <c r="L509" t="n">
        <v>0</v>
      </c>
      <c r="M509" t="n">
        <v>0.19</v>
      </c>
      <c r="N509" t="n">
        <v>0.35</v>
      </c>
    </row>
    <row r="510">
      <c r="A510" s="3" t="n">
        <v>43882</v>
      </c>
      <c r="B510" t="n">
        <v>13.09</v>
      </c>
      <c r="C510" t="n">
        <v>0.24</v>
      </c>
      <c r="D510" t="n">
        <v>0.41</v>
      </c>
      <c r="E510" t="n">
        <v>2.93</v>
      </c>
      <c r="F510" t="n">
        <v>15.39</v>
      </c>
      <c r="G510" t="n">
        <v>3.57</v>
      </c>
      <c r="H510" t="n">
        <v>0.06</v>
      </c>
      <c r="I510" t="n">
        <v>0</v>
      </c>
      <c r="J510" t="n">
        <v>0</v>
      </c>
      <c r="K510" t="n">
        <v>0</v>
      </c>
      <c r="L510" t="n">
        <v>0.03</v>
      </c>
      <c r="M510" t="n">
        <v>0</v>
      </c>
      <c r="N510" t="n">
        <v>0.36</v>
      </c>
    </row>
    <row r="511">
      <c r="A511" s="3" t="n">
        <v>43883</v>
      </c>
      <c r="B511" t="n">
        <v>15.06</v>
      </c>
      <c r="C511" t="n">
        <v>0</v>
      </c>
      <c r="D511" t="n">
        <v>1.64</v>
      </c>
      <c r="E511" t="n">
        <v>5.23</v>
      </c>
      <c r="F511" t="n">
        <v>9.130000000000001</v>
      </c>
      <c r="G511" t="n">
        <v>4.18</v>
      </c>
      <c r="H511" t="n">
        <v>0.24</v>
      </c>
      <c r="I511" t="n">
        <v>0</v>
      </c>
      <c r="J511" t="n">
        <v>0</v>
      </c>
      <c r="K511" t="n">
        <v>0</v>
      </c>
      <c r="L511" t="n">
        <v>0</v>
      </c>
      <c r="M511" t="n">
        <v>0</v>
      </c>
      <c r="N511" t="n">
        <v>0.11</v>
      </c>
    </row>
    <row r="512">
      <c r="A512" s="3" t="n">
        <v>43884</v>
      </c>
      <c r="B512" t="n">
        <v>0.66</v>
      </c>
      <c r="C512" t="n">
        <v>0</v>
      </c>
      <c r="D512" t="n">
        <v>8.09</v>
      </c>
      <c r="E512" t="n">
        <v>7.24</v>
      </c>
      <c r="F512" t="n">
        <v>3.77</v>
      </c>
      <c r="G512" t="n">
        <v>6.72</v>
      </c>
      <c r="H512" t="n">
        <v>0.02</v>
      </c>
      <c r="I512" t="n">
        <v>0</v>
      </c>
      <c r="J512" t="n">
        <v>0</v>
      </c>
      <c r="K512" t="n">
        <v>0</v>
      </c>
      <c r="L512" t="n">
        <v>0</v>
      </c>
      <c r="M512" t="n">
        <v>0</v>
      </c>
      <c r="N512" t="n">
        <v>0</v>
      </c>
    </row>
    <row r="513">
      <c r="A513" s="3" t="n">
        <v>43885</v>
      </c>
      <c r="B513" t="n">
        <v>7.75</v>
      </c>
      <c r="C513" t="n">
        <v>4.42</v>
      </c>
      <c r="D513" t="n">
        <v>10.77</v>
      </c>
      <c r="E513" t="n">
        <v>3.73</v>
      </c>
      <c r="F513" t="n">
        <v>1.22</v>
      </c>
      <c r="G513" t="n">
        <v>1.87</v>
      </c>
      <c r="H513" t="n">
        <v>0</v>
      </c>
      <c r="I513" t="n">
        <v>0</v>
      </c>
      <c r="J513" t="n">
        <v>0</v>
      </c>
      <c r="K513" t="n">
        <v>0</v>
      </c>
      <c r="L513" t="n">
        <v>0</v>
      </c>
      <c r="M513" t="n">
        <v>2.47</v>
      </c>
      <c r="N513" t="n">
        <v>0</v>
      </c>
    </row>
    <row r="514">
      <c r="A514" s="3" t="n">
        <v>43886</v>
      </c>
      <c r="B514" t="n">
        <v>15.15</v>
      </c>
      <c r="C514" t="n">
        <v>55.96</v>
      </c>
      <c r="D514" t="n">
        <v>8.210000000000001</v>
      </c>
      <c r="E514" t="n">
        <v>23.25</v>
      </c>
      <c r="F514" t="n">
        <v>1.88</v>
      </c>
      <c r="G514" t="n">
        <v>4.26</v>
      </c>
      <c r="H514" t="n">
        <v>0.17</v>
      </c>
      <c r="I514" t="n">
        <v>0</v>
      </c>
      <c r="J514" t="n">
        <v>0</v>
      </c>
      <c r="K514" t="n">
        <v>0</v>
      </c>
      <c r="L514" t="n">
        <v>0</v>
      </c>
      <c r="M514" t="n">
        <v>41.12</v>
      </c>
      <c r="N514" t="n">
        <v>0</v>
      </c>
    </row>
    <row r="515">
      <c r="A515" s="3" t="n">
        <v>43887</v>
      </c>
      <c r="B515" t="n">
        <v>8.609999999999999</v>
      </c>
      <c r="C515" t="n">
        <v>14.7</v>
      </c>
      <c r="D515" t="n">
        <v>1.16</v>
      </c>
      <c r="E515" t="n">
        <v>11.4</v>
      </c>
      <c r="F515" t="n">
        <v>2.02</v>
      </c>
      <c r="G515" t="n">
        <v>5.77</v>
      </c>
      <c r="H515" t="n">
        <v>1.45</v>
      </c>
      <c r="I515" t="n">
        <v>0</v>
      </c>
      <c r="J515" t="n">
        <v>0</v>
      </c>
      <c r="K515" t="n">
        <v>0</v>
      </c>
      <c r="L515" t="n">
        <v>0</v>
      </c>
      <c r="M515" t="n">
        <v>19.21</v>
      </c>
      <c r="N515" t="n">
        <v>0.55</v>
      </c>
    </row>
    <row r="516">
      <c r="A516" s="3" t="n">
        <v>43888</v>
      </c>
      <c r="B516" t="n">
        <v>27.25</v>
      </c>
      <c r="C516" t="n">
        <v>0.42</v>
      </c>
      <c r="D516" t="n">
        <v>8.94</v>
      </c>
      <c r="E516" t="n">
        <v>7.42</v>
      </c>
      <c r="F516" t="n">
        <v>0.87</v>
      </c>
      <c r="G516" t="n">
        <v>10.66</v>
      </c>
      <c r="H516" t="n">
        <v>0.32</v>
      </c>
      <c r="I516" t="n">
        <v>0</v>
      </c>
      <c r="J516" t="n">
        <v>0</v>
      </c>
      <c r="K516" t="n">
        <v>0</v>
      </c>
      <c r="L516" t="n">
        <v>0</v>
      </c>
      <c r="M516" t="n">
        <v>0.02</v>
      </c>
      <c r="N516" t="n">
        <v>0.08</v>
      </c>
    </row>
    <row r="517">
      <c r="A517" s="3" t="n">
        <v>43889</v>
      </c>
      <c r="B517" t="n">
        <v>27.57</v>
      </c>
      <c r="C517" t="n">
        <v>0.01</v>
      </c>
      <c r="D517" t="n">
        <v>30.07</v>
      </c>
      <c r="E517" t="n">
        <v>1.05</v>
      </c>
      <c r="F517" t="n">
        <v>0.13</v>
      </c>
      <c r="G517" t="n">
        <v>1.96</v>
      </c>
      <c r="H517" t="n">
        <v>0.24</v>
      </c>
      <c r="I517" t="n">
        <v>0</v>
      </c>
      <c r="J517" t="n">
        <v>0.03</v>
      </c>
      <c r="K517" t="n">
        <v>0</v>
      </c>
      <c r="L517" t="n">
        <v>0</v>
      </c>
      <c r="M517" t="n">
        <v>0.01</v>
      </c>
      <c r="N517" t="n">
        <v>0.05</v>
      </c>
    </row>
    <row r="518">
      <c r="A518" s="3" t="n">
        <v>43890</v>
      </c>
      <c r="B518" t="n">
        <v>18.77</v>
      </c>
      <c r="C518" t="n">
        <v>0.02</v>
      </c>
      <c r="D518" t="n">
        <v>8.66</v>
      </c>
      <c r="E518" t="n">
        <v>15.01</v>
      </c>
      <c r="F518" t="n">
        <v>0.97</v>
      </c>
      <c r="G518" t="n">
        <v>0.18</v>
      </c>
      <c r="H518" t="n">
        <v>3.64</v>
      </c>
      <c r="I518" t="n">
        <v>0</v>
      </c>
      <c r="J518" t="n">
        <v>0</v>
      </c>
      <c r="K518" t="n">
        <v>0</v>
      </c>
      <c r="L518" t="n">
        <v>0</v>
      </c>
      <c r="M518" t="n">
        <v>0.15</v>
      </c>
      <c r="N518" t="n">
        <v>0.13</v>
      </c>
    </row>
    <row r="519">
      <c r="A519" s="3" t="n">
        <v>43891</v>
      </c>
      <c r="B519" t="n">
        <v>13.86</v>
      </c>
      <c r="C519" t="n">
        <v>0.01</v>
      </c>
      <c r="D519" t="n">
        <v>14.59</v>
      </c>
      <c r="E519" t="n">
        <v>5.39</v>
      </c>
      <c r="F519" t="n">
        <v>2.37</v>
      </c>
      <c r="G519" t="n">
        <v>4.1</v>
      </c>
      <c r="H519" t="n">
        <v>4.97</v>
      </c>
      <c r="I519" t="n">
        <v>0</v>
      </c>
      <c r="J519" t="n">
        <v>0</v>
      </c>
      <c r="K519" t="n">
        <v>0</v>
      </c>
      <c r="L519" t="n">
        <v>0</v>
      </c>
      <c r="M519" t="n">
        <v>0</v>
      </c>
      <c r="N519" t="n">
        <v>0.02</v>
      </c>
    </row>
    <row r="520">
      <c r="A520" s="3" t="n">
        <v>43892</v>
      </c>
      <c r="B520" t="n">
        <v>11.2</v>
      </c>
      <c r="C520" t="n">
        <v>1.75</v>
      </c>
      <c r="D520" t="n">
        <v>16.16</v>
      </c>
      <c r="E520" t="n">
        <v>6.37</v>
      </c>
      <c r="F520" t="n">
        <v>1.5</v>
      </c>
      <c r="G520" t="n">
        <v>4.26</v>
      </c>
      <c r="H520" t="n">
        <v>0.14</v>
      </c>
      <c r="I520" t="n">
        <v>0</v>
      </c>
      <c r="J520" t="n">
        <v>0</v>
      </c>
      <c r="K520" t="n">
        <v>0.17</v>
      </c>
      <c r="L520" t="n">
        <v>0</v>
      </c>
      <c r="M520" t="n">
        <v>0.27</v>
      </c>
      <c r="N520" t="n">
        <v>0</v>
      </c>
    </row>
    <row r="521">
      <c r="A521" s="3" t="n">
        <v>43893</v>
      </c>
      <c r="B521" t="n">
        <v>1.13</v>
      </c>
      <c r="C521" t="n">
        <v>1.2</v>
      </c>
      <c r="D521" t="n">
        <v>12.7</v>
      </c>
      <c r="E521" t="n">
        <v>28.72</v>
      </c>
      <c r="F521" t="n">
        <v>0.39</v>
      </c>
      <c r="G521" t="n">
        <v>1.95</v>
      </c>
      <c r="H521" t="n">
        <v>0</v>
      </c>
      <c r="I521" t="n">
        <v>0</v>
      </c>
      <c r="J521" t="n">
        <v>0</v>
      </c>
      <c r="K521" t="n">
        <v>0</v>
      </c>
      <c r="L521" t="n">
        <v>0</v>
      </c>
      <c r="M521" t="n">
        <v>0.17</v>
      </c>
      <c r="N521" t="n">
        <v>0</v>
      </c>
    </row>
    <row r="522">
      <c r="A522" s="3" t="n">
        <v>43894</v>
      </c>
      <c r="B522" t="n">
        <v>4.23</v>
      </c>
      <c r="C522" t="n">
        <v>0.64</v>
      </c>
      <c r="D522" t="n">
        <v>16.49</v>
      </c>
      <c r="E522" t="n">
        <v>3.83</v>
      </c>
      <c r="F522" t="n">
        <v>1.72</v>
      </c>
      <c r="G522" t="n">
        <v>3.1</v>
      </c>
      <c r="H522" t="n">
        <v>0</v>
      </c>
      <c r="I522" t="n">
        <v>0</v>
      </c>
      <c r="J522" t="n">
        <v>0.28</v>
      </c>
      <c r="K522" t="n">
        <v>0</v>
      </c>
      <c r="L522" t="n">
        <v>0</v>
      </c>
      <c r="M522" t="n">
        <v>0.07000000000000001</v>
      </c>
      <c r="N522" t="n">
        <v>0</v>
      </c>
    </row>
    <row r="523">
      <c r="A523" s="3" t="n">
        <v>43895</v>
      </c>
      <c r="B523" t="n">
        <v>0.19</v>
      </c>
      <c r="C523" t="n">
        <v>0.65</v>
      </c>
      <c r="D523" t="n">
        <v>10.43</v>
      </c>
      <c r="E523" t="n">
        <v>0.06</v>
      </c>
      <c r="F523" t="n">
        <v>0.22</v>
      </c>
      <c r="G523" t="n">
        <v>5.78</v>
      </c>
      <c r="H523" t="n">
        <v>0</v>
      </c>
      <c r="I523" t="n">
        <v>0.02</v>
      </c>
      <c r="J523" t="n">
        <v>0</v>
      </c>
      <c r="K523" t="n">
        <v>0.06</v>
      </c>
      <c r="L523" t="n">
        <v>0</v>
      </c>
      <c r="M523" t="n">
        <v>0.01</v>
      </c>
      <c r="N523" t="n">
        <v>0</v>
      </c>
    </row>
    <row r="524">
      <c r="A524" s="3" t="n">
        <v>43896</v>
      </c>
      <c r="B524" t="n">
        <v>0.82</v>
      </c>
      <c r="C524" t="n">
        <v>0.01</v>
      </c>
      <c r="D524" t="n">
        <v>12.39</v>
      </c>
      <c r="E524" t="n">
        <v>3.51</v>
      </c>
      <c r="F524" t="n">
        <v>0.01</v>
      </c>
      <c r="G524" t="n">
        <v>2.02</v>
      </c>
      <c r="H524" t="n">
        <v>0.65</v>
      </c>
      <c r="I524" t="n">
        <v>0.41</v>
      </c>
      <c r="J524" t="n">
        <v>0</v>
      </c>
      <c r="K524" t="n">
        <v>0.12</v>
      </c>
      <c r="L524" t="n">
        <v>0</v>
      </c>
      <c r="M524" t="n">
        <v>0.01</v>
      </c>
      <c r="N524" t="n">
        <v>0.01</v>
      </c>
    </row>
    <row r="525">
      <c r="A525" s="3" t="n">
        <v>43897</v>
      </c>
      <c r="B525" t="n">
        <v>4.05</v>
      </c>
      <c r="C525" t="n">
        <v>4.91</v>
      </c>
      <c r="D525" t="n">
        <v>9.84</v>
      </c>
      <c r="E525" t="n">
        <v>13.85</v>
      </c>
      <c r="F525" t="n">
        <v>0.89</v>
      </c>
      <c r="G525" t="n">
        <v>10.44</v>
      </c>
      <c r="H525" t="n">
        <v>0.04</v>
      </c>
      <c r="I525" t="n">
        <v>0.34</v>
      </c>
      <c r="J525" t="n">
        <v>0</v>
      </c>
      <c r="K525" t="n">
        <v>0.02</v>
      </c>
      <c r="L525" t="n">
        <v>0</v>
      </c>
      <c r="M525" t="n">
        <v>1.36</v>
      </c>
      <c r="N525" t="n">
        <v>0.03</v>
      </c>
    </row>
    <row r="526">
      <c r="A526" s="3" t="n">
        <v>43898</v>
      </c>
      <c r="B526" t="n">
        <v>1.22</v>
      </c>
      <c r="C526" t="n">
        <v>1.37</v>
      </c>
      <c r="D526" t="n">
        <v>1.07</v>
      </c>
      <c r="E526" t="n">
        <v>9.210000000000001</v>
      </c>
      <c r="F526" t="n">
        <v>2.18</v>
      </c>
      <c r="G526" t="n">
        <v>1.9</v>
      </c>
      <c r="H526" t="n">
        <v>0</v>
      </c>
      <c r="I526" t="n">
        <v>0</v>
      </c>
      <c r="J526" t="n">
        <v>0</v>
      </c>
      <c r="K526" t="n">
        <v>0</v>
      </c>
      <c r="L526" t="n">
        <v>0</v>
      </c>
      <c r="M526" t="n">
        <v>0.14</v>
      </c>
      <c r="N526" t="n">
        <v>0</v>
      </c>
    </row>
    <row r="527">
      <c r="A527" s="3" t="n">
        <v>43899</v>
      </c>
      <c r="B527" t="n">
        <v>0.35</v>
      </c>
      <c r="C527" t="n">
        <v>0.02</v>
      </c>
      <c r="D527" t="n">
        <v>0.02</v>
      </c>
      <c r="E527" t="n">
        <v>4.31</v>
      </c>
      <c r="F527" t="n">
        <v>1.04</v>
      </c>
      <c r="G527" t="n">
        <v>3.08</v>
      </c>
      <c r="H527" t="n">
        <v>0</v>
      </c>
      <c r="I527" t="n">
        <v>0</v>
      </c>
      <c r="J527" t="n">
        <v>0</v>
      </c>
      <c r="K527" t="n">
        <v>0</v>
      </c>
      <c r="L527" t="n">
        <v>0.21</v>
      </c>
      <c r="M527" t="n">
        <v>0</v>
      </c>
      <c r="N527" t="n">
        <v>0</v>
      </c>
    </row>
    <row r="528">
      <c r="A528" s="3" t="n">
        <v>43900</v>
      </c>
      <c r="B528" t="n">
        <v>0.62</v>
      </c>
      <c r="C528" t="n">
        <v>0</v>
      </c>
      <c r="D528" t="n">
        <v>0.62</v>
      </c>
      <c r="E528" t="n">
        <v>0.2</v>
      </c>
      <c r="F528" t="n">
        <v>15.61</v>
      </c>
      <c r="G528" t="n">
        <v>1.24</v>
      </c>
      <c r="H528" t="n">
        <v>0</v>
      </c>
      <c r="I528" t="n">
        <v>0</v>
      </c>
      <c r="J528" t="n">
        <v>0</v>
      </c>
      <c r="K528" t="n">
        <v>0</v>
      </c>
      <c r="L528" t="n">
        <v>1.46</v>
      </c>
      <c r="M528" t="n">
        <v>0</v>
      </c>
      <c r="N528" t="n">
        <v>0.01</v>
      </c>
    </row>
    <row r="529">
      <c r="A529" s="3" t="n">
        <v>43901</v>
      </c>
      <c r="B529" t="n">
        <v>0.06</v>
      </c>
      <c r="C529" t="n">
        <v>0</v>
      </c>
      <c r="D529" t="n">
        <v>0.4</v>
      </c>
      <c r="E529" t="n">
        <v>15.4</v>
      </c>
      <c r="F529" t="n">
        <v>11.59</v>
      </c>
      <c r="G529" t="n">
        <v>4.01</v>
      </c>
      <c r="H529" t="n">
        <v>0</v>
      </c>
      <c r="I529" t="n">
        <v>0.01</v>
      </c>
      <c r="J529" t="n">
        <v>0</v>
      </c>
      <c r="K529" t="n">
        <v>0.02</v>
      </c>
      <c r="L529" t="n">
        <v>11.29</v>
      </c>
      <c r="M529" t="n">
        <v>0</v>
      </c>
      <c r="N529" t="n">
        <v>0.02</v>
      </c>
    </row>
    <row r="530">
      <c r="A530" s="3" t="n">
        <v>43902</v>
      </c>
      <c r="B530" t="n">
        <v>0.01</v>
      </c>
      <c r="C530" t="n">
        <v>0.02</v>
      </c>
      <c r="D530" t="n">
        <v>1.37</v>
      </c>
      <c r="E530" t="n">
        <v>10.39</v>
      </c>
      <c r="F530" t="n">
        <v>1.54</v>
      </c>
      <c r="G530" t="n">
        <v>3.06</v>
      </c>
      <c r="H530" t="n">
        <v>0</v>
      </c>
      <c r="I530" t="n">
        <v>0</v>
      </c>
      <c r="J530" t="n">
        <v>0</v>
      </c>
      <c r="K530" t="n">
        <v>0.13</v>
      </c>
      <c r="L530" t="n">
        <v>9.289999999999999</v>
      </c>
      <c r="M530" t="n">
        <v>0.04</v>
      </c>
      <c r="N530" t="n">
        <v>0.02</v>
      </c>
    </row>
    <row r="531">
      <c r="A531" s="3" t="n">
        <v>43903</v>
      </c>
      <c r="B531" t="n">
        <v>0.07000000000000001</v>
      </c>
      <c r="C531" t="n">
        <v>0</v>
      </c>
      <c r="D531" t="n">
        <v>0.89</v>
      </c>
      <c r="E531" t="n">
        <v>2.24</v>
      </c>
      <c r="F531" t="n">
        <v>0.95</v>
      </c>
      <c r="G531" t="n">
        <v>9.59</v>
      </c>
      <c r="H531" t="n">
        <v>0</v>
      </c>
      <c r="I531" t="n">
        <v>0.58</v>
      </c>
      <c r="J531" t="n">
        <v>0</v>
      </c>
      <c r="K531" t="n">
        <v>1.13</v>
      </c>
      <c r="L531" t="n">
        <v>0</v>
      </c>
      <c r="M531" t="n">
        <v>0.38</v>
      </c>
      <c r="N531" t="n">
        <v>0</v>
      </c>
    </row>
    <row r="532">
      <c r="A532" s="3" t="n">
        <v>43904</v>
      </c>
      <c r="B532" t="n">
        <v>0.61</v>
      </c>
      <c r="C532" t="n">
        <v>0.01</v>
      </c>
      <c r="D532" t="n">
        <v>2.22</v>
      </c>
      <c r="E532" t="n">
        <v>2.35</v>
      </c>
      <c r="F532" t="n">
        <v>1.57</v>
      </c>
      <c r="G532" t="n">
        <v>3.65</v>
      </c>
      <c r="H532" t="n">
        <v>0.04</v>
      </c>
      <c r="I532" t="n">
        <v>0</v>
      </c>
      <c r="J532" t="n">
        <v>0.01</v>
      </c>
      <c r="K532" t="n">
        <v>0.12</v>
      </c>
      <c r="L532" t="n">
        <v>7.75</v>
      </c>
      <c r="M532" t="n">
        <v>0</v>
      </c>
      <c r="N532" t="n">
        <v>0.04</v>
      </c>
    </row>
    <row r="533">
      <c r="A533" s="3" t="n">
        <v>43905</v>
      </c>
      <c r="B533" t="n">
        <v>1.47</v>
      </c>
      <c r="C533" t="n">
        <v>0.08</v>
      </c>
      <c r="D533" t="n">
        <v>0.1</v>
      </c>
      <c r="E533" t="n">
        <v>59.06</v>
      </c>
      <c r="F533" t="n">
        <v>0.35</v>
      </c>
      <c r="G533" t="n">
        <v>2.86</v>
      </c>
      <c r="H533" t="n">
        <v>0.02</v>
      </c>
      <c r="I533" t="n">
        <v>0</v>
      </c>
      <c r="J533" t="n">
        <v>0</v>
      </c>
      <c r="K533" t="n">
        <v>0</v>
      </c>
      <c r="L533" t="n">
        <v>1.8</v>
      </c>
      <c r="M533" t="n">
        <v>0</v>
      </c>
      <c r="N533" t="n">
        <v>0.03</v>
      </c>
    </row>
    <row r="534">
      <c r="A534" s="3" t="n">
        <v>43906</v>
      </c>
      <c r="B534" t="n">
        <v>3.73</v>
      </c>
      <c r="C534" t="n">
        <v>0.46</v>
      </c>
      <c r="D534" t="n">
        <v>0.01</v>
      </c>
      <c r="E534" t="n">
        <v>2.31</v>
      </c>
      <c r="F534" t="n">
        <v>0.24</v>
      </c>
      <c r="G534" t="n">
        <v>1.14</v>
      </c>
      <c r="H534" t="n">
        <v>0.12</v>
      </c>
      <c r="I534" t="n">
        <v>0</v>
      </c>
      <c r="J534" t="n">
        <v>0</v>
      </c>
      <c r="K534" t="n">
        <v>0</v>
      </c>
      <c r="L534" t="n">
        <v>0</v>
      </c>
      <c r="M534" t="n">
        <v>0.05</v>
      </c>
      <c r="N534" t="n">
        <v>0.03</v>
      </c>
    </row>
    <row r="535">
      <c r="A535" s="3" t="n">
        <v>43907</v>
      </c>
      <c r="B535" t="n">
        <v>7.66</v>
      </c>
      <c r="C535" t="n">
        <v>0.66</v>
      </c>
      <c r="D535" t="n">
        <v>0.03</v>
      </c>
      <c r="E535" t="n">
        <v>0.01</v>
      </c>
      <c r="F535" t="n">
        <v>0.25</v>
      </c>
      <c r="G535" t="n">
        <v>0.11</v>
      </c>
      <c r="H535" t="n">
        <v>0.04</v>
      </c>
      <c r="I535" t="n">
        <v>0</v>
      </c>
      <c r="J535" t="n">
        <v>0</v>
      </c>
      <c r="K535" t="n">
        <v>0</v>
      </c>
      <c r="L535" t="n">
        <v>9.91</v>
      </c>
      <c r="M535" t="n">
        <v>2.73</v>
      </c>
      <c r="N535" t="n">
        <v>0.77</v>
      </c>
    </row>
    <row r="536">
      <c r="A536" s="3" t="n">
        <v>43908</v>
      </c>
      <c r="B536" t="n">
        <v>1.69</v>
      </c>
      <c r="C536" t="n">
        <v>30.31</v>
      </c>
      <c r="D536" t="n">
        <v>0.37</v>
      </c>
      <c r="E536" t="n">
        <v>5.06</v>
      </c>
      <c r="F536" t="n">
        <v>0.11</v>
      </c>
      <c r="G536" t="n">
        <v>0</v>
      </c>
      <c r="H536" t="n">
        <v>0.03</v>
      </c>
      <c r="I536" t="n">
        <v>0.04</v>
      </c>
      <c r="J536" t="n">
        <v>0.58</v>
      </c>
      <c r="K536" t="n">
        <v>0</v>
      </c>
      <c r="L536" t="n">
        <v>11.04</v>
      </c>
      <c r="M536" t="n">
        <v>35.34</v>
      </c>
      <c r="N536" t="n">
        <v>0.19</v>
      </c>
    </row>
    <row r="537">
      <c r="A537" s="3" t="n">
        <v>43909</v>
      </c>
      <c r="B537" t="n">
        <v>5.17</v>
      </c>
      <c r="C537" t="n">
        <v>2.02</v>
      </c>
      <c r="D537" t="n">
        <v>14.8</v>
      </c>
      <c r="E537" t="n">
        <v>25.66</v>
      </c>
      <c r="F537" t="n">
        <v>8.33</v>
      </c>
      <c r="G537" t="n">
        <v>0.08</v>
      </c>
      <c r="H537" t="n">
        <v>0</v>
      </c>
      <c r="I537" t="n">
        <v>0</v>
      </c>
      <c r="J537" t="n">
        <v>0</v>
      </c>
      <c r="K537" t="n">
        <v>0</v>
      </c>
      <c r="L537" t="n">
        <v>0.22</v>
      </c>
      <c r="M537" t="n">
        <v>13.74</v>
      </c>
      <c r="N537" t="n">
        <v>0.19</v>
      </c>
    </row>
    <row r="538">
      <c r="A538" s="3" t="n">
        <v>43910</v>
      </c>
      <c r="B538" t="n">
        <v>14.41</v>
      </c>
      <c r="C538" t="n">
        <v>0.04</v>
      </c>
      <c r="D538" t="n">
        <v>8.99</v>
      </c>
      <c r="E538" t="n">
        <v>8.32</v>
      </c>
      <c r="F538" t="n">
        <v>7.42</v>
      </c>
      <c r="G538" t="n">
        <v>0.05</v>
      </c>
      <c r="H538" t="n">
        <v>3.06</v>
      </c>
      <c r="I538" t="n">
        <v>0</v>
      </c>
      <c r="J538" t="n">
        <v>0</v>
      </c>
      <c r="K538" t="n">
        <v>0</v>
      </c>
      <c r="L538" t="n">
        <v>0.01</v>
      </c>
      <c r="M538" t="n">
        <v>0.01</v>
      </c>
      <c r="N538" t="n">
        <v>0.79</v>
      </c>
    </row>
    <row r="539">
      <c r="A539" s="3" t="n">
        <v>43911</v>
      </c>
      <c r="B539" t="n">
        <v>8.07</v>
      </c>
      <c r="C539" t="n">
        <v>0.03</v>
      </c>
      <c r="D539" t="n">
        <v>11.32</v>
      </c>
      <c r="E539" t="n">
        <v>1.13</v>
      </c>
      <c r="F539" t="n">
        <v>5.38</v>
      </c>
      <c r="G539" t="n">
        <v>0.08</v>
      </c>
      <c r="H539" t="n">
        <v>1</v>
      </c>
      <c r="I539" t="n">
        <v>0</v>
      </c>
      <c r="J539" t="n">
        <v>0</v>
      </c>
      <c r="K539" t="n">
        <v>0</v>
      </c>
      <c r="L539" t="n">
        <v>0</v>
      </c>
      <c r="M539" t="n">
        <v>0.12</v>
      </c>
      <c r="N539" t="n">
        <v>0.1</v>
      </c>
    </row>
    <row r="540">
      <c r="A540" s="3" t="n">
        <v>43912</v>
      </c>
      <c r="B540" t="n">
        <v>0.77</v>
      </c>
      <c r="C540" t="n">
        <v>0</v>
      </c>
      <c r="D540" t="n">
        <v>19.33</v>
      </c>
      <c r="E540" t="n">
        <v>1.47</v>
      </c>
      <c r="F540" t="n">
        <v>2.14</v>
      </c>
      <c r="G540" t="n">
        <v>0.02</v>
      </c>
      <c r="H540" t="n">
        <v>0.28</v>
      </c>
      <c r="I540" t="n">
        <v>0</v>
      </c>
      <c r="J540" t="n">
        <v>0</v>
      </c>
      <c r="K540" t="n">
        <v>0</v>
      </c>
      <c r="L540" t="n">
        <v>0</v>
      </c>
      <c r="M540" t="n">
        <v>0.11</v>
      </c>
      <c r="N540" t="n">
        <v>0.04</v>
      </c>
    </row>
    <row r="541">
      <c r="A541" s="3" t="n">
        <v>43913</v>
      </c>
      <c r="B541" t="n">
        <v>0.14</v>
      </c>
      <c r="C541" t="n">
        <v>0.01</v>
      </c>
      <c r="D541" t="n">
        <v>4.21</v>
      </c>
      <c r="E541" t="n">
        <v>0.96</v>
      </c>
      <c r="F541" t="n">
        <v>0.05</v>
      </c>
      <c r="G541" t="n">
        <v>0</v>
      </c>
      <c r="H541" t="n">
        <v>0.01</v>
      </c>
      <c r="I541" t="n">
        <v>0.61</v>
      </c>
      <c r="J541" t="n">
        <v>0.01</v>
      </c>
      <c r="K541" t="n">
        <v>3.79</v>
      </c>
      <c r="L541" t="n">
        <v>0</v>
      </c>
      <c r="M541" t="n">
        <v>0</v>
      </c>
      <c r="N541" t="n">
        <v>0.11</v>
      </c>
    </row>
    <row r="542">
      <c r="A542" s="3" t="n">
        <v>43914</v>
      </c>
      <c r="B542" t="n">
        <v>0.02</v>
      </c>
      <c r="C542" t="n">
        <v>0.03</v>
      </c>
      <c r="D542" t="n">
        <v>0.74</v>
      </c>
      <c r="E542" t="n">
        <v>35.07</v>
      </c>
      <c r="F542" t="n">
        <v>0.01</v>
      </c>
      <c r="G542" t="n">
        <v>0.01</v>
      </c>
      <c r="H542" t="n">
        <v>0</v>
      </c>
      <c r="I542" t="n">
        <v>2.34</v>
      </c>
      <c r="J542" t="n">
        <v>0.11</v>
      </c>
      <c r="K542" t="n">
        <v>0.09</v>
      </c>
      <c r="L542" t="n">
        <v>0</v>
      </c>
      <c r="M542" t="n">
        <v>0.03</v>
      </c>
      <c r="N542" t="n">
        <v>0.43</v>
      </c>
    </row>
    <row r="543">
      <c r="A543" s="3" t="n">
        <v>43915</v>
      </c>
      <c r="B543" t="n">
        <v>0.02</v>
      </c>
      <c r="C543" t="n">
        <v>0.04</v>
      </c>
      <c r="D543" t="n">
        <v>0.3</v>
      </c>
      <c r="E543" t="n">
        <v>15.54</v>
      </c>
      <c r="F543" t="n">
        <v>2.04</v>
      </c>
      <c r="G543" t="n">
        <v>0.01</v>
      </c>
      <c r="H543" t="n">
        <v>0</v>
      </c>
      <c r="I543" t="n">
        <v>0</v>
      </c>
      <c r="J543" t="n">
        <v>0.17</v>
      </c>
      <c r="K543" t="n">
        <v>0</v>
      </c>
      <c r="L543" t="n">
        <v>0</v>
      </c>
      <c r="M543" t="n">
        <v>0.02</v>
      </c>
      <c r="N543" t="n">
        <v>0.88</v>
      </c>
    </row>
    <row r="544">
      <c r="A544" s="3" t="n">
        <v>43916</v>
      </c>
      <c r="B544" t="n">
        <v>0.04</v>
      </c>
      <c r="C544" t="n">
        <v>0.01</v>
      </c>
      <c r="D544" t="n">
        <v>2.11</v>
      </c>
      <c r="E544" t="n">
        <v>13.66</v>
      </c>
      <c r="F544" t="n">
        <v>1.08</v>
      </c>
      <c r="G544" t="n">
        <v>0</v>
      </c>
      <c r="H544" t="n">
        <v>0</v>
      </c>
      <c r="I544" t="n">
        <v>0</v>
      </c>
      <c r="J544" t="n">
        <v>0</v>
      </c>
      <c r="K544" t="n">
        <v>0</v>
      </c>
      <c r="L544" t="n">
        <v>0</v>
      </c>
      <c r="M544" t="n">
        <v>0.01</v>
      </c>
      <c r="N544" t="n">
        <v>3.55</v>
      </c>
    </row>
    <row r="545">
      <c r="A545" s="3" t="n">
        <v>43917</v>
      </c>
      <c r="B545" t="n">
        <v>0.72</v>
      </c>
      <c r="C545" t="n">
        <v>0.02</v>
      </c>
      <c r="D545" t="n">
        <v>0.6899999999999999</v>
      </c>
      <c r="E545" t="n">
        <v>15.84</v>
      </c>
      <c r="F545" t="n">
        <v>0.18</v>
      </c>
      <c r="G545" t="n">
        <v>0.01</v>
      </c>
      <c r="H545" t="n">
        <v>0.01</v>
      </c>
      <c r="I545" t="n">
        <v>0</v>
      </c>
      <c r="J545" t="n">
        <v>0</v>
      </c>
      <c r="K545" t="n">
        <v>0.04</v>
      </c>
      <c r="L545" t="n">
        <v>0</v>
      </c>
      <c r="M545" t="n">
        <v>0.03</v>
      </c>
      <c r="N545" t="n">
        <v>0.36</v>
      </c>
    </row>
    <row r="546">
      <c r="A546" s="3" t="n">
        <v>43918</v>
      </c>
      <c r="B546" t="n">
        <v>1.49</v>
      </c>
      <c r="C546" t="n">
        <v>1.06</v>
      </c>
      <c r="D546" t="n">
        <v>0.02</v>
      </c>
      <c r="E546" t="n">
        <v>3.05</v>
      </c>
      <c r="F546" t="n">
        <v>0.17</v>
      </c>
      <c r="G546" t="n">
        <v>0</v>
      </c>
      <c r="H546" t="n">
        <v>0.05</v>
      </c>
      <c r="I546" t="n">
        <v>0.22</v>
      </c>
      <c r="J546" t="n">
        <v>0</v>
      </c>
      <c r="K546" t="n">
        <v>0.28</v>
      </c>
      <c r="L546" t="n">
        <v>9.91</v>
      </c>
      <c r="M546" t="n">
        <v>5.23</v>
      </c>
      <c r="N546" t="n">
        <v>0.98</v>
      </c>
    </row>
    <row r="547">
      <c r="A547" s="3" t="n">
        <v>43919</v>
      </c>
      <c r="B547" t="n">
        <v>2.77</v>
      </c>
      <c r="C547" t="n">
        <v>10.71</v>
      </c>
      <c r="D547" t="n">
        <v>0</v>
      </c>
      <c r="E547" t="n">
        <v>0.44</v>
      </c>
      <c r="F547" t="n">
        <v>11.56</v>
      </c>
      <c r="G547" t="n">
        <v>0.04</v>
      </c>
      <c r="H547" t="n">
        <v>0.02</v>
      </c>
      <c r="I547" t="n">
        <v>0.03</v>
      </c>
      <c r="J547" t="n">
        <v>0</v>
      </c>
      <c r="K547" t="n">
        <v>0</v>
      </c>
      <c r="L547" t="n">
        <v>2.78</v>
      </c>
      <c r="M547" t="n">
        <v>2.69</v>
      </c>
      <c r="N547" t="n">
        <v>4.35</v>
      </c>
    </row>
    <row r="548">
      <c r="A548" s="3" t="n">
        <v>43920</v>
      </c>
      <c r="B548" t="n">
        <v>6.21</v>
      </c>
      <c r="C548" t="n">
        <v>2.97</v>
      </c>
      <c r="D548" t="n">
        <v>0</v>
      </c>
      <c r="E548" t="n">
        <v>12.54</v>
      </c>
      <c r="F548" t="n">
        <v>7.39</v>
      </c>
      <c r="G548" t="n">
        <v>0.22</v>
      </c>
      <c r="H548" t="n">
        <v>0.09</v>
      </c>
      <c r="I548" t="n">
        <v>0.19</v>
      </c>
      <c r="J548" t="n">
        <v>2.24</v>
      </c>
      <c r="K548" t="n">
        <v>0</v>
      </c>
      <c r="L548" t="n">
        <v>0</v>
      </c>
      <c r="M548" t="n">
        <v>0.31</v>
      </c>
      <c r="N548" t="n">
        <v>3.47</v>
      </c>
    </row>
    <row r="549">
      <c r="A549" s="3" t="n">
        <v>43921</v>
      </c>
      <c r="B549" t="n">
        <v>3.64</v>
      </c>
      <c r="C549" t="n">
        <v>1.94</v>
      </c>
      <c r="D549" t="n">
        <v>0</v>
      </c>
      <c r="E549" t="n">
        <v>4.86</v>
      </c>
      <c r="F549" t="n">
        <v>7.11</v>
      </c>
      <c r="G549" t="n">
        <v>0.34</v>
      </c>
      <c r="H549" t="n">
        <v>0.26</v>
      </c>
      <c r="I549" t="n">
        <v>0.13</v>
      </c>
      <c r="J549" t="n">
        <v>2.39</v>
      </c>
      <c r="K549" t="n">
        <v>0</v>
      </c>
      <c r="L549" t="n">
        <v>0</v>
      </c>
      <c r="M549" t="n">
        <v>0.38</v>
      </c>
      <c r="N549" t="n">
        <v>1.92</v>
      </c>
    </row>
    <row r="550">
      <c r="A550" s="3" t="n">
        <v>43922</v>
      </c>
      <c r="B550" t="n">
        <v>7.51</v>
      </c>
      <c r="C550" t="n">
        <v>2.67</v>
      </c>
      <c r="D550" t="n">
        <v>0.05</v>
      </c>
      <c r="E550" t="n">
        <v>4.37</v>
      </c>
      <c r="F550" t="n">
        <v>8.789999999999999</v>
      </c>
      <c r="G550" t="n">
        <v>20.72</v>
      </c>
      <c r="H550" t="n">
        <v>2.93</v>
      </c>
      <c r="I550" t="n">
        <v>0</v>
      </c>
      <c r="J550" t="n">
        <v>0</v>
      </c>
      <c r="K550" t="n">
        <v>0</v>
      </c>
      <c r="L550" t="n">
        <v>23.26</v>
      </c>
      <c r="M550" t="n">
        <v>0.28</v>
      </c>
      <c r="N550" t="n">
        <v>1.19</v>
      </c>
    </row>
    <row r="551">
      <c r="A551" s="3" t="n">
        <v>43923</v>
      </c>
      <c r="B551" t="n">
        <v>0.52</v>
      </c>
      <c r="C551" t="n">
        <v>4.11</v>
      </c>
      <c r="D551" t="n">
        <v>0.16</v>
      </c>
      <c r="E551" t="n">
        <v>4.26</v>
      </c>
      <c r="F551" t="n">
        <v>0.02</v>
      </c>
      <c r="G551" t="n">
        <v>39.65</v>
      </c>
      <c r="H551" t="n">
        <v>0.16</v>
      </c>
      <c r="I551" t="n">
        <v>0</v>
      </c>
      <c r="J551" t="n">
        <v>0</v>
      </c>
      <c r="K551" t="n">
        <v>0</v>
      </c>
      <c r="L551" t="n">
        <v>1.12</v>
      </c>
      <c r="M551" t="n">
        <v>0.54</v>
      </c>
      <c r="N551" t="n">
        <v>1.81</v>
      </c>
    </row>
    <row r="552">
      <c r="A552" s="3" t="n">
        <v>43924</v>
      </c>
      <c r="B552" t="n">
        <v>1.68</v>
      </c>
      <c r="C552" t="n">
        <v>0.07000000000000001</v>
      </c>
      <c r="D552" t="n">
        <v>2.96</v>
      </c>
      <c r="E552" t="n">
        <v>10.14</v>
      </c>
      <c r="F552" t="n">
        <v>4.16</v>
      </c>
      <c r="G552" t="n">
        <v>3.92</v>
      </c>
      <c r="H552" t="n">
        <v>0.33</v>
      </c>
      <c r="I552" t="n">
        <v>0</v>
      </c>
      <c r="J552" t="n">
        <v>0</v>
      </c>
      <c r="K552" t="n">
        <v>0</v>
      </c>
      <c r="L552" t="n">
        <v>0</v>
      </c>
      <c r="M552" t="n">
        <v>0.01</v>
      </c>
      <c r="N552" t="n">
        <v>0.36</v>
      </c>
    </row>
    <row r="553">
      <c r="A553" s="3" t="n">
        <v>43925</v>
      </c>
      <c r="B553" t="n">
        <v>0.27</v>
      </c>
      <c r="C553" t="n">
        <v>0.33</v>
      </c>
      <c r="D553" t="n">
        <v>1.98</v>
      </c>
      <c r="E553" t="n">
        <v>10.85</v>
      </c>
      <c r="F553" t="n">
        <v>2.94</v>
      </c>
      <c r="G553" t="n">
        <v>7.92</v>
      </c>
      <c r="H553" t="n">
        <v>0.01</v>
      </c>
      <c r="I553" t="n">
        <v>0</v>
      </c>
      <c r="J553" t="n">
        <v>0</v>
      </c>
      <c r="K553" t="n">
        <v>0</v>
      </c>
      <c r="L553" t="n">
        <v>0</v>
      </c>
      <c r="M553" t="n">
        <v>0.01</v>
      </c>
      <c r="N553" t="n">
        <v>0.4</v>
      </c>
    </row>
    <row r="554">
      <c r="A554" s="3" t="n">
        <v>43926</v>
      </c>
      <c r="B554" t="n">
        <v>0.05</v>
      </c>
      <c r="C554" t="n">
        <v>0</v>
      </c>
      <c r="D554" t="n">
        <v>2.87</v>
      </c>
      <c r="E554" t="n">
        <v>5.39</v>
      </c>
      <c r="F554" t="n">
        <v>3.68</v>
      </c>
      <c r="G554" t="n">
        <v>13.08</v>
      </c>
      <c r="H554" t="n">
        <v>0</v>
      </c>
      <c r="I554" t="n">
        <v>0</v>
      </c>
      <c r="J554" t="n">
        <v>0</v>
      </c>
      <c r="K554" t="n">
        <v>0.37</v>
      </c>
      <c r="L554" t="n">
        <v>0</v>
      </c>
      <c r="M554" t="n">
        <v>0.02</v>
      </c>
      <c r="N554" t="n">
        <v>0.77</v>
      </c>
    </row>
    <row r="555">
      <c r="A555" s="3" t="n">
        <v>43927</v>
      </c>
      <c r="B555" t="n">
        <v>1.87</v>
      </c>
      <c r="C555" t="n">
        <v>18.37</v>
      </c>
      <c r="D555" t="n">
        <v>0.89</v>
      </c>
      <c r="E555" t="n">
        <v>2.05</v>
      </c>
      <c r="F555" t="n">
        <v>3.17</v>
      </c>
      <c r="G555" t="n">
        <v>3.3</v>
      </c>
      <c r="H555" t="n">
        <v>0</v>
      </c>
      <c r="I555" t="n">
        <v>0</v>
      </c>
      <c r="J555" t="n">
        <v>0</v>
      </c>
      <c r="K555" t="n">
        <v>0.04</v>
      </c>
      <c r="L555" t="n">
        <v>0.07000000000000001</v>
      </c>
      <c r="M555" t="n">
        <v>28.84</v>
      </c>
      <c r="N555" t="n">
        <v>1.76</v>
      </c>
    </row>
    <row r="556">
      <c r="A556" s="3" t="n">
        <v>43928</v>
      </c>
      <c r="B556" t="n">
        <v>2.05</v>
      </c>
      <c r="C556" t="n">
        <v>0.16</v>
      </c>
      <c r="D556" t="n">
        <v>6.09</v>
      </c>
      <c r="E556" t="n">
        <v>7.72</v>
      </c>
      <c r="F556" t="n">
        <v>0.1</v>
      </c>
      <c r="G556" t="n">
        <v>6.29</v>
      </c>
      <c r="H556" t="n">
        <v>0</v>
      </c>
      <c r="I556" t="n">
        <v>0</v>
      </c>
      <c r="J556" t="n">
        <v>0</v>
      </c>
      <c r="K556" t="n">
        <v>0</v>
      </c>
      <c r="L556" t="n">
        <v>0</v>
      </c>
      <c r="M556" t="n">
        <v>0.09</v>
      </c>
      <c r="N556" t="n">
        <v>8.029999999999999</v>
      </c>
    </row>
    <row r="557">
      <c r="A557" s="3" t="n">
        <v>43929</v>
      </c>
      <c r="B557" t="n">
        <v>4.88</v>
      </c>
      <c r="C557" t="n">
        <v>0.03</v>
      </c>
      <c r="D557" t="n">
        <v>6.28</v>
      </c>
      <c r="E557" t="n">
        <v>5.48</v>
      </c>
      <c r="F557" t="n">
        <v>4.93</v>
      </c>
      <c r="G557" t="n">
        <v>4.52</v>
      </c>
      <c r="H557" t="n">
        <v>0.02</v>
      </c>
      <c r="I557" t="n">
        <v>0</v>
      </c>
      <c r="J557" t="n">
        <v>0</v>
      </c>
      <c r="K557" t="n">
        <v>0</v>
      </c>
      <c r="L557" t="n">
        <v>0</v>
      </c>
      <c r="M557" t="n">
        <v>0.07000000000000001</v>
      </c>
      <c r="N557" t="n">
        <v>0.6</v>
      </c>
    </row>
    <row r="558">
      <c r="A558" s="3" t="n">
        <v>43930</v>
      </c>
      <c r="B558" t="n">
        <v>0.79</v>
      </c>
      <c r="C558" t="n">
        <v>0.01</v>
      </c>
      <c r="D558" t="n">
        <v>8.42</v>
      </c>
      <c r="E558" t="n">
        <v>0.53</v>
      </c>
      <c r="F558" t="n">
        <v>2.63</v>
      </c>
      <c r="G558" t="n">
        <v>2.66</v>
      </c>
      <c r="H558" t="n">
        <v>0.28</v>
      </c>
      <c r="I558" t="n">
        <v>0</v>
      </c>
      <c r="J558" t="n">
        <v>0</v>
      </c>
      <c r="K558" t="n">
        <v>0</v>
      </c>
      <c r="L558" t="n">
        <v>0.03</v>
      </c>
      <c r="M558" t="n">
        <v>0.16</v>
      </c>
      <c r="N558" t="n">
        <v>0.44</v>
      </c>
    </row>
    <row r="559">
      <c r="A559" s="3" t="n">
        <v>43931</v>
      </c>
      <c r="B559" t="n">
        <v>0.6</v>
      </c>
      <c r="C559" t="n">
        <v>0</v>
      </c>
      <c r="D559" t="n">
        <v>1.43</v>
      </c>
      <c r="E559" t="n">
        <v>12.83</v>
      </c>
      <c r="F559" t="n">
        <v>3.85</v>
      </c>
      <c r="G559" t="n">
        <v>2.87</v>
      </c>
      <c r="H559" t="n">
        <v>0.09</v>
      </c>
      <c r="I559" t="n">
        <v>0.11</v>
      </c>
      <c r="J559" t="n">
        <v>0</v>
      </c>
      <c r="K559" t="n">
        <v>0.05</v>
      </c>
      <c r="L559" t="n">
        <v>0</v>
      </c>
      <c r="M559" t="n">
        <v>0.02</v>
      </c>
      <c r="N559" t="n">
        <v>0.65</v>
      </c>
    </row>
    <row r="560">
      <c r="A560" s="3" t="n">
        <v>43932</v>
      </c>
      <c r="B560" t="n">
        <v>1.21</v>
      </c>
      <c r="C560" t="n">
        <v>0</v>
      </c>
      <c r="D560" t="n">
        <v>0.53</v>
      </c>
      <c r="E560" t="n">
        <v>3.86</v>
      </c>
      <c r="F560" t="n">
        <v>5.5</v>
      </c>
      <c r="G560" t="n">
        <v>6.77</v>
      </c>
      <c r="H560" t="n">
        <v>0</v>
      </c>
      <c r="I560" t="n">
        <v>0.43</v>
      </c>
      <c r="J560" t="n">
        <v>0</v>
      </c>
      <c r="K560" t="n">
        <v>0.04</v>
      </c>
      <c r="L560" t="n">
        <v>0</v>
      </c>
      <c r="M560" t="n">
        <v>0.01</v>
      </c>
      <c r="N560" t="n">
        <v>0.65</v>
      </c>
    </row>
    <row r="561">
      <c r="A561" s="3" t="n">
        <v>43933</v>
      </c>
      <c r="B561" t="n">
        <v>0.35</v>
      </c>
      <c r="C561" t="n">
        <v>0</v>
      </c>
      <c r="D561" t="n">
        <v>0.16</v>
      </c>
      <c r="E561" t="n">
        <v>20.4</v>
      </c>
      <c r="F561" t="n">
        <v>0.84</v>
      </c>
      <c r="G561" t="n">
        <v>12.56</v>
      </c>
      <c r="H561" t="n">
        <v>0</v>
      </c>
      <c r="I561" t="n">
        <v>0</v>
      </c>
      <c r="J561" t="n">
        <v>0.21</v>
      </c>
      <c r="K561" t="n">
        <v>0</v>
      </c>
      <c r="L561" t="n">
        <v>0</v>
      </c>
      <c r="M561" t="n">
        <v>0.04</v>
      </c>
      <c r="N561" t="n">
        <v>12.26</v>
      </c>
    </row>
    <row r="562">
      <c r="A562" s="3" t="n">
        <v>43934</v>
      </c>
      <c r="B562" t="n">
        <v>1.22</v>
      </c>
      <c r="C562" t="n">
        <v>0.23</v>
      </c>
      <c r="D562" t="n">
        <v>0.7</v>
      </c>
      <c r="E562" t="n">
        <v>6.27</v>
      </c>
      <c r="F562" t="n">
        <v>3.26</v>
      </c>
      <c r="G562" t="n">
        <v>1.95</v>
      </c>
      <c r="H562" t="n">
        <v>0</v>
      </c>
      <c r="I562" t="n">
        <v>0</v>
      </c>
      <c r="J562" t="n">
        <v>0.01</v>
      </c>
      <c r="K562" t="n">
        <v>0</v>
      </c>
      <c r="L562" t="n">
        <v>2.24</v>
      </c>
      <c r="M562" t="n">
        <v>9.890000000000001</v>
      </c>
      <c r="N562" t="n">
        <v>10.84</v>
      </c>
    </row>
    <row r="563">
      <c r="A563" s="3" t="n">
        <v>43935</v>
      </c>
      <c r="B563" t="n">
        <v>5.98</v>
      </c>
      <c r="C563" t="n">
        <v>20.89</v>
      </c>
      <c r="D563" t="n">
        <v>0.24</v>
      </c>
      <c r="E563" t="n">
        <v>29.69</v>
      </c>
      <c r="F563" t="n">
        <v>28.16</v>
      </c>
      <c r="G563" t="n">
        <v>0.09</v>
      </c>
      <c r="H563" t="n">
        <v>0</v>
      </c>
      <c r="I563" t="n">
        <v>0</v>
      </c>
      <c r="J563" t="n">
        <v>0</v>
      </c>
      <c r="K563" t="n">
        <v>0.02</v>
      </c>
      <c r="L563" t="n">
        <v>7.33</v>
      </c>
      <c r="M563" t="n">
        <v>6.53</v>
      </c>
      <c r="N563" t="n">
        <v>12.86</v>
      </c>
    </row>
    <row r="564">
      <c r="A564" s="3" t="n">
        <v>43936</v>
      </c>
      <c r="B564" t="n">
        <v>3.63</v>
      </c>
      <c r="C564" t="n">
        <v>0</v>
      </c>
      <c r="D564" t="n">
        <v>3.18</v>
      </c>
      <c r="E564" t="n">
        <v>3</v>
      </c>
      <c r="F564" t="n">
        <v>1.97</v>
      </c>
      <c r="G564" t="n">
        <v>3.45</v>
      </c>
      <c r="H564" t="n">
        <v>0</v>
      </c>
      <c r="I564" t="n">
        <v>0.86</v>
      </c>
      <c r="J564" t="n">
        <v>0</v>
      </c>
      <c r="K564" t="n">
        <v>2.29</v>
      </c>
      <c r="L564" t="n">
        <v>0.39</v>
      </c>
      <c r="M564" t="n">
        <v>0</v>
      </c>
      <c r="N564" t="n">
        <v>10.77</v>
      </c>
    </row>
    <row r="565">
      <c r="A565" s="3" t="n">
        <v>43937</v>
      </c>
      <c r="B565" t="n">
        <v>0.77</v>
      </c>
      <c r="C565" t="n">
        <v>0</v>
      </c>
      <c r="D565" t="n">
        <v>4.8</v>
      </c>
      <c r="E565" t="n">
        <v>2.02</v>
      </c>
      <c r="F565" t="n">
        <v>0.18</v>
      </c>
      <c r="G565" t="n">
        <v>2.99</v>
      </c>
      <c r="H565" t="n">
        <v>0</v>
      </c>
      <c r="I565" t="n">
        <v>0</v>
      </c>
      <c r="J565" t="n">
        <v>0</v>
      </c>
      <c r="K565" t="n">
        <v>0.82</v>
      </c>
      <c r="L565" t="n">
        <v>0.04</v>
      </c>
      <c r="M565" t="n">
        <v>0.08</v>
      </c>
      <c r="N565" t="n">
        <v>8.039999999999999</v>
      </c>
    </row>
    <row r="566">
      <c r="A566" s="3" t="n">
        <v>43938</v>
      </c>
      <c r="B566" t="n">
        <v>0.36</v>
      </c>
      <c r="C566" t="n">
        <v>0.01</v>
      </c>
      <c r="D566" t="n">
        <v>1.88</v>
      </c>
      <c r="E566" t="n">
        <v>35.04</v>
      </c>
      <c r="F566" t="n">
        <v>0.27</v>
      </c>
      <c r="G566" t="n">
        <v>4.81</v>
      </c>
      <c r="H566" t="n">
        <v>0</v>
      </c>
      <c r="I566" t="n">
        <v>1.45</v>
      </c>
      <c r="J566" t="n">
        <v>0</v>
      </c>
      <c r="K566" t="n">
        <v>3.71</v>
      </c>
      <c r="L566" t="n">
        <v>0.07000000000000001</v>
      </c>
      <c r="M566" t="n">
        <v>0.11</v>
      </c>
      <c r="N566" t="n">
        <v>0.58</v>
      </c>
    </row>
    <row r="567">
      <c r="A567" s="3" t="n">
        <v>43939</v>
      </c>
      <c r="B567" t="n">
        <v>0.11</v>
      </c>
      <c r="C567" t="n">
        <v>0</v>
      </c>
      <c r="D567" t="n">
        <v>1.49</v>
      </c>
      <c r="E567" t="n">
        <v>2.42</v>
      </c>
      <c r="F567" t="n">
        <v>1.4</v>
      </c>
      <c r="G567" t="n">
        <v>6.17</v>
      </c>
      <c r="H567" t="n">
        <v>0</v>
      </c>
      <c r="I567" t="n">
        <v>1.7</v>
      </c>
      <c r="J567" t="n">
        <v>0</v>
      </c>
      <c r="K567" t="n">
        <v>4.67</v>
      </c>
      <c r="L567" t="n">
        <v>0</v>
      </c>
      <c r="M567" t="n">
        <v>0.12</v>
      </c>
      <c r="N567" t="n">
        <v>1.53</v>
      </c>
    </row>
    <row r="568">
      <c r="A568" s="3" t="n">
        <v>43940</v>
      </c>
      <c r="B568" t="n">
        <v>0.1</v>
      </c>
      <c r="C568" t="n">
        <v>0</v>
      </c>
      <c r="D568" t="n">
        <v>1.02</v>
      </c>
      <c r="E568" t="n">
        <v>8.380000000000001</v>
      </c>
      <c r="F568" t="n">
        <v>2.41</v>
      </c>
      <c r="G568" t="n">
        <v>1.08</v>
      </c>
      <c r="H568" t="n">
        <v>0</v>
      </c>
      <c r="I568" t="n">
        <v>0</v>
      </c>
      <c r="J568" t="n">
        <v>0</v>
      </c>
      <c r="K568" t="n">
        <v>0.67</v>
      </c>
      <c r="L568" t="n">
        <v>0</v>
      </c>
      <c r="M568" t="n">
        <v>0.06</v>
      </c>
      <c r="N568" t="n">
        <v>4.81</v>
      </c>
    </row>
    <row r="569">
      <c r="A569" s="3" t="n">
        <v>43941</v>
      </c>
      <c r="B569" t="n">
        <v>0.02</v>
      </c>
      <c r="C569" t="n">
        <v>0.02</v>
      </c>
      <c r="D569" t="n">
        <v>0.48</v>
      </c>
      <c r="E569" t="n">
        <v>14.74</v>
      </c>
      <c r="F569" t="n">
        <v>3.07</v>
      </c>
      <c r="G569" t="n">
        <v>0</v>
      </c>
      <c r="H569" t="n">
        <v>0</v>
      </c>
      <c r="I569" t="n">
        <v>0</v>
      </c>
      <c r="J569" t="n">
        <v>0</v>
      </c>
      <c r="K569" t="n">
        <v>0.02</v>
      </c>
      <c r="L569" t="n">
        <v>0</v>
      </c>
      <c r="M569" t="n">
        <v>0</v>
      </c>
      <c r="N569" t="n">
        <v>0.41</v>
      </c>
    </row>
    <row r="570">
      <c r="A570" s="3" t="n">
        <v>43942</v>
      </c>
      <c r="B570" t="n">
        <v>0.01</v>
      </c>
      <c r="C570" t="n">
        <v>0.11</v>
      </c>
      <c r="D570" t="n">
        <v>0.07000000000000001</v>
      </c>
      <c r="E570" t="n">
        <v>13.62</v>
      </c>
      <c r="F570" t="n">
        <v>7.98</v>
      </c>
      <c r="G570" t="n">
        <v>0</v>
      </c>
      <c r="H570" t="n">
        <v>0</v>
      </c>
      <c r="I570" t="n">
        <v>0</v>
      </c>
      <c r="J570" t="n">
        <v>0</v>
      </c>
      <c r="K570" t="n">
        <v>0</v>
      </c>
      <c r="L570" t="n">
        <v>0</v>
      </c>
      <c r="M570" t="n">
        <v>0.03</v>
      </c>
      <c r="N570" t="n">
        <v>0.41</v>
      </c>
    </row>
    <row r="571">
      <c r="A571" s="3" t="n">
        <v>43943</v>
      </c>
      <c r="B571" t="n">
        <v>1.09</v>
      </c>
      <c r="C571" t="n">
        <v>0.02</v>
      </c>
      <c r="D571" t="n">
        <v>0.01</v>
      </c>
      <c r="E571" t="n">
        <v>13.62</v>
      </c>
      <c r="F571" t="n">
        <v>6.22</v>
      </c>
      <c r="G571" t="n">
        <v>1.71</v>
      </c>
      <c r="H571" t="n">
        <v>0</v>
      </c>
      <c r="I571" t="n">
        <v>0</v>
      </c>
      <c r="J571" t="n">
        <v>0</v>
      </c>
      <c r="K571" t="n">
        <v>0</v>
      </c>
      <c r="L571" t="n">
        <v>0</v>
      </c>
      <c r="M571" t="n">
        <v>0.03</v>
      </c>
      <c r="N571" t="n">
        <v>12.4</v>
      </c>
    </row>
    <row r="572">
      <c r="A572" s="3" t="n">
        <v>43944</v>
      </c>
      <c r="B572" t="n">
        <v>0.39</v>
      </c>
      <c r="C572" t="n">
        <v>0.05</v>
      </c>
      <c r="D572" t="n">
        <v>0.07000000000000001</v>
      </c>
      <c r="E572" t="n">
        <v>3.42</v>
      </c>
      <c r="F572" t="n">
        <v>3.11</v>
      </c>
      <c r="G572" t="n">
        <v>1.37</v>
      </c>
      <c r="H572" t="n">
        <v>0</v>
      </c>
      <c r="I572" t="n">
        <v>9.039999999999999</v>
      </c>
      <c r="J572" t="n">
        <v>1.86</v>
      </c>
      <c r="K572" t="n">
        <v>0.36</v>
      </c>
      <c r="L572" t="n">
        <v>0</v>
      </c>
      <c r="M572" t="n">
        <v>0.04</v>
      </c>
      <c r="N572" t="n">
        <v>4.8</v>
      </c>
    </row>
    <row r="573">
      <c r="A573" s="3" t="n">
        <v>43945</v>
      </c>
      <c r="B573" t="n">
        <v>0.01</v>
      </c>
      <c r="C573" t="n">
        <v>0.04</v>
      </c>
      <c r="D573" t="n">
        <v>0.02</v>
      </c>
      <c r="E573" t="n">
        <v>16.81</v>
      </c>
      <c r="F573" t="n">
        <v>0.4</v>
      </c>
      <c r="G573" t="n">
        <v>7.74</v>
      </c>
      <c r="H573" t="n">
        <v>0</v>
      </c>
      <c r="I573" t="n">
        <v>16.02</v>
      </c>
      <c r="J573" t="n">
        <v>8.609999999999999</v>
      </c>
      <c r="K573" t="n">
        <v>1.13</v>
      </c>
      <c r="L573" t="n">
        <v>0.01</v>
      </c>
      <c r="M573" t="n">
        <v>0.02</v>
      </c>
      <c r="N573" t="n">
        <v>1.06</v>
      </c>
    </row>
    <row r="574">
      <c r="A574" s="3" t="n">
        <v>43946</v>
      </c>
      <c r="B574" t="n">
        <v>0</v>
      </c>
      <c r="C574" t="n">
        <v>0.01</v>
      </c>
      <c r="D574" t="n">
        <v>0</v>
      </c>
      <c r="E574" t="n">
        <v>4.9</v>
      </c>
      <c r="F574" t="n">
        <v>2.58</v>
      </c>
      <c r="G574" t="n">
        <v>7.85</v>
      </c>
      <c r="H574" t="n">
        <v>0</v>
      </c>
      <c r="I574" t="n">
        <v>4.14</v>
      </c>
      <c r="J574" t="n">
        <v>0.9</v>
      </c>
      <c r="K574" t="n">
        <v>1.26</v>
      </c>
      <c r="L574" t="n">
        <v>4.67</v>
      </c>
      <c r="M574" t="n">
        <v>0.03</v>
      </c>
      <c r="N574" t="n">
        <v>1.2</v>
      </c>
    </row>
    <row r="575">
      <c r="A575" s="3" t="n">
        <v>43947</v>
      </c>
      <c r="B575" t="n">
        <v>0.01</v>
      </c>
      <c r="C575" t="n">
        <v>0</v>
      </c>
      <c r="D575" t="n">
        <v>0</v>
      </c>
      <c r="E575" t="n">
        <v>5.98</v>
      </c>
      <c r="F575" t="n">
        <v>0.42</v>
      </c>
      <c r="G575" t="n">
        <v>4.57</v>
      </c>
      <c r="H575" t="n">
        <v>0.84</v>
      </c>
      <c r="I575" t="n">
        <v>1.74</v>
      </c>
      <c r="J575" t="n">
        <v>0.32</v>
      </c>
      <c r="K575" t="n">
        <v>2.9</v>
      </c>
      <c r="L575" t="n">
        <v>0.53</v>
      </c>
      <c r="M575" t="n">
        <v>0.02</v>
      </c>
      <c r="N575" t="n">
        <v>17.8</v>
      </c>
    </row>
    <row r="576">
      <c r="A576" s="3" t="n">
        <v>43948</v>
      </c>
      <c r="B576" t="n">
        <v>0.01</v>
      </c>
      <c r="C576" t="n">
        <v>0.01</v>
      </c>
      <c r="D576" t="n">
        <v>0.01</v>
      </c>
      <c r="E576" t="n">
        <v>2.62</v>
      </c>
      <c r="F576" t="n">
        <v>8.23</v>
      </c>
      <c r="G576" t="n">
        <v>6.89</v>
      </c>
      <c r="H576" t="n">
        <v>0.19</v>
      </c>
      <c r="I576" t="n">
        <v>9.48</v>
      </c>
      <c r="J576" t="n">
        <v>3.53</v>
      </c>
      <c r="K576" t="n">
        <v>0.22</v>
      </c>
      <c r="L576" t="n">
        <v>33</v>
      </c>
      <c r="M576" t="n">
        <v>0</v>
      </c>
      <c r="N576" t="n">
        <v>6.27</v>
      </c>
    </row>
    <row r="577">
      <c r="A577" s="3" t="n">
        <v>43949</v>
      </c>
      <c r="B577" t="n">
        <v>0</v>
      </c>
      <c r="C577" t="n">
        <v>0.01</v>
      </c>
      <c r="D577" t="n">
        <v>0.01</v>
      </c>
      <c r="E577" t="n">
        <v>7.85</v>
      </c>
      <c r="F577" t="n">
        <v>2</v>
      </c>
      <c r="G577" t="n">
        <v>3.06</v>
      </c>
      <c r="H577" t="n">
        <v>0</v>
      </c>
      <c r="I577" t="n">
        <v>0.31</v>
      </c>
      <c r="J577" t="n">
        <v>0.13</v>
      </c>
      <c r="K577" t="n">
        <v>0.09</v>
      </c>
      <c r="L577" t="n">
        <v>47.89</v>
      </c>
      <c r="M577" t="n">
        <v>0</v>
      </c>
      <c r="N577" t="n">
        <v>18.34</v>
      </c>
    </row>
    <row r="578">
      <c r="A578" s="3" t="n">
        <v>43950</v>
      </c>
      <c r="B578" t="n">
        <v>0.01</v>
      </c>
      <c r="C578" t="n">
        <v>0.02</v>
      </c>
      <c r="D578" t="n">
        <v>0.02</v>
      </c>
      <c r="E578" t="n">
        <v>2.69</v>
      </c>
      <c r="F578" t="n">
        <v>0.79</v>
      </c>
      <c r="G578" t="n">
        <v>3.08</v>
      </c>
      <c r="H578" t="n">
        <v>0.01</v>
      </c>
      <c r="I578" t="n">
        <v>0</v>
      </c>
      <c r="J578" t="n">
        <v>0</v>
      </c>
      <c r="K578" t="n">
        <v>0.03</v>
      </c>
      <c r="L578" t="n">
        <v>0.12</v>
      </c>
      <c r="M578" t="n">
        <v>0</v>
      </c>
      <c r="N578" t="n">
        <v>4.14</v>
      </c>
    </row>
    <row r="579">
      <c r="A579" s="3" t="n">
        <v>43951</v>
      </c>
      <c r="B579" t="n">
        <v>0</v>
      </c>
      <c r="C579" t="n">
        <v>0.36</v>
      </c>
      <c r="D579" t="n">
        <v>0</v>
      </c>
      <c r="E579" t="n">
        <v>0.55</v>
      </c>
      <c r="F579" t="n">
        <v>2.28</v>
      </c>
      <c r="G579" t="n">
        <v>6.56</v>
      </c>
      <c r="H579" t="n">
        <v>0</v>
      </c>
      <c r="I579" t="n">
        <v>0</v>
      </c>
      <c r="J579" t="n">
        <v>0</v>
      </c>
      <c r="K579" t="n">
        <v>0</v>
      </c>
      <c r="L579" t="n">
        <v>0</v>
      </c>
      <c r="M579" t="n">
        <v>0</v>
      </c>
      <c r="N579" t="n">
        <v>2.55</v>
      </c>
    </row>
    <row r="580">
      <c r="A580" s="3" t="n">
        <v>43952</v>
      </c>
      <c r="B580" t="n">
        <v>0.01</v>
      </c>
      <c r="C580" t="n">
        <v>4.36</v>
      </c>
      <c r="D580" t="n">
        <v>0</v>
      </c>
      <c r="E580" t="n">
        <v>2.2</v>
      </c>
      <c r="F580" t="n">
        <v>1.11</v>
      </c>
      <c r="G580" t="n">
        <v>10.17</v>
      </c>
      <c r="H580" t="n">
        <v>0</v>
      </c>
      <c r="I580" t="n">
        <v>0</v>
      </c>
      <c r="J580" t="n">
        <v>0</v>
      </c>
      <c r="K580" t="n">
        <v>0.01</v>
      </c>
      <c r="L580" t="n">
        <v>0.01</v>
      </c>
      <c r="M580" t="n">
        <v>0.74</v>
      </c>
      <c r="N580" t="n">
        <v>5.52</v>
      </c>
    </row>
    <row r="581">
      <c r="A581" s="3" t="n">
        <v>43953</v>
      </c>
      <c r="B581" t="n">
        <v>0.01</v>
      </c>
      <c r="C581" t="n">
        <v>0.36</v>
      </c>
      <c r="D581" t="n">
        <v>0</v>
      </c>
      <c r="E581" t="n">
        <v>6.65</v>
      </c>
      <c r="F581" t="n">
        <v>0.66</v>
      </c>
      <c r="G581" t="n">
        <v>9.84</v>
      </c>
      <c r="H581" t="n">
        <v>0.01</v>
      </c>
      <c r="I581" t="n">
        <v>0.84</v>
      </c>
      <c r="J581" t="n">
        <v>0</v>
      </c>
      <c r="K581" t="n">
        <v>1.45</v>
      </c>
      <c r="L581" t="n">
        <v>0.03</v>
      </c>
      <c r="M581" t="n">
        <v>0.01</v>
      </c>
      <c r="N581" t="n">
        <v>5.33</v>
      </c>
    </row>
    <row r="582">
      <c r="A582" s="3" t="n">
        <v>43954</v>
      </c>
      <c r="B582" t="n">
        <v>0.01</v>
      </c>
      <c r="C582" t="n">
        <v>0.09</v>
      </c>
      <c r="D582" t="n">
        <v>0</v>
      </c>
      <c r="E582" t="n">
        <v>1.63</v>
      </c>
      <c r="F582" t="n">
        <v>1.41</v>
      </c>
      <c r="G582" t="n">
        <v>7.74</v>
      </c>
      <c r="H582" t="n">
        <v>0.5</v>
      </c>
      <c r="I582" t="n">
        <v>0.27</v>
      </c>
      <c r="J582" t="n">
        <v>0.03</v>
      </c>
      <c r="K582" t="n">
        <v>4.49</v>
      </c>
      <c r="L582" t="n">
        <v>0</v>
      </c>
      <c r="M582" t="n">
        <v>0.03</v>
      </c>
      <c r="N582" t="n">
        <v>1.35</v>
      </c>
    </row>
    <row r="583">
      <c r="A583" s="3" t="n">
        <v>43955</v>
      </c>
      <c r="B583" t="n">
        <v>0.01</v>
      </c>
      <c r="C583" t="n">
        <v>0.02</v>
      </c>
      <c r="D583" t="n">
        <v>0</v>
      </c>
      <c r="E583" t="n">
        <v>8.25</v>
      </c>
      <c r="F583" t="n">
        <v>4.1</v>
      </c>
      <c r="G583" t="n">
        <v>9.99</v>
      </c>
      <c r="H583" t="n">
        <v>0.21</v>
      </c>
      <c r="I583" t="n">
        <v>1.75</v>
      </c>
      <c r="J583" t="n">
        <v>0.01</v>
      </c>
      <c r="K583" t="n">
        <v>15.08</v>
      </c>
      <c r="L583" t="n">
        <v>5.59</v>
      </c>
      <c r="M583" t="n">
        <v>0.02</v>
      </c>
      <c r="N583" t="n">
        <v>6.79</v>
      </c>
    </row>
    <row r="584">
      <c r="A584" s="3" t="n">
        <v>43956</v>
      </c>
      <c r="B584" t="n">
        <v>0.01</v>
      </c>
      <c r="C584" t="n">
        <v>0.19</v>
      </c>
      <c r="D584" t="n">
        <v>0</v>
      </c>
      <c r="E584" t="n">
        <v>26.4</v>
      </c>
      <c r="F584" t="n">
        <v>0.98</v>
      </c>
      <c r="G584" t="n">
        <v>1.25</v>
      </c>
      <c r="H584" t="n">
        <v>0.05</v>
      </c>
      <c r="I584" t="n">
        <v>0.17</v>
      </c>
      <c r="J584" t="n">
        <v>0</v>
      </c>
      <c r="K584" t="n">
        <v>0.41</v>
      </c>
      <c r="L584" t="n">
        <v>0.14</v>
      </c>
      <c r="M584" t="n">
        <v>2.44</v>
      </c>
      <c r="N584" t="n">
        <v>26.02</v>
      </c>
    </row>
    <row r="585">
      <c r="A585" s="3" t="n">
        <v>43957</v>
      </c>
      <c r="B585" t="n">
        <v>0.04</v>
      </c>
      <c r="C585" t="n">
        <v>20.03</v>
      </c>
      <c r="D585" t="n">
        <v>0</v>
      </c>
      <c r="E585" t="n">
        <v>21.67</v>
      </c>
      <c r="F585" t="n">
        <v>1.74</v>
      </c>
      <c r="G585" t="n">
        <v>8.460000000000001</v>
      </c>
      <c r="H585" t="n">
        <v>0</v>
      </c>
      <c r="I585" t="n">
        <v>0</v>
      </c>
      <c r="J585" t="n">
        <v>0</v>
      </c>
      <c r="K585" t="n">
        <v>0</v>
      </c>
      <c r="L585" t="n">
        <v>0.01</v>
      </c>
      <c r="M585" t="n">
        <v>15.54</v>
      </c>
      <c r="N585" t="n">
        <v>0.76</v>
      </c>
    </row>
    <row r="586">
      <c r="A586" s="3" t="n">
        <v>43958</v>
      </c>
      <c r="B586" t="n">
        <v>1.12</v>
      </c>
      <c r="C586" t="n">
        <v>0.8100000000000001</v>
      </c>
      <c r="D586" t="n">
        <v>0.08</v>
      </c>
      <c r="E586" t="n">
        <v>6.77</v>
      </c>
      <c r="F586" t="n">
        <v>0.61</v>
      </c>
      <c r="G586" t="n">
        <v>4.58</v>
      </c>
      <c r="H586" t="n">
        <v>0.19</v>
      </c>
      <c r="I586" t="n">
        <v>0</v>
      </c>
      <c r="J586" t="n">
        <v>0</v>
      </c>
      <c r="K586" t="n">
        <v>0</v>
      </c>
      <c r="L586" t="n">
        <v>0</v>
      </c>
      <c r="M586" t="n">
        <v>0</v>
      </c>
      <c r="N586" t="n">
        <v>8.390000000000001</v>
      </c>
    </row>
    <row r="587">
      <c r="A587" s="3" t="n">
        <v>43959</v>
      </c>
      <c r="B587" t="n">
        <v>0.09</v>
      </c>
      <c r="C587" t="n">
        <v>0.02</v>
      </c>
      <c r="D587" t="n">
        <v>0.02</v>
      </c>
      <c r="E587" t="n">
        <v>1</v>
      </c>
      <c r="F587" t="n">
        <v>0.65</v>
      </c>
      <c r="G587" t="n">
        <v>24.7</v>
      </c>
      <c r="H587" t="n">
        <v>0.05</v>
      </c>
      <c r="I587" t="n">
        <v>2.09</v>
      </c>
      <c r="J587" t="n">
        <v>0.03</v>
      </c>
      <c r="K587" t="n">
        <v>15.16</v>
      </c>
      <c r="L587" t="n">
        <v>0</v>
      </c>
      <c r="M587" t="n">
        <v>0.01</v>
      </c>
      <c r="N587" t="n">
        <v>10.17</v>
      </c>
    </row>
    <row r="588">
      <c r="A588" s="3" t="n">
        <v>43960</v>
      </c>
      <c r="B588" t="n">
        <v>0</v>
      </c>
      <c r="C588" t="n">
        <v>0.04</v>
      </c>
      <c r="D588" t="n">
        <v>0.01</v>
      </c>
      <c r="E588" t="n">
        <v>2.91</v>
      </c>
      <c r="F588" t="n">
        <v>0.79</v>
      </c>
      <c r="G588" t="n">
        <v>11.26</v>
      </c>
      <c r="H588" t="n">
        <v>0</v>
      </c>
      <c r="I588" t="n">
        <v>3.94</v>
      </c>
      <c r="J588" t="n">
        <v>0.68</v>
      </c>
      <c r="K588" t="n">
        <v>22.65</v>
      </c>
      <c r="L588" t="n">
        <v>0</v>
      </c>
      <c r="M588" t="n">
        <v>0.11</v>
      </c>
      <c r="N588" t="n">
        <v>5.23</v>
      </c>
    </row>
    <row r="589">
      <c r="A589" s="3" t="n">
        <v>43961</v>
      </c>
      <c r="B589" t="n">
        <v>0.01</v>
      </c>
      <c r="C589" t="n">
        <v>0.08</v>
      </c>
      <c r="D589" t="n">
        <v>0</v>
      </c>
      <c r="E589" t="n">
        <v>1.69</v>
      </c>
      <c r="F589" t="n">
        <v>2.02</v>
      </c>
      <c r="G589" t="n">
        <v>0.41</v>
      </c>
      <c r="H589" t="n">
        <v>0</v>
      </c>
      <c r="I589" t="n">
        <v>8.01</v>
      </c>
      <c r="J589" t="n">
        <v>1.41</v>
      </c>
      <c r="K589" t="n">
        <v>11.94</v>
      </c>
      <c r="L589" t="n">
        <v>0.03</v>
      </c>
      <c r="M589" t="n">
        <v>0.07000000000000001</v>
      </c>
      <c r="N589" t="n">
        <v>7.04</v>
      </c>
    </row>
    <row r="590">
      <c r="A590" s="3" t="n">
        <v>43962</v>
      </c>
      <c r="B590" t="n">
        <v>0</v>
      </c>
      <c r="C590" t="n">
        <v>0.01</v>
      </c>
      <c r="D590" t="n">
        <v>0.01</v>
      </c>
      <c r="E590" t="n">
        <v>3.86</v>
      </c>
      <c r="F590" t="n">
        <v>2.26</v>
      </c>
      <c r="G590" t="n">
        <v>5.58</v>
      </c>
      <c r="H590" t="n">
        <v>0</v>
      </c>
      <c r="I590" t="n">
        <v>0.11</v>
      </c>
      <c r="J590" t="n">
        <v>0</v>
      </c>
      <c r="K590" t="n">
        <v>0.99</v>
      </c>
      <c r="L590" t="n">
        <v>0.5</v>
      </c>
      <c r="M590" t="n">
        <v>1.79</v>
      </c>
      <c r="N590" t="n">
        <v>7.61</v>
      </c>
    </row>
    <row r="591">
      <c r="A591" s="3" t="n">
        <v>43963</v>
      </c>
      <c r="B591" t="n">
        <v>0.1</v>
      </c>
      <c r="C591" t="n">
        <v>4.59</v>
      </c>
      <c r="D591" t="n">
        <v>0</v>
      </c>
      <c r="E591" t="n">
        <v>0.03</v>
      </c>
      <c r="F591" t="n">
        <v>3.13</v>
      </c>
      <c r="G591" t="n">
        <v>11.38</v>
      </c>
      <c r="H591" t="n">
        <v>0</v>
      </c>
      <c r="I591" t="n">
        <v>0.02</v>
      </c>
      <c r="J591" t="n">
        <v>0.02</v>
      </c>
      <c r="K591" t="n">
        <v>0.09</v>
      </c>
      <c r="L591" t="n">
        <v>0.5600000000000001</v>
      </c>
      <c r="M591" t="n">
        <v>31.46</v>
      </c>
      <c r="N591" t="n">
        <v>2.11</v>
      </c>
    </row>
    <row r="592">
      <c r="A592" s="3" t="n">
        <v>43964</v>
      </c>
      <c r="B592" t="n">
        <v>0.09</v>
      </c>
      <c r="C592" t="n">
        <v>18.32</v>
      </c>
      <c r="D592" t="n">
        <v>0</v>
      </c>
      <c r="E592" t="n">
        <v>1.07</v>
      </c>
      <c r="F592" t="n">
        <v>1.21</v>
      </c>
      <c r="G592" t="n">
        <v>3.25</v>
      </c>
      <c r="H592" t="n">
        <v>0</v>
      </c>
      <c r="I592" t="n">
        <v>0</v>
      </c>
      <c r="J592" t="n">
        <v>0</v>
      </c>
      <c r="K592" t="n">
        <v>0.09</v>
      </c>
      <c r="L592" t="n">
        <v>1.62</v>
      </c>
      <c r="M592" t="n">
        <v>25.03</v>
      </c>
      <c r="N592" t="n">
        <v>0.49</v>
      </c>
    </row>
    <row r="593">
      <c r="A593" s="3" t="n">
        <v>43965</v>
      </c>
      <c r="B593" t="n">
        <v>1.03</v>
      </c>
      <c r="C593" t="n">
        <v>0.78</v>
      </c>
      <c r="D593" t="n">
        <v>0.53</v>
      </c>
      <c r="E593" t="n">
        <v>5.98</v>
      </c>
      <c r="F593" t="n">
        <v>0.46</v>
      </c>
      <c r="G593" t="n">
        <v>1.06</v>
      </c>
      <c r="H593" t="n">
        <v>0</v>
      </c>
      <c r="I593" t="n">
        <v>0.03</v>
      </c>
      <c r="J593" t="n">
        <v>0</v>
      </c>
      <c r="K593" t="n">
        <v>0.78</v>
      </c>
      <c r="L593" t="n">
        <v>0</v>
      </c>
      <c r="M593" t="n">
        <v>0.92</v>
      </c>
      <c r="N593" t="n">
        <v>0.68</v>
      </c>
    </row>
    <row r="594">
      <c r="A594" s="3" t="n">
        <v>43966</v>
      </c>
      <c r="B594" t="n">
        <v>1.72</v>
      </c>
      <c r="C594" t="n">
        <v>0.1</v>
      </c>
      <c r="D594" t="n">
        <v>4.97</v>
      </c>
      <c r="E594" t="n">
        <v>5.64</v>
      </c>
      <c r="F594" t="n">
        <v>1.33</v>
      </c>
      <c r="G594" t="n">
        <v>0.09</v>
      </c>
      <c r="H594" t="n">
        <v>0</v>
      </c>
      <c r="I594" t="n">
        <v>0.25</v>
      </c>
      <c r="J594" t="n">
        <v>0</v>
      </c>
      <c r="K594" t="n">
        <v>1.24</v>
      </c>
      <c r="L594" t="n">
        <v>0</v>
      </c>
      <c r="M594" t="n">
        <v>0.18</v>
      </c>
      <c r="N594" t="n">
        <v>2.16</v>
      </c>
    </row>
    <row r="595">
      <c r="A595" s="3" t="n">
        <v>43967</v>
      </c>
      <c r="B595" t="n">
        <v>0.38</v>
      </c>
      <c r="C595" t="n">
        <v>0.01</v>
      </c>
      <c r="D595" t="n">
        <v>5.52</v>
      </c>
      <c r="E595" t="n">
        <v>1.8</v>
      </c>
      <c r="F595" t="n">
        <v>6.29</v>
      </c>
      <c r="G595" t="n">
        <v>0.05</v>
      </c>
      <c r="H595" t="n">
        <v>0</v>
      </c>
      <c r="I595" t="n">
        <v>0.58</v>
      </c>
      <c r="J595" t="n">
        <v>0</v>
      </c>
      <c r="K595" t="n">
        <v>1.74</v>
      </c>
      <c r="L595" t="n">
        <v>0</v>
      </c>
      <c r="M595" t="n">
        <v>0.12</v>
      </c>
      <c r="N595" t="n">
        <v>15.5</v>
      </c>
    </row>
    <row r="596">
      <c r="A596" s="3" t="n">
        <v>43968</v>
      </c>
      <c r="B596" t="n">
        <v>0.13</v>
      </c>
      <c r="C596" t="n">
        <v>0</v>
      </c>
      <c r="D596" t="n">
        <v>0.13</v>
      </c>
      <c r="E596" t="n">
        <v>5.79</v>
      </c>
      <c r="F596" t="n">
        <v>6.8</v>
      </c>
      <c r="G596" t="n">
        <v>0.87</v>
      </c>
      <c r="H596" t="n">
        <v>0</v>
      </c>
      <c r="I596" t="n">
        <v>0.08</v>
      </c>
      <c r="J596" t="n">
        <v>0.04</v>
      </c>
      <c r="K596" t="n">
        <v>0.07000000000000001</v>
      </c>
      <c r="L596" t="n">
        <v>0</v>
      </c>
      <c r="M596" t="n">
        <v>0.13</v>
      </c>
      <c r="N596" t="n">
        <v>23.26</v>
      </c>
    </row>
    <row r="597">
      <c r="A597" s="3" t="n">
        <v>43969</v>
      </c>
      <c r="B597" t="n">
        <v>0</v>
      </c>
      <c r="C597" t="n">
        <v>0.02</v>
      </c>
      <c r="D597" t="n">
        <v>0.01</v>
      </c>
      <c r="E597" t="n">
        <v>17.62</v>
      </c>
      <c r="F597" t="n">
        <v>7.61</v>
      </c>
      <c r="G597" t="n">
        <v>2.19</v>
      </c>
      <c r="H597" t="n">
        <v>0</v>
      </c>
      <c r="I597" t="n">
        <v>2.46</v>
      </c>
      <c r="J597" t="n">
        <v>0</v>
      </c>
      <c r="K597" t="n">
        <v>5.82</v>
      </c>
      <c r="L597" t="n">
        <v>0</v>
      </c>
      <c r="M597" t="n">
        <v>0.16</v>
      </c>
      <c r="N597" t="n">
        <v>17.73</v>
      </c>
    </row>
    <row r="598">
      <c r="A598" s="3" t="n">
        <v>43970</v>
      </c>
      <c r="B598" t="n">
        <v>0.01</v>
      </c>
      <c r="C598" t="n">
        <v>0.03</v>
      </c>
      <c r="D598" t="n">
        <v>0</v>
      </c>
      <c r="E598" t="n">
        <v>6.66</v>
      </c>
      <c r="F598" t="n">
        <v>6.78</v>
      </c>
      <c r="G598" t="n">
        <v>5.32</v>
      </c>
      <c r="H598" t="n">
        <v>0</v>
      </c>
      <c r="I598" t="n">
        <v>25.43</v>
      </c>
      <c r="J598" t="n">
        <v>4.36</v>
      </c>
      <c r="K598" t="n">
        <v>3.87</v>
      </c>
      <c r="L598" t="n">
        <v>0</v>
      </c>
      <c r="M598" t="n">
        <v>0.25</v>
      </c>
      <c r="N598" t="n">
        <v>10.97</v>
      </c>
    </row>
    <row r="599">
      <c r="A599" s="3" t="n">
        <v>43971</v>
      </c>
      <c r="B599" t="n">
        <v>0</v>
      </c>
      <c r="C599" t="n">
        <v>0.02</v>
      </c>
      <c r="D599" t="n">
        <v>0.09</v>
      </c>
      <c r="E599" t="n">
        <v>1.87</v>
      </c>
      <c r="F599" t="n">
        <v>0.22</v>
      </c>
      <c r="G599" t="n">
        <v>0.74</v>
      </c>
      <c r="H599" t="n">
        <v>0</v>
      </c>
      <c r="I599" t="n">
        <v>1.01</v>
      </c>
      <c r="J599" t="n">
        <v>8.630000000000001</v>
      </c>
      <c r="K599" t="n">
        <v>0.01</v>
      </c>
      <c r="L599" t="n">
        <v>2.87</v>
      </c>
      <c r="M599" t="n">
        <v>0.09</v>
      </c>
      <c r="N599" t="n">
        <v>2.2</v>
      </c>
    </row>
    <row r="600">
      <c r="A600" s="3" t="n">
        <v>43972</v>
      </c>
      <c r="B600" t="n">
        <v>0.01</v>
      </c>
      <c r="C600" t="n">
        <v>1.76</v>
      </c>
      <c r="D600" t="n">
        <v>0</v>
      </c>
      <c r="E600" t="n">
        <v>8.869999999999999</v>
      </c>
      <c r="F600" t="n">
        <v>0.47</v>
      </c>
      <c r="G600" t="n">
        <v>2.06</v>
      </c>
      <c r="H600" t="n">
        <v>0</v>
      </c>
      <c r="I600" t="n">
        <v>0.05</v>
      </c>
      <c r="J600" t="n">
        <v>2.48</v>
      </c>
      <c r="K600" t="n">
        <v>0</v>
      </c>
      <c r="L600" t="n">
        <v>20.36</v>
      </c>
      <c r="M600" t="n">
        <v>0.6899999999999999</v>
      </c>
      <c r="N600" t="n">
        <v>3.58</v>
      </c>
    </row>
    <row r="601">
      <c r="A601" s="3" t="n">
        <v>43973</v>
      </c>
      <c r="B601" t="n">
        <v>0.64</v>
      </c>
      <c r="C601" t="n">
        <v>70.45999999999999</v>
      </c>
      <c r="D601" t="n">
        <v>0</v>
      </c>
      <c r="E601" t="n">
        <v>16.47</v>
      </c>
      <c r="F601" t="n">
        <v>1.51</v>
      </c>
      <c r="G601" t="n">
        <v>3.27</v>
      </c>
      <c r="H601" t="n">
        <v>0</v>
      </c>
      <c r="I601" t="n">
        <v>0.22</v>
      </c>
      <c r="J601" t="n">
        <v>1.13</v>
      </c>
      <c r="K601" t="n">
        <v>0</v>
      </c>
      <c r="L601" t="n">
        <v>29.61</v>
      </c>
      <c r="M601" t="n">
        <v>127.12</v>
      </c>
      <c r="N601" t="n">
        <v>5.76</v>
      </c>
    </row>
    <row r="602">
      <c r="A602" s="3" t="n">
        <v>43974</v>
      </c>
      <c r="B602" t="n">
        <v>3.24</v>
      </c>
      <c r="C602" t="n">
        <v>1.37</v>
      </c>
      <c r="D602" t="n">
        <v>0.77</v>
      </c>
      <c r="E602" t="n">
        <v>5.33</v>
      </c>
      <c r="F602" t="n">
        <v>1.59</v>
      </c>
      <c r="G602" t="n">
        <v>7.57</v>
      </c>
      <c r="H602" t="n">
        <v>0</v>
      </c>
      <c r="I602" t="n">
        <v>0.03</v>
      </c>
      <c r="J602" t="n">
        <v>0</v>
      </c>
      <c r="K602" t="n">
        <v>3.41</v>
      </c>
      <c r="L602" t="n">
        <v>2.29</v>
      </c>
      <c r="M602" t="n">
        <v>2.46</v>
      </c>
      <c r="N602" t="n">
        <v>0.28</v>
      </c>
    </row>
    <row r="603">
      <c r="A603" s="3" t="n">
        <v>43975</v>
      </c>
      <c r="B603" t="n">
        <v>16.88</v>
      </c>
      <c r="C603" t="n">
        <v>0.42</v>
      </c>
      <c r="D603" t="n">
        <v>2.53</v>
      </c>
      <c r="E603" t="n">
        <v>4.25</v>
      </c>
      <c r="F603" t="n">
        <v>0.89</v>
      </c>
      <c r="G603" t="n">
        <v>14.03</v>
      </c>
      <c r="H603" t="n">
        <v>0</v>
      </c>
      <c r="I603" t="n">
        <v>1.8</v>
      </c>
      <c r="J603" t="n">
        <v>0.01</v>
      </c>
      <c r="K603" t="n">
        <v>5.65</v>
      </c>
      <c r="L603" t="n">
        <v>0.1</v>
      </c>
      <c r="M603" t="n">
        <v>0.95</v>
      </c>
      <c r="N603" t="n">
        <v>4.63</v>
      </c>
    </row>
    <row r="604">
      <c r="A604" s="3" t="n">
        <v>43976</v>
      </c>
      <c r="B604" t="n">
        <v>0.28</v>
      </c>
      <c r="C604" t="n">
        <v>0.09</v>
      </c>
      <c r="D604" t="n">
        <v>10.24</v>
      </c>
      <c r="E604" t="n">
        <v>8.69</v>
      </c>
      <c r="F604" t="n">
        <v>0.33</v>
      </c>
      <c r="G604" t="n">
        <v>5.75</v>
      </c>
      <c r="H604" t="n">
        <v>0</v>
      </c>
      <c r="I604" t="n">
        <v>0</v>
      </c>
      <c r="J604" t="n">
        <v>0.01</v>
      </c>
      <c r="K604" t="n">
        <v>0.01</v>
      </c>
      <c r="L604" t="n">
        <v>0.12</v>
      </c>
      <c r="M604" t="n">
        <v>0.01</v>
      </c>
      <c r="N604" t="n">
        <v>29.48</v>
      </c>
    </row>
    <row r="605">
      <c r="A605" s="3" t="n">
        <v>43977</v>
      </c>
      <c r="B605" t="n">
        <v>0.08</v>
      </c>
      <c r="C605" t="n">
        <v>0.24</v>
      </c>
      <c r="D605" t="n">
        <v>0.05</v>
      </c>
      <c r="E605" t="n">
        <v>0.09</v>
      </c>
      <c r="F605" t="n">
        <v>5.15</v>
      </c>
      <c r="G605" t="n">
        <v>0.8100000000000001</v>
      </c>
      <c r="H605" t="n">
        <v>0</v>
      </c>
      <c r="I605" t="n">
        <v>0</v>
      </c>
      <c r="J605" t="n">
        <v>0</v>
      </c>
      <c r="K605" t="n">
        <v>0</v>
      </c>
      <c r="L605" t="n">
        <v>0.08</v>
      </c>
      <c r="M605" t="n">
        <v>0.04</v>
      </c>
      <c r="N605" t="n">
        <v>11.51</v>
      </c>
    </row>
    <row r="606">
      <c r="A606" s="3" t="n">
        <v>43978</v>
      </c>
      <c r="B606" t="n">
        <v>1.27</v>
      </c>
      <c r="C606" t="n">
        <v>0</v>
      </c>
      <c r="D606" t="n">
        <v>0</v>
      </c>
      <c r="E606" t="n">
        <v>4.78</v>
      </c>
      <c r="F606" t="n">
        <v>12.83</v>
      </c>
      <c r="G606" t="n">
        <v>0.43</v>
      </c>
      <c r="H606" t="n">
        <v>0</v>
      </c>
      <c r="I606" t="n">
        <v>0.08</v>
      </c>
      <c r="J606" t="n">
        <v>0</v>
      </c>
      <c r="K606" t="n">
        <v>0</v>
      </c>
      <c r="L606" t="n">
        <v>0</v>
      </c>
      <c r="M606" t="n">
        <v>0</v>
      </c>
      <c r="N606" t="n">
        <v>3.49</v>
      </c>
    </row>
    <row r="607">
      <c r="A607" s="3" t="n">
        <v>43979</v>
      </c>
      <c r="B607" t="n">
        <v>0</v>
      </c>
      <c r="C607" t="n">
        <v>0</v>
      </c>
      <c r="D607" t="n">
        <v>0</v>
      </c>
      <c r="E607" t="n">
        <v>4.65</v>
      </c>
      <c r="F607" t="n">
        <v>5.86</v>
      </c>
      <c r="G607" t="n">
        <v>0.07000000000000001</v>
      </c>
      <c r="H607" t="n">
        <v>0</v>
      </c>
      <c r="I607" t="n">
        <v>0.16</v>
      </c>
      <c r="J607" t="n">
        <v>0.61</v>
      </c>
      <c r="K607" t="n">
        <v>0.25</v>
      </c>
      <c r="L607" t="n">
        <v>0</v>
      </c>
      <c r="M607" t="n">
        <v>0</v>
      </c>
      <c r="N607" t="n">
        <v>1.73</v>
      </c>
    </row>
    <row r="608">
      <c r="A608" s="3" t="n">
        <v>43980</v>
      </c>
      <c r="B608" t="n">
        <v>0.01</v>
      </c>
      <c r="C608" t="n">
        <v>0.01</v>
      </c>
      <c r="D608" t="n">
        <v>0.26</v>
      </c>
      <c r="E608" t="n">
        <v>4.61</v>
      </c>
      <c r="F608" t="n">
        <v>2.96</v>
      </c>
      <c r="G608" t="n">
        <v>5.54</v>
      </c>
      <c r="H608" t="n">
        <v>0</v>
      </c>
      <c r="I608" t="n">
        <v>0.23</v>
      </c>
      <c r="J608" t="n">
        <v>0.77</v>
      </c>
      <c r="K608" t="n">
        <v>3.65</v>
      </c>
      <c r="L608" t="n">
        <v>0</v>
      </c>
      <c r="M608" t="n">
        <v>0.02</v>
      </c>
      <c r="N608" t="n">
        <v>5.3</v>
      </c>
    </row>
    <row r="609">
      <c r="A609" s="3" t="n">
        <v>43981</v>
      </c>
      <c r="B609" t="n">
        <v>0.03</v>
      </c>
      <c r="C609" t="n">
        <v>0</v>
      </c>
      <c r="D609" t="n">
        <v>0.01</v>
      </c>
      <c r="E609" t="n">
        <v>12.5</v>
      </c>
      <c r="F609" t="n">
        <v>7.59</v>
      </c>
      <c r="G609" t="n">
        <v>6.06</v>
      </c>
      <c r="H609" t="n">
        <v>0</v>
      </c>
      <c r="I609" t="n">
        <v>0.74</v>
      </c>
      <c r="J609" t="n">
        <v>0.01</v>
      </c>
      <c r="K609" t="n">
        <v>0.02</v>
      </c>
      <c r="L609" t="n">
        <v>0</v>
      </c>
      <c r="M609" t="n">
        <v>0.03</v>
      </c>
      <c r="N609" t="n">
        <v>41.78</v>
      </c>
    </row>
    <row r="610">
      <c r="A610" s="3" t="n">
        <v>43982</v>
      </c>
      <c r="B610" t="n">
        <v>0.05</v>
      </c>
      <c r="C610" t="n">
        <v>1.4</v>
      </c>
      <c r="D610" t="n">
        <v>0</v>
      </c>
      <c r="E610" t="n">
        <v>3.68</v>
      </c>
      <c r="F610" t="n">
        <v>3.51</v>
      </c>
      <c r="G610" t="n">
        <v>5.51</v>
      </c>
      <c r="H610" t="n">
        <v>0</v>
      </c>
      <c r="I610" t="n">
        <v>0.08</v>
      </c>
      <c r="J610" t="n">
        <v>0.01</v>
      </c>
      <c r="K610" t="n">
        <v>0</v>
      </c>
      <c r="L610" t="n">
        <v>0</v>
      </c>
      <c r="M610" t="n">
        <v>6.22</v>
      </c>
      <c r="N610" t="n">
        <v>10.62</v>
      </c>
    </row>
    <row r="611">
      <c r="A611" s="3" t="n">
        <v>43983</v>
      </c>
      <c r="B611" t="n">
        <v>0.05</v>
      </c>
      <c r="C611" t="n">
        <v>9.359999999999999</v>
      </c>
      <c r="D611" t="n">
        <v>0.01</v>
      </c>
      <c r="E611" t="n">
        <v>0.9</v>
      </c>
      <c r="F611" t="n">
        <v>2.66</v>
      </c>
      <c r="G611" t="n">
        <v>8.140000000000001</v>
      </c>
      <c r="H611" t="n">
        <v>0.27</v>
      </c>
      <c r="I611" t="n">
        <v>0.41</v>
      </c>
      <c r="J611" t="n">
        <v>0.02</v>
      </c>
      <c r="K611" t="n">
        <v>0.36</v>
      </c>
      <c r="L611" t="n">
        <v>0</v>
      </c>
      <c r="M611" t="n">
        <v>3.81</v>
      </c>
      <c r="N611" t="n">
        <v>13.19</v>
      </c>
    </row>
    <row r="612">
      <c r="A612" s="3" t="n">
        <v>43984</v>
      </c>
      <c r="B612" t="n">
        <v>0.01</v>
      </c>
      <c r="C612" t="n">
        <v>3.02</v>
      </c>
      <c r="D612" t="n">
        <v>0</v>
      </c>
      <c r="E612" t="n">
        <v>1.46</v>
      </c>
      <c r="F612" t="n">
        <v>1.83</v>
      </c>
      <c r="G612" t="n">
        <v>0.57</v>
      </c>
      <c r="H612" t="n">
        <v>0.11</v>
      </c>
      <c r="I612" t="n">
        <v>7.12</v>
      </c>
      <c r="J612" t="n">
        <v>3.23</v>
      </c>
      <c r="K612" t="n">
        <v>0.46</v>
      </c>
      <c r="L612" t="n">
        <v>0</v>
      </c>
      <c r="M612" t="n">
        <v>0.02</v>
      </c>
      <c r="N612" t="n">
        <v>9.94</v>
      </c>
    </row>
    <row r="613">
      <c r="A613" s="3" t="n">
        <v>43985</v>
      </c>
      <c r="B613" t="n">
        <v>0.02</v>
      </c>
      <c r="C613" t="n">
        <v>5.04</v>
      </c>
      <c r="D613" t="n">
        <v>0</v>
      </c>
      <c r="E613" t="n">
        <v>0.46</v>
      </c>
      <c r="F613" t="n">
        <v>6.86</v>
      </c>
      <c r="G613" t="n">
        <v>0.45</v>
      </c>
      <c r="H613" t="n">
        <v>0.01</v>
      </c>
      <c r="I613" t="n">
        <v>1.08</v>
      </c>
      <c r="J613" t="n">
        <v>2.99</v>
      </c>
      <c r="K613" t="n">
        <v>0.2</v>
      </c>
      <c r="L613" t="n">
        <v>0</v>
      </c>
      <c r="M613" t="n">
        <v>0.48</v>
      </c>
      <c r="N613" t="n">
        <v>1.58</v>
      </c>
    </row>
    <row r="614">
      <c r="A614" s="3" t="n">
        <v>43986</v>
      </c>
      <c r="B614" t="n">
        <v>0.01</v>
      </c>
      <c r="C614" t="n">
        <v>14.09</v>
      </c>
      <c r="D614" t="n">
        <v>0</v>
      </c>
      <c r="E614" t="n">
        <v>2.35</v>
      </c>
      <c r="F614" t="n">
        <v>1.41</v>
      </c>
      <c r="G614" t="n">
        <v>2.1</v>
      </c>
      <c r="H614" t="n">
        <v>0</v>
      </c>
      <c r="I614" t="n">
        <v>0.03</v>
      </c>
      <c r="J614" t="n">
        <v>0.01</v>
      </c>
      <c r="K614" t="n">
        <v>0</v>
      </c>
      <c r="L614" t="n">
        <v>0.1</v>
      </c>
      <c r="M614" t="n">
        <v>36.42</v>
      </c>
      <c r="N614" t="n">
        <v>0.85</v>
      </c>
    </row>
    <row r="615">
      <c r="A615" s="3" t="n">
        <v>43987</v>
      </c>
      <c r="B615" t="n">
        <v>0.01</v>
      </c>
      <c r="C615" t="n">
        <v>31.87</v>
      </c>
      <c r="D615" t="n">
        <v>0</v>
      </c>
      <c r="E615" t="n">
        <v>6.01</v>
      </c>
      <c r="F615" t="n">
        <v>0.83</v>
      </c>
      <c r="G615" t="n">
        <v>6.11</v>
      </c>
      <c r="H615" t="n">
        <v>0.02</v>
      </c>
      <c r="I615" t="n">
        <v>0.03</v>
      </c>
      <c r="J615" t="n">
        <v>0</v>
      </c>
      <c r="K615" t="n">
        <v>0</v>
      </c>
      <c r="L615" t="n">
        <v>11.51</v>
      </c>
      <c r="M615" t="n">
        <v>18.16</v>
      </c>
      <c r="N615" t="n">
        <v>5.73</v>
      </c>
    </row>
    <row r="616">
      <c r="A616" s="3" t="n">
        <v>43988</v>
      </c>
      <c r="B616" t="n">
        <v>0.05</v>
      </c>
      <c r="C616" t="n">
        <v>6.55</v>
      </c>
      <c r="D616" t="n">
        <v>0.01</v>
      </c>
      <c r="E616" t="n">
        <v>1.84</v>
      </c>
      <c r="F616" t="n">
        <v>1.34</v>
      </c>
      <c r="G616" t="n">
        <v>0.57</v>
      </c>
      <c r="H616" t="n">
        <v>0.01</v>
      </c>
      <c r="I616" t="n">
        <v>3.42</v>
      </c>
      <c r="J616" t="n">
        <v>0.33</v>
      </c>
      <c r="K616" t="n">
        <v>3.09</v>
      </c>
      <c r="L616" t="n">
        <v>2.42</v>
      </c>
      <c r="M616" t="n">
        <v>0.62</v>
      </c>
      <c r="N616" t="n">
        <v>39.43</v>
      </c>
    </row>
    <row r="617">
      <c r="A617" s="3" t="n">
        <v>43989</v>
      </c>
      <c r="B617" t="n">
        <v>0.53</v>
      </c>
      <c r="C617" t="n">
        <v>3.25</v>
      </c>
      <c r="D617" t="n">
        <v>0</v>
      </c>
      <c r="E617" t="n">
        <v>0</v>
      </c>
      <c r="F617" t="n">
        <v>4.55</v>
      </c>
      <c r="G617" t="n">
        <v>2.88</v>
      </c>
      <c r="H617" t="n">
        <v>0</v>
      </c>
      <c r="I617" t="n">
        <v>1.89</v>
      </c>
      <c r="J617" t="n">
        <v>0.27</v>
      </c>
      <c r="K617" t="n">
        <v>2.59</v>
      </c>
      <c r="L617" t="n">
        <v>0.89</v>
      </c>
      <c r="M617" t="n">
        <v>0.16</v>
      </c>
      <c r="N617" t="n">
        <v>1.86</v>
      </c>
    </row>
    <row r="618">
      <c r="A618" s="3" t="n">
        <v>43990</v>
      </c>
      <c r="B618" t="n">
        <v>0.24</v>
      </c>
      <c r="C618" t="n">
        <v>1.71</v>
      </c>
      <c r="D618" t="n">
        <v>0.02</v>
      </c>
      <c r="E618" t="n">
        <v>0</v>
      </c>
      <c r="F618" t="n">
        <v>1.68</v>
      </c>
      <c r="G618" t="n">
        <v>2.25</v>
      </c>
      <c r="H618" t="n">
        <v>0</v>
      </c>
      <c r="I618" t="n">
        <v>3.69</v>
      </c>
      <c r="J618" t="n">
        <v>0.52</v>
      </c>
      <c r="K618" t="n">
        <v>7.09</v>
      </c>
      <c r="L618" t="n">
        <v>0.08</v>
      </c>
      <c r="M618" t="n">
        <v>0.72</v>
      </c>
      <c r="N618" t="n">
        <v>4.94</v>
      </c>
    </row>
    <row r="619">
      <c r="A619" s="3" t="n">
        <v>43991</v>
      </c>
      <c r="B619" t="n">
        <v>0.09</v>
      </c>
      <c r="C619" t="n">
        <v>45.96</v>
      </c>
      <c r="D619" t="n">
        <v>0.14</v>
      </c>
      <c r="E619" t="n">
        <v>1.15</v>
      </c>
      <c r="F619" t="n">
        <v>3.43</v>
      </c>
      <c r="G619" t="n">
        <v>0.5</v>
      </c>
      <c r="H619" t="n">
        <v>0</v>
      </c>
      <c r="I619" t="n">
        <v>0.68</v>
      </c>
      <c r="J619" t="n">
        <v>0.13</v>
      </c>
      <c r="K619" t="n">
        <v>5.32</v>
      </c>
      <c r="L619" t="n">
        <v>0</v>
      </c>
      <c r="M619" t="n">
        <v>22.16</v>
      </c>
      <c r="N619" t="n">
        <v>25.89</v>
      </c>
    </row>
    <row r="620">
      <c r="A620" s="3" t="n">
        <v>43992</v>
      </c>
      <c r="B620" t="n">
        <v>0.14</v>
      </c>
      <c r="C620" t="n">
        <v>32.75</v>
      </c>
      <c r="D620" t="n">
        <v>0.12</v>
      </c>
      <c r="E620" t="n">
        <v>3.43</v>
      </c>
      <c r="F620" t="n">
        <v>6.18</v>
      </c>
      <c r="G620" t="n">
        <v>0.09</v>
      </c>
      <c r="H620" t="n">
        <v>0</v>
      </c>
      <c r="I620" t="n">
        <v>0.77</v>
      </c>
      <c r="J620" t="n">
        <v>0.01</v>
      </c>
      <c r="K620" t="n">
        <v>9.67</v>
      </c>
      <c r="L620" t="n">
        <v>0.01</v>
      </c>
      <c r="M620" t="n">
        <v>7.46</v>
      </c>
      <c r="N620" t="n">
        <v>9.470000000000001</v>
      </c>
    </row>
    <row r="621">
      <c r="A621" s="3" t="n">
        <v>43993</v>
      </c>
      <c r="B621" t="n">
        <v>0.01</v>
      </c>
      <c r="C621" t="n">
        <v>30.25</v>
      </c>
      <c r="D621" t="n">
        <v>0.02</v>
      </c>
      <c r="E621" t="n">
        <v>9.98</v>
      </c>
      <c r="F621" t="n">
        <v>11</v>
      </c>
      <c r="G621" t="n">
        <v>0</v>
      </c>
      <c r="H621" t="n">
        <v>0</v>
      </c>
      <c r="I621" t="n">
        <v>25.1</v>
      </c>
      <c r="J621" t="n">
        <v>13.71</v>
      </c>
      <c r="K621" t="n">
        <v>21.12</v>
      </c>
      <c r="L621" t="n">
        <v>0.08</v>
      </c>
      <c r="M621" t="n">
        <v>2.05</v>
      </c>
      <c r="N621" t="n">
        <v>4.11</v>
      </c>
    </row>
    <row r="622">
      <c r="A622" s="3" t="n">
        <v>43994</v>
      </c>
      <c r="B622" t="n">
        <v>0</v>
      </c>
      <c r="C622" t="n">
        <v>0.91</v>
      </c>
      <c r="D622" t="n">
        <v>0.01</v>
      </c>
      <c r="E622" t="n">
        <v>14.09</v>
      </c>
      <c r="F622" t="n">
        <v>2.61</v>
      </c>
      <c r="G622" t="n">
        <v>0</v>
      </c>
      <c r="H622" t="n">
        <v>0</v>
      </c>
      <c r="I622" t="n">
        <v>5.27</v>
      </c>
      <c r="J622" t="n">
        <v>7.26</v>
      </c>
      <c r="K622" t="n">
        <v>3.94</v>
      </c>
      <c r="L622" t="n">
        <v>4.24</v>
      </c>
      <c r="M622" t="n">
        <v>0.01</v>
      </c>
      <c r="N622" t="n">
        <v>26.01</v>
      </c>
    </row>
    <row r="623">
      <c r="A623" s="3" t="n">
        <v>43995</v>
      </c>
      <c r="B623" t="n">
        <v>0.02</v>
      </c>
      <c r="C623" t="n">
        <v>21.72</v>
      </c>
      <c r="D623" t="n">
        <v>0.01</v>
      </c>
      <c r="E623" t="n">
        <v>3.53</v>
      </c>
      <c r="F623" t="n">
        <v>2.52</v>
      </c>
      <c r="G623" t="n">
        <v>1.9</v>
      </c>
      <c r="H623" t="n">
        <v>0</v>
      </c>
      <c r="I623" t="n">
        <v>0</v>
      </c>
      <c r="J623" t="n">
        <v>0.04</v>
      </c>
      <c r="K623" t="n">
        <v>0.2</v>
      </c>
      <c r="L623" t="n">
        <v>0</v>
      </c>
      <c r="M623" t="n">
        <v>14.99</v>
      </c>
      <c r="N623" t="n">
        <v>13.52</v>
      </c>
    </row>
    <row r="624">
      <c r="A624" s="3" t="n">
        <v>43996</v>
      </c>
      <c r="B624" t="n">
        <v>0</v>
      </c>
      <c r="C624" t="n">
        <v>1.08</v>
      </c>
      <c r="D624" t="n">
        <v>0</v>
      </c>
      <c r="E624" t="n">
        <v>0</v>
      </c>
      <c r="F624" t="n">
        <v>5.62</v>
      </c>
      <c r="G624" t="n">
        <v>5.72</v>
      </c>
      <c r="H624" t="n">
        <v>0.14</v>
      </c>
      <c r="I624" t="n">
        <v>0.27</v>
      </c>
      <c r="J624" t="n">
        <v>0.01</v>
      </c>
      <c r="K624" t="n">
        <v>0</v>
      </c>
      <c r="L624" t="n">
        <v>0</v>
      </c>
      <c r="M624" t="n">
        <v>0.03</v>
      </c>
      <c r="N624" t="n">
        <v>8.630000000000001</v>
      </c>
    </row>
    <row r="625">
      <c r="A625" s="3" t="n">
        <v>43997</v>
      </c>
      <c r="B625" t="n">
        <v>0.01</v>
      </c>
      <c r="C625" t="n">
        <v>0.59</v>
      </c>
      <c r="D625" t="n">
        <v>0.02</v>
      </c>
      <c r="E625" t="n">
        <v>0.1</v>
      </c>
      <c r="F625" t="n">
        <v>5.27</v>
      </c>
      <c r="G625" t="n">
        <v>4.85</v>
      </c>
      <c r="H625" t="n">
        <v>0</v>
      </c>
      <c r="I625" t="n">
        <v>11.39</v>
      </c>
      <c r="J625" t="n">
        <v>3.07</v>
      </c>
      <c r="K625" t="n">
        <v>1.76</v>
      </c>
      <c r="L625" t="n">
        <v>2.99</v>
      </c>
      <c r="M625" t="n">
        <v>0.01</v>
      </c>
      <c r="N625" t="n">
        <v>5.62</v>
      </c>
    </row>
    <row r="626">
      <c r="A626" s="3" t="n">
        <v>43998</v>
      </c>
      <c r="B626" t="n">
        <v>0</v>
      </c>
      <c r="C626" t="n">
        <v>0.29</v>
      </c>
      <c r="D626" t="n">
        <v>0.02</v>
      </c>
      <c r="E626" t="n">
        <v>0.05</v>
      </c>
      <c r="F626" t="n">
        <v>3.83</v>
      </c>
      <c r="G626" t="n">
        <v>3.14</v>
      </c>
      <c r="H626" t="n">
        <v>0</v>
      </c>
      <c r="I626" t="n">
        <v>9.300000000000001</v>
      </c>
      <c r="J626" t="n">
        <v>3.42</v>
      </c>
      <c r="K626" t="n">
        <v>0.14</v>
      </c>
      <c r="L626" t="n">
        <v>0.95</v>
      </c>
      <c r="M626" t="n">
        <v>0.04</v>
      </c>
      <c r="N626" t="n">
        <v>5.95</v>
      </c>
    </row>
    <row r="627">
      <c r="A627" s="3" t="n">
        <v>43999</v>
      </c>
      <c r="B627" t="n">
        <v>0</v>
      </c>
      <c r="C627" t="n">
        <v>0.04</v>
      </c>
      <c r="D627" t="n">
        <v>0</v>
      </c>
      <c r="E627" t="n">
        <v>0</v>
      </c>
      <c r="F627" t="n">
        <v>2.01</v>
      </c>
      <c r="G627" t="n">
        <v>3.03</v>
      </c>
      <c r="H627" t="n">
        <v>0</v>
      </c>
      <c r="I627" t="n">
        <v>10.46</v>
      </c>
      <c r="J627" t="n">
        <v>4.28</v>
      </c>
      <c r="K627" t="n">
        <v>2.74</v>
      </c>
      <c r="L627" t="n">
        <v>1.89</v>
      </c>
      <c r="M627" t="n">
        <v>0.03</v>
      </c>
      <c r="N627" t="n">
        <v>1.38</v>
      </c>
    </row>
    <row r="628">
      <c r="A628" s="3" t="n">
        <v>44000</v>
      </c>
      <c r="B628" t="n">
        <v>0</v>
      </c>
      <c r="C628" t="n">
        <v>0.04</v>
      </c>
      <c r="D628" t="n">
        <v>0</v>
      </c>
      <c r="E628" t="n">
        <v>0</v>
      </c>
      <c r="F628" t="n">
        <v>1.6</v>
      </c>
      <c r="G628" t="n">
        <v>2.33</v>
      </c>
      <c r="H628" t="n">
        <v>0</v>
      </c>
      <c r="I628" t="n">
        <v>38.49</v>
      </c>
      <c r="J628" t="n">
        <v>20.56</v>
      </c>
      <c r="K628" t="n">
        <v>8.59</v>
      </c>
      <c r="L628" t="n">
        <v>24.47</v>
      </c>
      <c r="M628" t="n">
        <v>0.02</v>
      </c>
      <c r="N628" t="n">
        <v>1</v>
      </c>
    </row>
    <row r="629">
      <c r="A629" s="3" t="n">
        <v>44001</v>
      </c>
      <c r="B629" t="n">
        <v>0</v>
      </c>
      <c r="C629" t="n">
        <v>0.03</v>
      </c>
      <c r="D629" t="n">
        <v>0.09</v>
      </c>
      <c r="E629" t="n">
        <v>0</v>
      </c>
      <c r="F629" t="n">
        <v>6.18</v>
      </c>
      <c r="G629" t="n">
        <v>11.32</v>
      </c>
      <c r="H629" t="n">
        <v>0</v>
      </c>
      <c r="I629" t="n">
        <v>4.6</v>
      </c>
      <c r="J629" t="n">
        <v>8.08</v>
      </c>
      <c r="K629" t="n">
        <v>12.54</v>
      </c>
      <c r="L629" t="n">
        <v>0.65</v>
      </c>
      <c r="M629" t="n">
        <v>0.41</v>
      </c>
      <c r="N629" t="n">
        <v>5.62</v>
      </c>
    </row>
    <row r="630">
      <c r="A630" s="3" t="n">
        <v>44002</v>
      </c>
      <c r="B630" t="n">
        <v>0.67</v>
      </c>
      <c r="C630" t="n">
        <v>0.01</v>
      </c>
      <c r="D630" t="n">
        <v>0.02</v>
      </c>
      <c r="E630" t="n">
        <v>0</v>
      </c>
      <c r="F630" t="n">
        <v>16.23</v>
      </c>
      <c r="G630" t="n">
        <v>3.58</v>
      </c>
      <c r="H630" t="n">
        <v>0</v>
      </c>
      <c r="I630" t="n">
        <v>13.9</v>
      </c>
      <c r="J630" t="n">
        <v>5.74</v>
      </c>
      <c r="K630" t="n">
        <v>11.33</v>
      </c>
      <c r="L630" t="n">
        <v>10.49</v>
      </c>
      <c r="M630" t="n">
        <v>0.09</v>
      </c>
      <c r="N630" t="n">
        <v>17.54</v>
      </c>
    </row>
    <row r="631">
      <c r="A631" s="3" t="n">
        <v>44003</v>
      </c>
      <c r="B631" t="n">
        <v>0.11</v>
      </c>
      <c r="C631" t="n">
        <v>0</v>
      </c>
      <c r="D631" t="n">
        <v>0</v>
      </c>
      <c r="E631" t="n">
        <v>0</v>
      </c>
      <c r="F631" t="n">
        <v>3.17</v>
      </c>
      <c r="G631" t="n">
        <v>4.35</v>
      </c>
      <c r="H631" t="n">
        <v>0</v>
      </c>
      <c r="I631" t="n">
        <v>1.03</v>
      </c>
      <c r="J631" t="n">
        <v>0.93</v>
      </c>
      <c r="K631" t="n">
        <v>0.61</v>
      </c>
      <c r="L631" t="n">
        <v>14.7</v>
      </c>
      <c r="M631" t="n">
        <v>0</v>
      </c>
      <c r="N631" t="n">
        <v>2.72</v>
      </c>
    </row>
    <row r="632">
      <c r="A632" s="3" t="n">
        <v>44004</v>
      </c>
      <c r="B632" t="n">
        <v>0.03</v>
      </c>
      <c r="C632" t="n">
        <v>0.02</v>
      </c>
      <c r="D632" t="n">
        <v>0</v>
      </c>
      <c r="E632" t="n">
        <v>0</v>
      </c>
      <c r="F632" t="n">
        <v>3.06</v>
      </c>
      <c r="G632" t="n">
        <v>0.31</v>
      </c>
      <c r="H632" t="n">
        <v>0</v>
      </c>
      <c r="I632" t="n">
        <v>4.57</v>
      </c>
      <c r="J632" t="n">
        <v>5.19</v>
      </c>
      <c r="K632" t="n">
        <v>6.01</v>
      </c>
      <c r="L632" t="n">
        <v>27.71</v>
      </c>
      <c r="M632" t="n">
        <v>0.02</v>
      </c>
      <c r="N632" t="n">
        <v>4.06</v>
      </c>
    </row>
    <row r="633">
      <c r="A633" s="3" t="n">
        <v>44005</v>
      </c>
      <c r="B633" t="n">
        <v>0.01</v>
      </c>
      <c r="C633" t="n">
        <v>0.07000000000000001</v>
      </c>
      <c r="D633" t="n">
        <v>0.01</v>
      </c>
      <c r="E633" t="n">
        <v>0.04</v>
      </c>
      <c r="F633" t="n">
        <v>7.42</v>
      </c>
      <c r="G633" t="n">
        <v>3.82</v>
      </c>
      <c r="H633" t="n">
        <v>4.48</v>
      </c>
      <c r="I633" t="n">
        <v>12.93</v>
      </c>
      <c r="J633" t="n">
        <v>17.48</v>
      </c>
      <c r="K633" t="n">
        <v>4.88</v>
      </c>
      <c r="L633" t="n">
        <v>22.01</v>
      </c>
      <c r="M633" t="n">
        <v>0.03</v>
      </c>
      <c r="N633" t="n">
        <v>6.22</v>
      </c>
    </row>
    <row r="634">
      <c r="A634" s="3" t="n">
        <v>44006</v>
      </c>
      <c r="B634" t="n">
        <v>0.07000000000000001</v>
      </c>
      <c r="C634" t="n">
        <v>0.29</v>
      </c>
      <c r="D634" t="n">
        <v>0.01</v>
      </c>
      <c r="E634" t="n">
        <v>0.48</v>
      </c>
      <c r="F634" t="n">
        <v>2.78</v>
      </c>
      <c r="G634" t="n">
        <v>3.73</v>
      </c>
      <c r="H634" t="n">
        <v>2.61</v>
      </c>
      <c r="I634" t="n">
        <v>9.720000000000001</v>
      </c>
      <c r="J634" t="n">
        <v>14.29</v>
      </c>
      <c r="K634" t="n">
        <v>1.25</v>
      </c>
      <c r="L634" t="n">
        <v>43.84</v>
      </c>
      <c r="M634" t="n">
        <v>0</v>
      </c>
      <c r="N634" t="n">
        <v>6.14</v>
      </c>
    </row>
    <row r="635">
      <c r="A635" s="3" t="n">
        <v>44007</v>
      </c>
      <c r="B635" t="n">
        <v>0.02</v>
      </c>
      <c r="C635" t="n">
        <v>29.5</v>
      </c>
      <c r="D635" t="n">
        <v>0</v>
      </c>
      <c r="E635" t="n">
        <v>1.51</v>
      </c>
      <c r="F635" t="n">
        <v>9.460000000000001</v>
      </c>
      <c r="G635" t="n">
        <v>4.34</v>
      </c>
      <c r="H635" t="n">
        <v>0</v>
      </c>
      <c r="I635" t="n">
        <v>0.88</v>
      </c>
      <c r="J635" t="n">
        <v>0.25</v>
      </c>
      <c r="K635" t="n">
        <v>0.37</v>
      </c>
      <c r="L635" t="n">
        <v>2.88</v>
      </c>
      <c r="M635" t="n">
        <v>5.81</v>
      </c>
      <c r="N635" t="n">
        <v>0.48</v>
      </c>
    </row>
    <row r="636">
      <c r="A636" s="3" t="n">
        <v>44008</v>
      </c>
      <c r="B636" t="n">
        <v>0.16</v>
      </c>
      <c r="C636" t="n">
        <v>2.89</v>
      </c>
      <c r="D636" t="n">
        <v>0.01</v>
      </c>
      <c r="E636" t="n">
        <v>0.35</v>
      </c>
      <c r="F636" t="n">
        <v>3.45</v>
      </c>
      <c r="G636" t="n">
        <v>6.25</v>
      </c>
      <c r="H636" t="n">
        <v>1.21</v>
      </c>
      <c r="I636" t="n">
        <v>5.96</v>
      </c>
      <c r="J636" t="n">
        <v>1.58</v>
      </c>
      <c r="K636" t="n">
        <v>13.2</v>
      </c>
      <c r="L636" t="n">
        <v>0.01</v>
      </c>
      <c r="M636" t="n">
        <v>3.9</v>
      </c>
      <c r="N636" t="n">
        <v>2.27</v>
      </c>
    </row>
    <row r="637">
      <c r="A637" s="3" t="n">
        <v>44009</v>
      </c>
      <c r="B637" t="n">
        <v>0.03</v>
      </c>
      <c r="C637" t="n">
        <v>10.04</v>
      </c>
      <c r="D637" t="n">
        <v>0</v>
      </c>
      <c r="E637" t="n">
        <v>1.96</v>
      </c>
      <c r="F637" t="n">
        <v>4.3</v>
      </c>
      <c r="G637" t="n">
        <v>3.01</v>
      </c>
      <c r="H637" t="n">
        <v>0.46</v>
      </c>
      <c r="I637" t="n">
        <v>2.52</v>
      </c>
      <c r="J637" t="n">
        <v>0.97</v>
      </c>
      <c r="K637" t="n">
        <v>2.59</v>
      </c>
      <c r="L637" t="n">
        <v>0</v>
      </c>
      <c r="M637" t="n">
        <v>0.58</v>
      </c>
      <c r="N637" t="n">
        <v>5.98</v>
      </c>
    </row>
    <row r="638">
      <c r="A638" s="3" t="n">
        <v>44010</v>
      </c>
      <c r="B638" t="n">
        <v>0.02</v>
      </c>
      <c r="C638" t="n">
        <v>2.24</v>
      </c>
      <c r="D638" t="n">
        <v>0</v>
      </c>
      <c r="E638" t="n">
        <v>0.6</v>
      </c>
      <c r="F638" t="n">
        <v>7.74</v>
      </c>
      <c r="G638" t="n">
        <v>1.89</v>
      </c>
      <c r="H638" t="n">
        <v>0</v>
      </c>
      <c r="I638" t="n">
        <v>26.48</v>
      </c>
      <c r="J638" t="n">
        <v>8.199999999999999</v>
      </c>
      <c r="K638" t="n">
        <v>5.54</v>
      </c>
      <c r="L638" t="n">
        <v>0.05</v>
      </c>
      <c r="M638" t="n">
        <v>0.13</v>
      </c>
      <c r="N638" t="n">
        <v>8.56</v>
      </c>
    </row>
    <row r="639">
      <c r="A639" s="3" t="n">
        <v>44011</v>
      </c>
      <c r="B639" t="n">
        <v>0.01</v>
      </c>
      <c r="C639" t="n">
        <v>1.27</v>
      </c>
      <c r="D639" t="n">
        <v>0</v>
      </c>
      <c r="E639" t="n">
        <v>0.96</v>
      </c>
      <c r="F639" t="n">
        <v>0.83</v>
      </c>
      <c r="G639" t="n">
        <v>4.53</v>
      </c>
      <c r="H639" t="n">
        <v>0</v>
      </c>
      <c r="I639" t="n">
        <v>16.69</v>
      </c>
      <c r="J639" t="n">
        <v>6.82</v>
      </c>
      <c r="K639" t="n">
        <v>0.9</v>
      </c>
      <c r="L639" t="n">
        <v>3.31</v>
      </c>
      <c r="M639" t="n">
        <v>2.42</v>
      </c>
      <c r="N639" t="n">
        <v>11.71</v>
      </c>
    </row>
    <row r="640">
      <c r="A640" s="3" t="n">
        <v>44012</v>
      </c>
      <c r="B640" t="n">
        <v>0.01</v>
      </c>
      <c r="C640" t="n">
        <v>21.96</v>
      </c>
      <c r="D640" t="n">
        <v>0.01</v>
      </c>
      <c r="E640" t="n">
        <v>8.869999999999999</v>
      </c>
      <c r="F640" t="n">
        <v>0.92</v>
      </c>
      <c r="G640" t="n">
        <v>3.38</v>
      </c>
      <c r="H640" t="n">
        <v>0</v>
      </c>
      <c r="I640" t="n">
        <v>3.47</v>
      </c>
      <c r="J640" t="n">
        <v>2.12</v>
      </c>
      <c r="K640" t="n">
        <v>3.44</v>
      </c>
      <c r="L640" t="n">
        <v>7.86</v>
      </c>
      <c r="M640" t="n">
        <v>27.1</v>
      </c>
      <c r="N640" t="n">
        <v>21.02</v>
      </c>
    </row>
    <row r="641">
      <c r="A641" s="3" t="n">
        <v>44013</v>
      </c>
      <c r="B641" t="n">
        <v>0.01</v>
      </c>
      <c r="C641" t="n">
        <v>0.16</v>
      </c>
      <c r="D641" t="n">
        <v>0</v>
      </c>
      <c r="E641" t="n">
        <v>2.3</v>
      </c>
      <c r="F641" t="n">
        <v>13.17</v>
      </c>
      <c r="G641" t="n">
        <v>5.95</v>
      </c>
      <c r="H641" t="n">
        <v>0</v>
      </c>
      <c r="I641" t="n">
        <v>5.55</v>
      </c>
      <c r="J641" t="n">
        <v>1.43</v>
      </c>
      <c r="K641" t="n">
        <v>4.96</v>
      </c>
      <c r="L641" t="n">
        <v>1.13</v>
      </c>
      <c r="M641" t="n">
        <v>0.15</v>
      </c>
      <c r="N641" t="n">
        <v>3.94</v>
      </c>
    </row>
    <row r="642">
      <c r="A642" s="3" t="n">
        <v>44014</v>
      </c>
      <c r="B642" t="n">
        <v>0.01</v>
      </c>
      <c r="C642" t="n">
        <v>0.02</v>
      </c>
      <c r="D642" t="n">
        <v>0</v>
      </c>
      <c r="E642" t="n">
        <v>0</v>
      </c>
      <c r="F642" t="n">
        <v>9.31</v>
      </c>
      <c r="G642" t="n">
        <v>2.83</v>
      </c>
      <c r="H642" t="n">
        <v>0</v>
      </c>
      <c r="I642" t="n">
        <v>0.41</v>
      </c>
      <c r="J642" t="n">
        <v>0.03</v>
      </c>
      <c r="K642" t="n">
        <v>0.39</v>
      </c>
      <c r="L642" t="n">
        <v>0</v>
      </c>
      <c r="M642" t="n">
        <v>0.11</v>
      </c>
      <c r="N642" t="n">
        <v>7.42</v>
      </c>
    </row>
    <row r="643">
      <c r="A643" s="3" t="n">
        <v>44015</v>
      </c>
      <c r="B643" t="n">
        <v>0</v>
      </c>
      <c r="C643" t="n">
        <v>0.01</v>
      </c>
      <c r="D643" t="n">
        <v>0.01</v>
      </c>
      <c r="E643" t="n">
        <v>0</v>
      </c>
      <c r="F643" t="n">
        <v>8.81</v>
      </c>
      <c r="G643" t="n">
        <v>1.97</v>
      </c>
      <c r="H643" t="n">
        <v>0.01</v>
      </c>
      <c r="I643" t="n">
        <v>13.06</v>
      </c>
      <c r="J643" t="n">
        <v>19.25</v>
      </c>
      <c r="K643" t="n">
        <v>3.71</v>
      </c>
      <c r="L643" t="n">
        <v>0</v>
      </c>
      <c r="M643" t="n">
        <v>0.01</v>
      </c>
      <c r="N643" t="n">
        <v>8.130000000000001</v>
      </c>
    </row>
    <row r="644">
      <c r="A644" s="3" t="n">
        <v>44016</v>
      </c>
      <c r="B644" t="n">
        <v>0.01</v>
      </c>
      <c r="C644" t="n">
        <v>0.01</v>
      </c>
      <c r="D644" t="n">
        <v>0</v>
      </c>
      <c r="E644" t="n">
        <v>0</v>
      </c>
      <c r="F644" t="n">
        <v>21.27</v>
      </c>
      <c r="G644" t="n">
        <v>0.86</v>
      </c>
      <c r="H644" t="n">
        <v>0.01</v>
      </c>
      <c r="I644" t="n">
        <v>2.21</v>
      </c>
      <c r="J644" t="n">
        <v>4.74</v>
      </c>
      <c r="K644" t="n">
        <v>0.18</v>
      </c>
      <c r="L644" t="n">
        <v>0</v>
      </c>
      <c r="M644" t="n">
        <v>0.01</v>
      </c>
      <c r="N644" t="n">
        <v>39.87</v>
      </c>
    </row>
    <row r="645">
      <c r="A645" s="3" t="n">
        <v>44017</v>
      </c>
      <c r="B645" t="n">
        <v>0.01</v>
      </c>
      <c r="C645" t="n">
        <v>4.88</v>
      </c>
      <c r="D645" t="n">
        <v>0.34</v>
      </c>
      <c r="E645" t="n">
        <v>0</v>
      </c>
      <c r="F645" t="n">
        <v>6.23</v>
      </c>
      <c r="G645" t="n">
        <v>0.09</v>
      </c>
      <c r="H645" t="n">
        <v>0</v>
      </c>
      <c r="I645" t="n">
        <v>4.76</v>
      </c>
      <c r="J645" t="n">
        <v>3.52</v>
      </c>
      <c r="K645" t="n">
        <v>0.1</v>
      </c>
      <c r="L645" t="n">
        <v>0</v>
      </c>
      <c r="M645" t="n">
        <v>2.42</v>
      </c>
      <c r="N645" t="n">
        <v>0.37</v>
      </c>
    </row>
    <row r="646">
      <c r="A646" s="3" t="n">
        <v>44018</v>
      </c>
      <c r="B646" t="n">
        <v>0.01</v>
      </c>
      <c r="C646" t="n">
        <v>10.12</v>
      </c>
      <c r="D646" t="n">
        <v>0.01</v>
      </c>
      <c r="E646" t="n">
        <v>0</v>
      </c>
      <c r="F646" t="n">
        <v>4</v>
      </c>
      <c r="G646" t="n">
        <v>3.49</v>
      </c>
      <c r="H646" t="n">
        <v>0</v>
      </c>
      <c r="I646" t="n">
        <v>0.41</v>
      </c>
      <c r="J646" t="n">
        <v>4.72</v>
      </c>
      <c r="K646" t="n">
        <v>0</v>
      </c>
      <c r="L646" t="n">
        <v>0</v>
      </c>
      <c r="M646" t="n">
        <v>2.66</v>
      </c>
      <c r="N646" t="n">
        <v>0.7</v>
      </c>
    </row>
    <row r="647">
      <c r="A647" s="3" t="n">
        <v>44019</v>
      </c>
      <c r="B647" t="n">
        <v>0</v>
      </c>
      <c r="C647" t="n">
        <v>5.3</v>
      </c>
      <c r="D647" t="n">
        <v>0</v>
      </c>
      <c r="E647" t="n">
        <v>0.33</v>
      </c>
      <c r="F647" t="n">
        <v>5.45</v>
      </c>
      <c r="G647" t="n">
        <v>0.11</v>
      </c>
      <c r="H647" t="n">
        <v>0.32</v>
      </c>
      <c r="I647" t="n">
        <v>3.64</v>
      </c>
      <c r="J647" t="n">
        <v>1.48</v>
      </c>
      <c r="K647" t="n">
        <v>5.41</v>
      </c>
      <c r="L647" t="n">
        <v>0.1</v>
      </c>
      <c r="M647" t="n">
        <v>16.32</v>
      </c>
      <c r="N647" t="n">
        <v>3.73</v>
      </c>
    </row>
    <row r="648">
      <c r="A648" s="3" t="n">
        <v>44020</v>
      </c>
      <c r="B648" t="n">
        <v>0</v>
      </c>
      <c r="C648" t="n">
        <v>12.64</v>
      </c>
      <c r="D648" t="n">
        <v>0</v>
      </c>
      <c r="E648" t="n">
        <v>0.54</v>
      </c>
      <c r="F648" t="n">
        <v>6.91</v>
      </c>
      <c r="G648" t="n">
        <v>0.53</v>
      </c>
      <c r="H648" t="n">
        <v>0.11</v>
      </c>
      <c r="I648" t="n">
        <v>3.3</v>
      </c>
      <c r="J648" t="n">
        <v>0.92</v>
      </c>
      <c r="K648" t="n">
        <v>4.26</v>
      </c>
      <c r="L648" t="n">
        <v>3.44</v>
      </c>
      <c r="M648" t="n">
        <v>8.390000000000001</v>
      </c>
      <c r="N648" t="n">
        <v>2.51</v>
      </c>
    </row>
    <row r="649">
      <c r="A649" s="3" t="n">
        <v>44021</v>
      </c>
      <c r="B649" t="n">
        <v>2.44</v>
      </c>
      <c r="C649" t="n">
        <v>0.32</v>
      </c>
      <c r="D649" t="n">
        <v>0</v>
      </c>
      <c r="E649" t="n">
        <v>0.08</v>
      </c>
      <c r="F649" t="n">
        <v>28.33</v>
      </c>
      <c r="G649" t="n">
        <v>10.55</v>
      </c>
      <c r="H649" t="n">
        <v>28.93</v>
      </c>
      <c r="I649" t="n">
        <v>57.52</v>
      </c>
      <c r="J649" t="n">
        <v>11.5</v>
      </c>
      <c r="K649" t="n">
        <v>5.75</v>
      </c>
      <c r="L649" t="n">
        <v>0.06</v>
      </c>
      <c r="M649" t="n">
        <v>0.05</v>
      </c>
      <c r="N649" t="n">
        <v>0.92</v>
      </c>
    </row>
    <row r="650">
      <c r="A650" s="3" t="n">
        <v>44022</v>
      </c>
      <c r="B650" t="n">
        <v>0.01</v>
      </c>
      <c r="C650" t="n">
        <v>0.02</v>
      </c>
      <c r="D650" t="n">
        <v>0</v>
      </c>
      <c r="E650" t="n">
        <v>0.12</v>
      </c>
      <c r="F650" t="n">
        <v>6.87</v>
      </c>
      <c r="G650" t="n">
        <v>17.59</v>
      </c>
      <c r="H650" t="n">
        <v>2.61</v>
      </c>
      <c r="I650" t="n">
        <v>13.43</v>
      </c>
      <c r="J650" t="n">
        <v>10.71</v>
      </c>
      <c r="K650" t="n">
        <v>0.6899999999999999</v>
      </c>
      <c r="L650" t="n">
        <v>0</v>
      </c>
      <c r="M650" t="n">
        <v>0</v>
      </c>
      <c r="N650" t="n">
        <v>4.97</v>
      </c>
    </row>
    <row r="651">
      <c r="A651" s="3" t="n">
        <v>44023</v>
      </c>
      <c r="B651" t="n">
        <v>0</v>
      </c>
      <c r="C651" t="n">
        <v>0.9399999999999999</v>
      </c>
      <c r="D651" t="n">
        <v>0</v>
      </c>
      <c r="E651" t="n">
        <v>7.02</v>
      </c>
      <c r="F651" t="n">
        <v>17.23</v>
      </c>
      <c r="G651" t="n">
        <v>0.27</v>
      </c>
      <c r="H651" t="n">
        <v>0.47</v>
      </c>
      <c r="I651" t="n">
        <v>2.93</v>
      </c>
      <c r="J651" t="n">
        <v>0.1</v>
      </c>
      <c r="K651" t="n">
        <v>20.33</v>
      </c>
      <c r="L651" t="n">
        <v>0.03</v>
      </c>
      <c r="M651" t="n">
        <v>0.16</v>
      </c>
      <c r="N651" t="n">
        <v>8.93</v>
      </c>
    </row>
    <row r="652">
      <c r="A652" s="3" t="n">
        <v>44024</v>
      </c>
      <c r="B652" t="n">
        <v>0</v>
      </c>
      <c r="C652" t="n">
        <v>0.1</v>
      </c>
      <c r="D652" t="n">
        <v>0</v>
      </c>
      <c r="E652" t="n">
        <v>5.5</v>
      </c>
      <c r="F652" t="n">
        <v>4.31</v>
      </c>
      <c r="G652" t="n">
        <v>2.06</v>
      </c>
      <c r="H652" t="n">
        <v>0.14</v>
      </c>
      <c r="I652" t="n">
        <v>1.11</v>
      </c>
      <c r="J652" t="n">
        <v>0.04</v>
      </c>
      <c r="K652" t="n">
        <v>0.35</v>
      </c>
      <c r="L652" t="n">
        <v>0</v>
      </c>
      <c r="M652" t="n">
        <v>0.01</v>
      </c>
      <c r="N652" t="n">
        <v>2.39</v>
      </c>
    </row>
    <row r="653">
      <c r="A653" s="3" t="n">
        <v>44025</v>
      </c>
      <c r="B653" t="n">
        <v>0.03</v>
      </c>
      <c r="C653" t="n">
        <v>8.23</v>
      </c>
      <c r="D653" t="n">
        <v>0</v>
      </c>
      <c r="E653" t="n">
        <v>0.04</v>
      </c>
      <c r="F653" t="n">
        <v>10.11</v>
      </c>
      <c r="G653" t="n">
        <v>3.03</v>
      </c>
      <c r="H653" t="n">
        <v>0.01</v>
      </c>
      <c r="I653" t="n">
        <v>0.09</v>
      </c>
      <c r="J653" t="n">
        <v>0.04</v>
      </c>
      <c r="K653" t="n">
        <v>0</v>
      </c>
      <c r="L653" t="n">
        <v>0</v>
      </c>
      <c r="M653" t="n">
        <v>0.13</v>
      </c>
      <c r="N653" t="n">
        <v>4.26</v>
      </c>
    </row>
    <row r="654">
      <c r="A654" s="3" t="n">
        <v>44026</v>
      </c>
      <c r="B654" t="n">
        <v>0.17</v>
      </c>
      <c r="C654" t="n">
        <v>0.05</v>
      </c>
      <c r="D654" t="n">
        <v>0.06</v>
      </c>
      <c r="E654" t="n">
        <v>0</v>
      </c>
      <c r="F654" t="n">
        <v>4.62</v>
      </c>
      <c r="G654" t="n">
        <v>11.03</v>
      </c>
      <c r="H654" t="n">
        <v>0</v>
      </c>
      <c r="I654" t="n">
        <v>0.02</v>
      </c>
      <c r="J654" t="n">
        <v>0.01</v>
      </c>
      <c r="K654" t="n">
        <v>0</v>
      </c>
      <c r="L654" t="n">
        <v>0</v>
      </c>
      <c r="M654" t="n">
        <v>0</v>
      </c>
      <c r="N654" t="n">
        <v>1.62</v>
      </c>
    </row>
    <row r="655">
      <c r="A655" s="3" t="n">
        <v>44027</v>
      </c>
      <c r="B655" t="n">
        <v>0.05</v>
      </c>
      <c r="C655" t="n">
        <v>0.07000000000000001</v>
      </c>
      <c r="D655" t="n">
        <v>0</v>
      </c>
      <c r="E655" t="n">
        <v>0</v>
      </c>
      <c r="F655" t="n">
        <v>0.39</v>
      </c>
      <c r="G655" t="n">
        <v>3.07</v>
      </c>
      <c r="H655" t="n">
        <v>0</v>
      </c>
      <c r="I655" t="n">
        <v>0.13</v>
      </c>
      <c r="J655" t="n">
        <v>0.03</v>
      </c>
      <c r="K655" t="n">
        <v>0.4</v>
      </c>
      <c r="L655" t="n">
        <v>0</v>
      </c>
      <c r="M655" t="n">
        <v>0.01</v>
      </c>
      <c r="N655" t="n">
        <v>0.66</v>
      </c>
    </row>
    <row r="656">
      <c r="A656" s="3" t="n">
        <v>44028</v>
      </c>
      <c r="B656" t="n">
        <v>1.06</v>
      </c>
      <c r="C656" t="n">
        <v>1.02</v>
      </c>
      <c r="D656" t="n">
        <v>0</v>
      </c>
      <c r="E656" t="n">
        <v>0.15</v>
      </c>
      <c r="F656" t="n">
        <v>0.09</v>
      </c>
      <c r="G656" t="n">
        <v>0.06</v>
      </c>
      <c r="H656" t="n">
        <v>0</v>
      </c>
      <c r="I656" t="n">
        <v>0.02</v>
      </c>
      <c r="J656" t="n">
        <v>0</v>
      </c>
      <c r="K656" t="n">
        <v>0.49</v>
      </c>
      <c r="L656" t="n">
        <v>0.33</v>
      </c>
      <c r="M656" t="n">
        <v>0.08</v>
      </c>
      <c r="N656" t="n">
        <v>0.32</v>
      </c>
    </row>
    <row r="657">
      <c r="A657" s="3" t="n">
        <v>44029</v>
      </c>
      <c r="B657" t="n">
        <v>1.82</v>
      </c>
      <c r="C657" t="n">
        <v>1.94</v>
      </c>
      <c r="D657" t="n">
        <v>0.11</v>
      </c>
      <c r="E657" t="n">
        <v>0.1</v>
      </c>
      <c r="F657" t="n">
        <v>0.25</v>
      </c>
      <c r="G657" t="n">
        <v>0.06</v>
      </c>
      <c r="H657" t="n">
        <v>0</v>
      </c>
      <c r="I657" t="n">
        <v>5.7</v>
      </c>
      <c r="J657" t="n">
        <v>1.55</v>
      </c>
      <c r="K657" t="n">
        <v>8.93</v>
      </c>
      <c r="L657" t="n">
        <v>0.46</v>
      </c>
      <c r="M657" t="n">
        <v>0.03</v>
      </c>
      <c r="N657" t="n">
        <v>1.1</v>
      </c>
    </row>
    <row r="658">
      <c r="A658" s="3" t="n">
        <v>44030</v>
      </c>
      <c r="B658" t="n">
        <v>0.01</v>
      </c>
      <c r="C658" t="n">
        <v>0.43</v>
      </c>
      <c r="D658" t="n">
        <v>0.21</v>
      </c>
      <c r="E658" t="n">
        <v>0.02</v>
      </c>
      <c r="F658" t="n">
        <v>0.72</v>
      </c>
      <c r="G658" t="n">
        <v>4.23</v>
      </c>
      <c r="H658" t="n">
        <v>0</v>
      </c>
      <c r="I658" t="n">
        <v>3.72</v>
      </c>
      <c r="J658" t="n">
        <v>1.13</v>
      </c>
      <c r="K658" t="n">
        <v>3.13</v>
      </c>
      <c r="L658" t="n">
        <v>1.6</v>
      </c>
      <c r="M658" t="n">
        <v>0.04</v>
      </c>
      <c r="N658" t="n">
        <v>1.69</v>
      </c>
    </row>
    <row r="659">
      <c r="A659" s="3" t="n">
        <v>44031</v>
      </c>
      <c r="B659" t="n">
        <v>0</v>
      </c>
      <c r="C659" t="n">
        <v>0.02</v>
      </c>
      <c r="D659" t="n">
        <v>0</v>
      </c>
      <c r="E659" t="n">
        <v>0</v>
      </c>
      <c r="F659" t="n">
        <v>0.19</v>
      </c>
      <c r="G659" t="n">
        <v>1.72</v>
      </c>
      <c r="H659" t="n">
        <v>0</v>
      </c>
      <c r="I659" t="n">
        <v>4.86</v>
      </c>
      <c r="J659" t="n">
        <v>2.4</v>
      </c>
      <c r="K659" t="n">
        <v>3.33</v>
      </c>
      <c r="L659" t="n">
        <v>0.08</v>
      </c>
      <c r="M659" t="n">
        <v>0.02</v>
      </c>
      <c r="N659" t="n">
        <v>7.54</v>
      </c>
    </row>
    <row r="660">
      <c r="A660" s="3" t="n">
        <v>44032</v>
      </c>
      <c r="B660" t="n">
        <v>0.01</v>
      </c>
      <c r="C660" t="n">
        <v>0.02</v>
      </c>
      <c r="D660" t="n">
        <v>0</v>
      </c>
      <c r="E660" t="n">
        <v>0</v>
      </c>
      <c r="F660" t="n">
        <v>0.23</v>
      </c>
      <c r="G660" t="n">
        <v>1.39</v>
      </c>
      <c r="H660" t="n">
        <v>0</v>
      </c>
      <c r="I660" t="n">
        <v>4.71</v>
      </c>
      <c r="J660" t="n">
        <v>1.04</v>
      </c>
      <c r="K660" t="n">
        <v>2.33</v>
      </c>
      <c r="L660" t="n">
        <v>0</v>
      </c>
      <c r="M660" t="n">
        <v>0.01</v>
      </c>
      <c r="N660" t="n">
        <v>18.29</v>
      </c>
    </row>
    <row r="661">
      <c r="A661" s="3" t="n">
        <v>44033</v>
      </c>
      <c r="B661" t="n">
        <v>0.01</v>
      </c>
      <c r="C661" t="n">
        <v>0.01</v>
      </c>
      <c r="D661" t="n">
        <v>0</v>
      </c>
      <c r="E661" t="n">
        <v>0.01</v>
      </c>
      <c r="F661" t="n">
        <v>1.98</v>
      </c>
      <c r="G661" t="n">
        <v>1</v>
      </c>
      <c r="H661" t="n">
        <v>0</v>
      </c>
      <c r="I661" t="n">
        <v>1.96</v>
      </c>
      <c r="J661" t="n">
        <v>5.87</v>
      </c>
      <c r="K661" t="n">
        <v>11.44</v>
      </c>
      <c r="L661" t="n">
        <v>3.14</v>
      </c>
      <c r="M661" t="n">
        <v>0.02</v>
      </c>
      <c r="N661" t="n">
        <v>1.56</v>
      </c>
    </row>
    <row r="662">
      <c r="A662" s="3" t="n">
        <v>44034</v>
      </c>
      <c r="B662" t="n">
        <v>0</v>
      </c>
      <c r="C662" t="n">
        <v>0.03</v>
      </c>
      <c r="D662" t="n">
        <v>0</v>
      </c>
      <c r="E662" t="n">
        <v>0</v>
      </c>
      <c r="F662" t="n">
        <v>3.01</v>
      </c>
      <c r="G662" t="n">
        <v>0.62</v>
      </c>
      <c r="H662" t="n">
        <v>0</v>
      </c>
      <c r="I662" t="n">
        <v>0.76</v>
      </c>
      <c r="J662" t="n">
        <v>0.08</v>
      </c>
      <c r="K662" t="n">
        <v>5.31</v>
      </c>
      <c r="L662" t="n">
        <v>2.71</v>
      </c>
      <c r="M662" t="n">
        <v>0.01</v>
      </c>
      <c r="N662" t="n">
        <v>0.59</v>
      </c>
    </row>
    <row r="663">
      <c r="A663" s="3" t="n">
        <v>44035</v>
      </c>
      <c r="B663" t="n">
        <v>0</v>
      </c>
      <c r="C663" t="n">
        <v>0</v>
      </c>
      <c r="D663" t="n">
        <v>0.01</v>
      </c>
      <c r="E663" t="n">
        <v>0</v>
      </c>
      <c r="F663" t="n">
        <v>10.34</v>
      </c>
      <c r="G663" t="n">
        <v>0.13</v>
      </c>
      <c r="H663" t="n">
        <v>0</v>
      </c>
      <c r="I663" t="n">
        <v>0.02</v>
      </c>
      <c r="J663" t="n">
        <v>0.08</v>
      </c>
      <c r="K663" t="n">
        <v>0.06</v>
      </c>
      <c r="L663" t="n">
        <v>4.23</v>
      </c>
      <c r="M663" t="n">
        <v>0.02</v>
      </c>
      <c r="N663" t="n">
        <v>6.07</v>
      </c>
    </row>
    <row r="664">
      <c r="A664" s="3" t="n">
        <v>44036</v>
      </c>
      <c r="B664" t="n">
        <v>0.01</v>
      </c>
      <c r="C664" t="n">
        <v>0.01</v>
      </c>
      <c r="D664" t="n">
        <v>0</v>
      </c>
      <c r="E664" t="n">
        <v>0.3</v>
      </c>
      <c r="F664" t="n">
        <v>15.01</v>
      </c>
      <c r="G664" t="n">
        <v>0.84</v>
      </c>
      <c r="H664" t="n">
        <v>0</v>
      </c>
      <c r="I664" t="n">
        <v>0.04</v>
      </c>
      <c r="J664" t="n">
        <v>0.02</v>
      </c>
      <c r="K664" t="n">
        <v>9.470000000000001</v>
      </c>
      <c r="L664" t="n">
        <v>3.56</v>
      </c>
      <c r="M664" t="n">
        <v>0.1</v>
      </c>
      <c r="N664" t="n">
        <v>11.42</v>
      </c>
    </row>
    <row r="665">
      <c r="A665" s="3" t="n">
        <v>44037</v>
      </c>
      <c r="B665" t="n">
        <v>0.01</v>
      </c>
      <c r="C665" t="n">
        <v>1.05</v>
      </c>
      <c r="D665" t="n">
        <v>0</v>
      </c>
      <c r="E665" t="n">
        <v>0.49</v>
      </c>
      <c r="F665" t="n">
        <v>6.26</v>
      </c>
      <c r="G665" t="n">
        <v>0.42</v>
      </c>
      <c r="H665" t="n">
        <v>1.7</v>
      </c>
      <c r="I665" t="n">
        <v>5.52</v>
      </c>
      <c r="J665" t="n">
        <v>0.13</v>
      </c>
      <c r="K665" t="n">
        <v>2.89</v>
      </c>
      <c r="L665" t="n">
        <v>0.15</v>
      </c>
      <c r="M665" t="n">
        <v>2.83</v>
      </c>
      <c r="N665" t="n">
        <v>6.61</v>
      </c>
    </row>
    <row r="666">
      <c r="A666" s="3" t="n">
        <v>44038</v>
      </c>
      <c r="B666" t="n">
        <v>0.01</v>
      </c>
      <c r="C666" t="n">
        <v>0.01</v>
      </c>
      <c r="D666" t="n">
        <v>0</v>
      </c>
      <c r="E666" t="n">
        <v>0</v>
      </c>
      <c r="F666" t="n">
        <v>13.93</v>
      </c>
      <c r="G666" t="n">
        <v>0.57</v>
      </c>
      <c r="H666" t="n">
        <v>0.31</v>
      </c>
      <c r="I666" t="n">
        <v>5.79</v>
      </c>
      <c r="J666" t="n">
        <v>1.49</v>
      </c>
      <c r="K666" t="n">
        <v>41.65</v>
      </c>
      <c r="L666" t="n">
        <v>0</v>
      </c>
      <c r="M666" t="n">
        <v>0.01</v>
      </c>
      <c r="N666" t="n">
        <v>7.16</v>
      </c>
    </row>
    <row r="667">
      <c r="A667" s="3" t="n">
        <v>44039</v>
      </c>
      <c r="B667" t="n">
        <v>0</v>
      </c>
      <c r="C667" t="n">
        <v>0.05</v>
      </c>
      <c r="D667" t="n">
        <v>0</v>
      </c>
      <c r="E667" t="n">
        <v>0</v>
      </c>
      <c r="F667" t="n">
        <v>6.8</v>
      </c>
      <c r="G667" t="n">
        <v>0.46</v>
      </c>
      <c r="H667" t="n">
        <v>1.04</v>
      </c>
      <c r="I667" t="n">
        <v>0.04</v>
      </c>
      <c r="J667" t="n">
        <v>0</v>
      </c>
      <c r="K667" t="n">
        <v>0.04</v>
      </c>
      <c r="L667" t="n">
        <v>0.01</v>
      </c>
      <c r="M667" t="n">
        <v>0.34</v>
      </c>
      <c r="N667" t="n">
        <v>22.25</v>
      </c>
    </row>
    <row r="668">
      <c r="A668" s="3" t="n">
        <v>44040</v>
      </c>
      <c r="B668" t="n">
        <v>0</v>
      </c>
      <c r="C668" t="n">
        <v>15.05</v>
      </c>
      <c r="D668" t="n">
        <v>0</v>
      </c>
      <c r="E668" t="n">
        <v>0</v>
      </c>
      <c r="F668" t="n">
        <v>11.66</v>
      </c>
      <c r="G668" t="n">
        <v>0.05</v>
      </c>
      <c r="H668" t="n">
        <v>0.21</v>
      </c>
      <c r="I668" t="n">
        <v>0</v>
      </c>
      <c r="J668" t="n">
        <v>0</v>
      </c>
      <c r="K668" t="n">
        <v>0</v>
      </c>
      <c r="L668" t="n">
        <v>0.02</v>
      </c>
      <c r="M668" t="n">
        <v>2.13</v>
      </c>
      <c r="N668" t="n">
        <v>4.39</v>
      </c>
    </row>
    <row r="669">
      <c r="A669" s="3" t="n">
        <v>44041</v>
      </c>
      <c r="B669" t="n">
        <v>0</v>
      </c>
      <c r="C669" t="n">
        <v>0.99</v>
      </c>
      <c r="D669" t="n">
        <v>0</v>
      </c>
      <c r="E669" t="n">
        <v>0</v>
      </c>
      <c r="F669" t="n">
        <v>4.4</v>
      </c>
      <c r="G669" t="n">
        <v>1.39</v>
      </c>
      <c r="H669" t="n">
        <v>0.15</v>
      </c>
      <c r="I669" t="n">
        <v>0.13</v>
      </c>
      <c r="J669" t="n">
        <v>0.03</v>
      </c>
      <c r="K669" t="n">
        <v>4.58</v>
      </c>
      <c r="L669" t="n">
        <v>0</v>
      </c>
      <c r="M669" t="n">
        <v>0.01</v>
      </c>
      <c r="N669" t="n">
        <v>2.05</v>
      </c>
    </row>
    <row r="670">
      <c r="A670" s="3" t="n">
        <v>44042</v>
      </c>
      <c r="B670" t="n">
        <v>0</v>
      </c>
      <c r="C670" t="n">
        <v>0.97</v>
      </c>
      <c r="D670" t="n">
        <v>0</v>
      </c>
      <c r="E670" t="n">
        <v>0</v>
      </c>
      <c r="F670" t="n">
        <v>3.53</v>
      </c>
      <c r="G670" t="n">
        <v>0.93</v>
      </c>
      <c r="H670" t="n">
        <v>0.66</v>
      </c>
      <c r="I670" t="n">
        <v>4.78</v>
      </c>
      <c r="J670" t="n">
        <v>0.07000000000000001</v>
      </c>
      <c r="K670" t="n">
        <v>2.8</v>
      </c>
      <c r="L670" t="n">
        <v>0</v>
      </c>
      <c r="M670" t="n">
        <v>0.01</v>
      </c>
      <c r="N670" t="n">
        <v>0.65</v>
      </c>
    </row>
    <row r="671">
      <c r="A671" s="3" t="n">
        <v>44043</v>
      </c>
      <c r="B671" t="n">
        <v>0.01</v>
      </c>
      <c r="C671" t="n">
        <v>0.01</v>
      </c>
      <c r="D671" t="n">
        <v>0.01</v>
      </c>
      <c r="E671" t="n">
        <v>0</v>
      </c>
      <c r="F671" t="n">
        <v>1.42</v>
      </c>
      <c r="G671" t="n">
        <v>1.67</v>
      </c>
      <c r="H671" t="n">
        <v>0</v>
      </c>
      <c r="I671" t="n">
        <v>0.03</v>
      </c>
      <c r="J671" t="n">
        <v>0</v>
      </c>
      <c r="K671" t="n">
        <v>0.68</v>
      </c>
      <c r="L671" t="n">
        <v>0</v>
      </c>
      <c r="M671" t="n">
        <v>0.04</v>
      </c>
      <c r="N671" t="n">
        <v>1.43</v>
      </c>
    </row>
    <row r="672">
      <c r="A672" s="3" t="n">
        <v>44044</v>
      </c>
      <c r="B672" t="n">
        <v>0.02</v>
      </c>
      <c r="C672" t="n">
        <v>0</v>
      </c>
      <c r="D672" t="n">
        <v>0.01</v>
      </c>
      <c r="E672" t="n">
        <v>0</v>
      </c>
      <c r="F672" t="n">
        <v>2.28</v>
      </c>
      <c r="G672" t="n">
        <v>0.42</v>
      </c>
      <c r="H672" t="n">
        <v>0</v>
      </c>
      <c r="I672" t="n">
        <v>2.4</v>
      </c>
      <c r="J672" t="n">
        <v>0.03</v>
      </c>
      <c r="K672" t="n">
        <v>1.96</v>
      </c>
      <c r="L672" t="n">
        <v>0</v>
      </c>
      <c r="M672" t="n">
        <v>0</v>
      </c>
      <c r="N672" t="n">
        <v>0.66</v>
      </c>
    </row>
    <row r="673">
      <c r="A673" s="3" t="n">
        <v>44045</v>
      </c>
      <c r="B673" t="n">
        <v>0</v>
      </c>
      <c r="C673" t="n">
        <v>0.03</v>
      </c>
      <c r="D673" t="n">
        <v>0</v>
      </c>
      <c r="E673" t="n">
        <v>0</v>
      </c>
      <c r="F673" t="n">
        <v>0.73</v>
      </c>
      <c r="G673" t="n">
        <v>0</v>
      </c>
      <c r="H673" t="n">
        <v>0</v>
      </c>
      <c r="I673" t="n">
        <v>0.05</v>
      </c>
      <c r="J673" t="n">
        <v>0</v>
      </c>
      <c r="K673" t="n">
        <v>0.1</v>
      </c>
      <c r="L673" t="n">
        <v>0</v>
      </c>
      <c r="M673" t="n">
        <v>0.1</v>
      </c>
      <c r="N673" t="n">
        <v>1.36</v>
      </c>
    </row>
    <row r="674">
      <c r="A674" s="3" t="n">
        <v>44046</v>
      </c>
      <c r="B674" t="n">
        <v>0</v>
      </c>
      <c r="C674" t="n">
        <v>0</v>
      </c>
      <c r="D674" t="n">
        <v>0</v>
      </c>
      <c r="E674" t="n">
        <v>0</v>
      </c>
      <c r="F674" t="n">
        <v>1.33</v>
      </c>
      <c r="G674" t="n">
        <v>0.01</v>
      </c>
      <c r="H674" t="n">
        <v>0</v>
      </c>
      <c r="I674" t="n">
        <v>0.4</v>
      </c>
      <c r="J674" t="n">
        <v>0</v>
      </c>
      <c r="K674" t="n">
        <v>0.1</v>
      </c>
      <c r="L674" t="n">
        <v>0</v>
      </c>
      <c r="M674" t="n">
        <v>0</v>
      </c>
      <c r="N674" t="n">
        <v>1.77</v>
      </c>
    </row>
    <row r="675">
      <c r="A675" s="3" t="n">
        <v>44047</v>
      </c>
      <c r="B675" t="n">
        <v>0</v>
      </c>
      <c r="C675" t="n">
        <v>0.01</v>
      </c>
      <c r="D675" t="n">
        <v>0</v>
      </c>
      <c r="E675" t="n">
        <v>0</v>
      </c>
      <c r="F675" t="n">
        <v>2.03</v>
      </c>
      <c r="G675" t="n">
        <v>0</v>
      </c>
      <c r="H675" t="n">
        <v>0</v>
      </c>
      <c r="I675" t="n">
        <v>0.6899999999999999</v>
      </c>
      <c r="J675" t="n">
        <v>0.25</v>
      </c>
      <c r="K675" t="n">
        <v>1.42</v>
      </c>
      <c r="L675" t="n">
        <v>0</v>
      </c>
      <c r="M675" t="n">
        <v>0.03</v>
      </c>
      <c r="N675" t="n">
        <v>3.24</v>
      </c>
    </row>
    <row r="676">
      <c r="A676" s="3" t="n">
        <v>44048</v>
      </c>
      <c r="B676" t="n">
        <v>0</v>
      </c>
      <c r="C676" t="n">
        <v>0.01</v>
      </c>
      <c r="D676" t="n">
        <v>0</v>
      </c>
      <c r="E676" t="n">
        <v>0</v>
      </c>
      <c r="F676" t="n">
        <v>1.02</v>
      </c>
      <c r="G676" t="n">
        <v>0.23</v>
      </c>
      <c r="H676" t="n">
        <v>0</v>
      </c>
      <c r="I676" t="n">
        <v>1.48</v>
      </c>
      <c r="J676" t="n">
        <v>1.78</v>
      </c>
      <c r="K676" t="n">
        <v>2.09</v>
      </c>
      <c r="L676" t="n">
        <v>0</v>
      </c>
      <c r="M676" t="n">
        <v>0.01</v>
      </c>
      <c r="N676" t="n">
        <v>3.23</v>
      </c>
    </row>
    <row r="677">
      <c r="A677" s="3" t="n">
        <v>44049</v>
      </c>
      <c r="B677" t="n">
        <v>0.03</v>
      </c>
      <c r="C677" t="n">
        <v>0.05</v>
      </c>
      <c r="D677" t="n">
        <v>0</v>
      </c>
      <c r="E677" t="n">
        <v>0</v>
      </c>
      <c r="F677" t="n">
        <v>1.23</v>
      </c>
      <c r="G677" t="n">
        <v>0.45</v>
      </c>
      <c r="H677" t="n">
        <v>0</v>
      </c>
      <c r="I677" t="n">
        <v>0</v>
      </c>
      <c r="J677" t="n">
        <v>0</v>
      </c>
      <c r="K677" t="n">
        <v>0.18</v>
      </c>
      <c r="L677" t="n">
        <v>0.66</v>
      </c>
      <c r="M677" t="n">
        <v>0.03</v>
      </c>
      <c r="N677" t="n">
        <v>1.51</v>
      </c>
    </row>
    <row r="678">
      <c r="A678" s="3" t="n">
        <v>44050</v>
      </c>
      <c r="B678" t="n">
        <v>0</v>
      </c>
      <c r="C678" t="n">
        <v>0.01</v>
      </c>
      <c r="D678" t="n">
        <v>0.01</v>
      </c>
      <c r="E678" t="n">
        <v>0</v>
      </c>
      <c r="F678" t="n">
        <v>0.24</v>
      </c>
      <c r="G678" t="n">
        <v>0.44</v>
      </c>
      <c r="H678" t="n">
        <v>0</v>
      </c>
      <c r="I678" t="n">
        <v>0</v>
      </c>
      <c r="J678" t="n">
        <v>0</v>
      </c>
      <c r="K678" t="n">
        <v>0</v>
      </c>
      <c r="L678" t="n">
        <v>10.64</v>
      </c>
      <c r="M678" t="n">
        <v>0</v>
      </c>
      <c r="N678" t="n">
        <v>2.11</v>
      </c>
    </row>
    <row r="679">
      <c r="A679" s="3" t="n">
        <v>44051</v>
      </c>
      <c r="B679" t="n">
        <v>0.01</v>
      </c>
      <c r="C679" t="n">
        <v>0.01</v>
      </c>
      <c r="D679" t="n">
        <v>0</v>
      </c>
      <c r="E679" t="n">
        <v>0</v>
      </c>
      <c r="F679" t="n">
        <v>0.49</v>
      </c>
      <c r="G679" t="n">
        <v>0.03</v>
      </c>
      <c r="H679" t="n">
        <v>0</v>
      </c>
      <c r="I679" t="n">
        <v>0</v>
      </c>
      <c r="J679" t="n">
        <v>0</v>
      </c>
      <c r="K679" t="n">
        <v>1.43</v>
      </c>
      <c r="L679" t="n">
        <v>0.3</v>
      </c>
      <c r="M679" t="n">
        <v>0.02</v>
      </c>
      <c r="N679" t="n">
        <v>7.95</v>
      </c>
    </row>
    <row r="680">
      <c r="A680" s="3" t="n">
        <v>44052</v>
      </c>
      <c r="B680" t="n">
        <v>0</v>
      </c>
      <c r="C680" t="n">
        <v>0.02</v>
      </c>
      <c r="D680" t="n">
        <v>0</v>
      </c>
      <c r="E680" t="n">
        <v>0</v>
      </c>
      <c r="F680" t="n">
        <v>1.52</v>
      </c>
      <c r="G680" t="n">
        <v>0</v>
      </c>
      <c r="H680" t="n">
        <v>0</v>
      </c>
      <c r="I680" t="n">
        <v>1.3</v>
      </c>
      <c r="J680" t="n">
        <v>0</v>
      </c>
      <c r="K680" t="n">
        <v>17.15</v>
      </c>
      <c r="L680" t="n">
        <v>0.06</v>
      </c>
      <c r="M680" t="n">
        <v>0</v>
      </c>
      <c r="N680" t="n">
        <v>7.77</v>
      </c>
    </row>
    <row r="681">
      <c r="A681" s="3" t="n">
        <v>44053</v>
      </c>
      <c r="B681" t="n">
        <v>0</v>
      </c>
      <c r="C681" t="n">
        <v>0</v>
      </c>
      <c r="D681" t="n">
        <v>0</v>
      </c>
      <c r="E681" t="n">
        <v>0</v>
      </c>
      <c r="F681" t="n">
        <v>1.93</v>
      </c>
      <c r="G681" t="n">
        <v>0</v>
      </c>
      <c r="H681" t="n">
        <v>0</v>
      </c>
      <c r="I681" t="n">
        <v>0.6899999999999999</v>
      </c>
      <c r="J681" t="n">
        <v>0</v>
      </c>
      <c r="K681" t="n">
        <v>0.99</v>
      </c>
      <c r="L681" t="n">
        <v>1.27</v>
      </c>
      <c r="M681" t="n">
        <v>0.02</v>
      </c>
      <c r="N681" t="n">
        <v>25.18</v>
      </c>
    </row>
    <row r="682">
      <c r="A682" s="3" t="n">
        <v>44054</v>
      </c>
      <c r="B682" t="n">
        <v>0</v>
      </c>
      <c r="C682" t="n">
        <v>0.09</v>
      </c>
      <c r="D682" t="n">
        <v>0</v>
      </c>
      <c r="E682" t="n">
        <v>0.01</v>
      </c>
      <c r="F682" t="n">
        <v>8.710000000000001</v>
      </c>
      <c r="G682" t="n">
        <v>0.05</v>
      </c>
      <c r="H682" t="n">
        <v>0.01</v>
      </c>
      <c r="I682" t="n">
        <v>0</v>
      </c>
      <c r="J682" t="n">
        <v>0</v>
      </c>
      <c r="K682" t="n">
        <v>0.03</v>
      </c>
      <c r="L682" t="n">
        <v>0</v>
      </c>
      <c r="M682" t="n">
        <v>0.05</v>
      </c>
      <c r="N682" t="n">
        <v>2.02</v>
      </c>
    </row>
    <row r="683">
      <c r="A683" s="3" t="n">
        <v>44055</v>
      </c>
      <c r="B683" t="n">
        <v>0</v>
      </c>
      <c r="C683" t="n">
        <v>33.02</v>
      </c>
      <c r="D683" t="n">
        <v>0</v>
      </c>
      <c r="E683" t="n">
        <v>0.02</v>
      </c>
      <c r="F683" t="n">
        <v>6.55</v>
      </c>
      <c r="G683" t="n">
        <v>0.04</v>
      </c>
      <c r="H683" t="n">
        <v>0.33</v>
      </c>
      <c r="I683" t="n">
        <v>0.14</v>
      </c>
      <c r="J683" t="n">
        <v>0</v>
      </c>
      <c r="K683" t="n">
        <v>0.26</v>
      </c>
      <c r="L683" t="n">
        <v>0</v>
      </c>
      <c r="M683" t="n">
        <v>36.27</v>
      </c>
      <c r="N683" t="n">
        <v>1.46</v>
      </c>
    </row>
    <row r="684">
      <c r="A684" s="3" t="n">
        <v>44056</v>
      </c>
      <c r="B684" t="n">
        <v>0</v>
      </c>
      <c r="C684" t="n">
        <v>28.07</v>
      </c>
      <c r="D684" t="n">
        <v>0</v>
      </c>
      <c r="E684" t="n">
        <v>0</v>
      </c>
      <c r="F684" t="n">
        <v>5.21</v>
      </c>
      <c r="G684" t="n">
        <v>2.72</v>
      </c>
      <c r="H684" t="n">
        <v>0.03</v>
      </c>
      <c r="I684" t="n">
        <v>2.33</v>
      </c>
      <c r="J684" t="n">
        <v>0.25</v>
      </c>
      <c r="K684" t="n">
        <v>2.86</v>
      </c>
      <c r="L684" t="n">
        <v>0</v>
      </c>
      <c r="M684" t="n">
        <v>1.52</v>
      </c>
      <c r="N684" t="n">
        <v>1.24</v>
      </c>
    </row>
    <row r="685">
      <c r="A685" s="3" t="n">
        <v>44057</v>
      </c>
      <c r="B685" t="n">
        <v>0.01</v>
      </c>
      <c r="C685" t="n">
        <v>25.01</v>
      </c>
      <c r="D685" t="n">
        <v>0</v>
      </c>
      <c r="E685" t="n">
        <v>0</v>
      </c>
      <c r="F685" t="n">
        <v>11.31</v>
      </c>
      <c r="G685" t="n">
        <v>0.53</v>
      </c>
      <c r="H685" t="n">
        <v>0</v>
      </c>
      <c r="I685" t="n">
        <v>0.97</v>
      </c>
      <c r="J685" t="n">
        <v>0.95</v>
      </c>
      <c r="K685" t="n">
        <v>5.4</v>
      </c>
      <c r="L685" t="n">
        <v>0</v>
      </c>
      <c r="M685" t="n">
        <v>11.73</v>
      </c>
      <c r="N685" t="n">
        <v>20.24</v>
      </c>
    </row>
    <row r="686">
      <c r="A686" s="3" t="n">
        <v>44058</v>
      </c>
      <c r="B686" t="n">
        <v>0</v>
      </c>
      <c r="C686" t="n">
        <v>34.28</v>
      </c>
      <c r="D686" t="n">
        <v>0</v>
      </c>
      <c r="E686" t="n">
        <v>0</v>
      </c>
      <c r="F686" t="n">
        <v>2.41</v>
      </c>
      <c r="G686" t="n">
        <v>0.05</v>
      </c>
      <c r="H686" t="n">
        <v>1.11</v>
      </c>
      <c r="I686" t="n">
        <v>0.47</v>
      </c>
      <c r="J686" t="n">
        <v>0</v>
      </c>
      <c r="K686" t="n">
        <v>0.87</v>
      </c>
      <c r="L686" t="n">
        <v>0</v>
      </c>
      <c r="M686" t="n">
        <v>25.67</v>
      </c>
      <c r="N686" t="n">
        <v>4.82</v>
      </c>
    </row>
    <row r="687">
      <c r="A687" s="3" t="n">
        <v>44059</v>
      </c>
      <c r="B687" t="n">
        <v>0</v>
      </c>
      <c r="C687" t="n">
        <v>3.08</v>
      </c>
      <c r="D687" t="n">
        <v>0</v>
      </c>
      <c r="E687" t="n">
        <v>0</v>
      </c>
      <c r="F687" t="n">
        <v>11.05</v>
      </c>
      <c r="G687" t="n">
        <v>0</v>
      </c>
      <c r="H687" t="n">
        <v>0.36</v>
      </c>
      <c r="I687" t="n">
        <v>0.05</v>
      </c>
      <c r="J687" t="n">
        <v>0</v>
      </c>
      <c r="K687" t="n">
        <v>0</v>
      </c>
      <c r="L687" t="n">
        <v>0</v>
      </c>
      <c r="M687" t="n">
        <v>0.89</v>
      </c>
      <c r="N687" t="n">
        <v>6.4</v>
      </c>
    </row>
    <row r="688">
      <c r="A688" s="3" t="n">
        <v>44060</v>
      </c>
      <c r="B688" t="n">
        <v>0.01</v>
      </c>
      <c r="C688" t="n">
        <v>11.93</v>
      </c>
      <c r="D688" t="n">
        <v>0</v>
      </c>
      <c r="E688" t="n">
        <v>0</v>
      </c>
      <c r="F688" t="n">
        <v>2.49</v>
      </c>
      <c r="G688" t="n">
        <v>0</v>
      </c>
      <c r="H688" t="n">
        <v>0</v>
      </c>
      <c r="I688" t="n">
        <v>0.15</v>
      </c>
      <c r="J688" t="n">
        <v>0</v>
      </c>
      <c r="K688" t="n">
        <v>0.05</v>
      </c>
      <c r="L688" t="n">
        <v>0</v>
      </c>
      <c r="M688" t="n">
        <v>8.81</v>
      </c>
      <c r="N688" t="n">
        <v>8.119999999999999</v>
      </c>
    </row>
    <row r="689">
      <c r="A689" s="3" t="n">
        <v>44061</v>
      </c>
      <c r="B689" t="n">
        <v>0</v>
      </c>
      <c r="C689" t="n">
        <v>11.68</v>
      </c>
      <c r="D689" t="n">
        <v>0</v>
      </c>
      <c r="E689" t="n">
        <v>0</v>
      </c>
      <c r="F689" t="n">
        <v>8.529999999999999</v>
      </c>
      <c r="G689" t="n">
        <v>0.36</v>
      </c>
      <c r="H689" t="n">
        <v>0</v>
      </c>
      <c r="I689" t="n">
        <v>0.33</v>
      </c>
      <c r="J689" t="n">
        <v>0.18</v>
      </c>
      <c r="K689" t="n">
        <v>0.07000000000000001</v>
      </c>
      <c r="L689" t="n">
        <v>0</v>
      </c>
      <c r="M689" t="n">
        <v>48.35</v>
      </c>
      <c r="N689" t="n">
        <v>1.34</v>
      </c>
    </row>
    <row r="690">
      <c r="A690" s="3" t="n">
        <v>44062</v>
      </c>
      <c r="B690" t="n">
        <v>0</v>
      </c>
      <c r="C690" t="n">
        <v>36.93</v>
      </c>
      <c r="D690" t="n">
        <v>0</v>
      </c>
      <c r="E690" t="n">
        <v>0</v>
      </c>
      <c r="F690" t="n">
        <v>27.95</v>
      </c>
      <c r="G690" t="n">
        <v>1.06</v>
      </c>
      <c r="H690" t="n">
        <v>0</v>
      </c>
      <c r="I690" t="n">
        <v>0.03</v>
      </c>
      <c r="J690" t="n">
        <v>0.25</v>
      </c>
      <c r="K690" t="n">
        <v>0</v>
      </c>
      <c r="L690" t="n">
        <v>0.06</v>
      </c>
      <c r="M690" t="n">
        <v>8.619999999999999</v>
      </c>
      <c r="N690" t="n">
        <v>2.91</v>
      </c>
    </row>
    <row r="691">
      <c r="A691" s="3" t="n">
        <v>44063</v>
      </c>
      <c r="B691" t="n">
        <v>0.31</v>
      </c>
      <c r="C691" t="n">
        <v>3.15</v>
      </c>
      <c r="D691" t="n">
        <v>0</v>
      </c>
      <c r="E691" t="n">
        <v>0</v>
      </c>
      <c r="F691" t="n">
        <v>6.46</v>
      </c>
      <c r="G691" t="n">
        <v>2.89</v>
      </c>
      <c r="H691" t="n">
        <v>0</v>
      </c>
      <c r="I691" t="n">
        <v>0</v>
      </c>
      <c r="J691" t="n">
        <v>0</v>
      </c>
      <c r="K691" t="n">
        <v>0</v>
      </c>
      <c r="L691" t="n">
        <v>0.04</v>
      </c>
      <c r="M691" t="n">
        <v>0.29</v>
      </c>
      <c r="N691" t="n">
        <v>6.75</v>
      </c>
    </row>
    <row r="692">
      <c r="A692" s="3" t="n">
        <v>44064</v>
      </c>
      <c r="B692" t="n">
        <v>2.41</v>
      </c>
      <c r="C692" t="n">
        <v>0.52</v>
      </c>
      <c r="D692" t="n">
        <v>0.02</v>
      </c>
      <c r="E692" t="n">
        <v>0.39</v>
      </c>
      <c r="F692" t="n">
        <v>16.31</v>
      </c>
      <c r="G692" t="n">
        <v>6.15</v>
      </c>
      <c r="H692" t="n">
        <v>0</v>
      </c>
      <c r="I692" t="n">
        <v>0</v>
      </c>
      <c r="J692" t="n">
        <v>0</v>
      </c>
      <c r="K692" t="n">
        <v>0</v>
      </c>
      <c r="L692" t="n">
        <v>0</v>
      </c>
      <c r="M692" t="n">
        <v>0</v>
      </c>
      <c r="N692" t="n">
        <v>1.45</v>
      </c>
    </row>
    <row r="693">
      <c r="A693" s="3" t="n">
        <v>44065</v>
      </c>
      <c r="B693" t="n">
        <v>3.3</v>
      </c>
      <c r="C693" t="n">
        <v>0.72</v>
      </c>
      <c r="D693" t="n">
        <v>0.97</v>
      </c>
      <c r="E693" t="n">
        <v>8.81</v>
      </c>
      <c r="F693" t="n">
        <v>7.69</v>
      </c>
      <c r="G693" t="n">
        <v>0.62</v>
      </c>
      <c r="H693" t="n">
        <v>1.75</v>
      </c>
      <c r="I693" t="n">
        <v>0</v>
      </c>
      <c r="J693" t="n">
        <v>0</v>
      </c>
      <c r="K693" t="n">
        <v>0</v>
      </c>
      <c r="L693" t="n">
        <v>0</v>
      </c>
      <c r="M693" t="n">
        <v>0.03</v>
      </c>
      <c r="N693" t="n">
        <v>5.5</v>
      </c>
    </row>
    <row r="694">
      <c r="A694" s="3" t="n">
        <v>44066</v>
      </c>
      <c r="B694" t="n">
        <v>0.01</v>
      </c>
      <c r="C694" t="n">
        <v>0.3</v>
      </c>
      <c r="D694" t="n">
        <v>0.02</v>
      </c>
      <c r="E694" t="n">
        <v>14.81</v>
      </c>
      <c r="F694" t="n">
        <v>7.94</v>
      </c>
      <c r="G694" t="n">
        <v>0.07000000000000001</v>
      </c>
      <c r="H694" t="n">
        <v>0.27</v>
      </c>
      <c r="I694" t="n">
        <v>0.2</v>
      </c>
      <c r="J694" t="n">
        <v>0.02</v>
      </c>
      <c r="K694" t="n">
        <v>0.06</v>
      </c>
      <c r="L694" t="n">
        <v>0</v>
      </c>
      <c r="M694" t="n">
        <v>0.11</v>
      </c>
      <c r="N694" t="n">
        <v>1.34</v>
      </c>
    </row>
    <row r="695">
      <c r="A695" s="3" t="n">
        <v>44067</v>
      </c>
      <c r="B695" t="n">
        <v>0</v>
      </c>
      <c r="C695" t="n">
        <v>0</v>
      </c>
      <c r="D695" t="n">
        <v>0</v>
      </c>
      <c r="E695" t="n">
        <v>28.54</v>
      </c>
      <c r="F695" t="n">
        <v>4.16</v>
      </c>
      <c r="G695" t="n">
        <v>0</v>
      </c>
      <c r="H695" t="n">
        <v>0</v>
      </c>
      <c r="I695" t="n">
        <v>1.68</v>
      </c>
      <c r="J695" t="n">
        <v>0.83</v>
      </c>
      <c r="K695" t="n">
        <v>0.24</v>
      </c>
      <c r="L695" t="n">
        <v>0</v>
      </c>
      <c r="M695" t="n">
        <v>0.18</v>
      </c>
      <c r="N695" t="n">
        <v>5.33</v>
      </c>
    </row>
    <row r="696">
      <c r="A696" s="3" t="n">
        <v>44068</v>
      </c>
      <c r="B696" t="n">
        <v>0</v>
      </c>
      <c r="C696" t="n">
        <v>0</v>
      </c>
      <c r="D696" t="n">
        <v>0</v>
      </c>
      <c r="E696" t="n">
        <v>10.74</v>
      </c>
      <c r="F696" t="n">
        <v>14.98</v>
      </c>
      <c r="G696" t="n">
        <v>0</v>
      </c>
      <c r="H696" t="n">
        <v>0</v>
      </c>
      <c r="I696" t="n">
        <v>2.75</v>
      </c>
      <c r="J696" t="n">
        <v>4.16</v>
      </c>
      <c r="K696" t="n">
        <v>0.8100000000000001</v>
      </c>
      <c r="L696" t="n">
        <v>9</v>
      </c>
      <c r="M696" t="n">
        <v>0.04</v>
      </c>
      <c r="N696" t="n">
        <v>4.51</v>
      </c>
    </row>
    <row r="697">
      <c r="A697" s="3" t="n">
        <v>44069</v>
      </c>
      <c r="B697" t="n">
        <v>0</v>
      </c>
      <c r="C697" t="n">
        <v>0</v>
      </c>
      <c r="D697" t="n">
        <v>0</v>
      </c>
      <c r="E697" t="n">
        <v>0.05</v>
      </c>
      <c r="F697" t="n">
        <v>5.56</v>
      </c>
      <c r="G697" t="n">
        <v>0</v>
      </c>
      <c r="H697" t="n">
        <v>0</v>
      </c>
      <c r="I697" t="n">
        <v>0.6</v>
      </c>
      <c r="J697" t="n">
        <v>1.53</v>
      </c>
      <c r="K697" t="n">
        <v>6.42</v>
      </c>
      <c r="L697" t="n">
        <v>10.88</v>
      </c>
      <c r="M697" t="n">
        <v>0.08</v>
      </c>
      <c r="N697" t="n">
        <v>3.75</v>
      </c>
    </row>
    <row r="698">
      <c r="A698" s="3" t="n">
        <v>44070</v>
      </c>
      <c r="B698" t="n">
        <v>0</v>
      </c>
      <c r="C698" t="n">
        <v>0.01</v>
      </c>
      <c r="D698" t="n">
        <v>0</v>
      </c>
      <c r="E698" t="n">
        <v>0.01</v>
      </c>
      <c r="F698" t="n">
        <v>4.54</v>
      </c>
      <c r="G698" t="n">
        <v>0.21</v>
      </c>
      <c r="H698" t="n">
        <v>0</v>
      </c>
      <c r="I698" t="n">
        <v>0.43</v>
      </c>
      <c r="J698" t="n">
        <v>0</v>
      </c>
      <c r="K698" t="n">
        <v>2.46</v>
      </c>
      <c r="L698" t="n">
        <v>22.16</v>
      </c>
      <c r="M698" t="n">
        <v>0.02</v>
      </c>
      <c r="N698" t="n">
        <v>0.06</v>
      </c>
    </row>
    <row r="699">
      <c r="A699" s="3" t="n">
        <v>44071</v>
      </c>
      <c r="B699" t="n">
        <v>0</v>
      </c>
      <c r="C699" t="n">
        <v>0.04</v>
      </c>
      <c r="D699" t="n">
        <v>0</v>
      </c>
      <c r="E699" t="n">
        <v>0.03</v>
      </c>
      <c r="F699" t="n">
        <v>1.76</v>
      </c>
      <c r="G699" t="n">
        <v>0.11</v>
      </c>
      <c r="H699" t="n">
        <v>0</v>
      </c>
      <c r="I699" t="n">
        <v>5.78</v>
      </c>
      <c r="J699" t="n">
        <v>2.01</v>
      </c>
      <c r="K699" t="n">
        <v>2.66</v>
      </c>
      <c r="L699" t="n">
        <v>0.35</v>
      </c>
      <c r="M699" t="n">
        <v>0</v>
      </c>
      <c r="N699" t="n">
        <v>1.81</v>
      </c>
    </row>
    <row r="700">
      <c r="A700" s="3" t="n">
        <v>44072</v>
      </c>
      <c r="B700" t="n">
        <v>0</v>
      </c>
      <c r="C700" t="n">
        <v>0.02</v>
      </c>
      <c r="D700" t="n">
        <v>0</v>
      </c>
      <c r="E700" t="n">
        <v>0.09</v>
      </c>
      <c r="F700" t="n">
        <v>1.03</v>
      </c>
      <c r="G700" t="n">
        <v>0.36</v>
      </c>
      <c r="H700" t="n">
        <v>0</v>
      </c>
      <c r="I700" t="n">
        <v>0.35</v>
      </c>
      <c r="J700" t="n">
        <v>0.75</v>
      </c>
      <c r="K700" t="n">
        <v>0.01</v>
      </c>
      <c r="L700" t="n">
        <v>2.23</v>
      </c>
      <c r="M700" t="n">
        <v>0</v>
      </c>
      <c r="N700" t="n">
        <v>18.58</v>
      </c>
    </row>
    <row r="701">
      <c r="A701" s="3" t="n">
        <v>44073</v>
      </c>
      <c r="B701" t="n">
        <v>0</v>
      </c>
      <c r="C701" t="n">
        <v>0</v>
      </c>
      <c r="D701" t="n">
        <v>0</v>
      </c>
      <c r="E701" t="n">
        <v>0</v>
      </c>
      <c r="F701" t="n">
        <v>0.47</v>
      </c>
      <c r="G701" t="n">
        <v>1.5</v>
      </c>
      <c r="H701" t="n">
        <v>0</v>
      </c>
      <c r="I701" t="n">
        <v>0</v>
      </c>
      <c r="J701" t="n">
        <v>0</v>
      </c>
      <c r="K701" t="n">
        <v>0</v>
      </c>
      <c r="L701" t="n">
        <v>0</v>
      </c>
      <c r="M701" t="n">
        <v>0</v>
      </c>
      <c r="N701" t="n">
        <v>26.36</v>
      </c>
    </row>
    <row r="702">
      <c r="A702" s="3" t="n">
        <v>44074</v>
      </c>
      <c r="B702" t="n">
        <v>0</v>
      </c>
      <c r="C702" t="n">
        <v>0</v>
      </c>
      <c r="D702" t="n">
        <v>0</v>
      </c>
      <c r="E702" t="n">
        <v>4.32</v>
      </c>
      <c r="F702" t="n">
        <v>2.1</v>
      </c>
      <c r="G702" t="n">
        <v>0.29</v>
      </c>
      <c r="H702" t="n">
        <v>0</v>
      </c>
      <c r="I702" t="n">
        <v>0</v>
      </c>
      <c r="J702" t="n">
        <v>0</v>
      </c>
      <c r="K702" t="n">
        <v>0</v>
      </c>
      <c r="L702" t="n">
        <v>0.11</v>
      </c>
      <c r="M702" t="n">
        <v>0</v>
      </c>
      <c r="N702" t="n">
        <v>3.88</v>
      </c>
    </row>
    <row r="703">
      <c r="A703" s="3" t="n">
        <v>44075</v>
      </c>
      <c r="B703" t="n">
        <v>0</v>
      </c>
      <c r="C703" t="n">
        <v>0.07000000000000001</v>
      </c>
      <c r="D703" t="n">
        <v>0</v>
      </c>
      <c r="E703" t="n">
        <v>1.75</v>
      </c>
      <c r="F703" t="n">
        <v>6.64</v>
      </c>
      <c r="G703" t="n">
        <v>0.71</v>
      </c>
      <c r="H703" t="n">
        <v>0</v>
      </c>
      <c r="I703" t="n">
        <v>0</v>
      </c>
      <c r="J703" t="n">
        <v>0</v>
      </c>
      <c r="K703" t="n">
        <v>0</v>
      </c>
      <c r="L703" t="n">
        <v>7.09</v>
      </c>
      <c r="M703" t="n">
        <v>0.02</v>
      </c>
      <c r="N703" t="n">
        <v>1.37</v>
      </c>
    </row>
    <row r="704">
      <c r="A704" s="3" t="n">
        <v>44076</v>
      </c>
      <c r="B704" t="n">
        <v>0</v>
      </c>
      <c r="C704" t="n">
        <v>0.23</v>
      </c>
      <c r="D704" t="n">
        <v>0</v>
      </c>
      <c r="E704" t="n">
        <v>0</v>
      </c>
      <c r="F704" t="n">
        <v>21.96</v>
      </c>
      <c r="G704" t="n">
        <v>0.05</v>
      </c>
      <c r="H704" t="n">
        <v>0</v>
      </c>
      <c r="I704" t="n">
        <v>0.08</v>
      </c>
      <c r="J704" t="n">
        <v>0</v>
      </c>
      <c r="K704" t="n">
        <v>0</v>
      </c>
      <c r="L704" t="n">
        <v>27.86</v>
      </c>
      <c r="M704" t="n">
        <v>0</v>
      </c>
      <c r="N704" t="n">
        <v>0.74</v>
      </c>
    </row>
    <row r="705">
      <c r="A705" s="3" t="n">
        <v>44077</v>
      </c>
      <c r="B705" t="n">
        <v>0</v>
      </c>
      <c r="C705" t="n">
        <v>1.35</v>
      </c>
      <c r="D705" t="n">
        <v>0.02</v>
      </c>
      <c r="E705" t="n">
        <v>0</v>
      </c>
      <c r="F705" t="n">
        <v>8.289999999999999</v>
      </c>
      <c r="G705" t="n">
        <v>2.09</v>
      </c>
      <c r="H705" t="n">
        <v>0</v>
      </c>
      <c r="I705" t="n">
        <v>0.84</v>
      </c>
      <c r="J705" t="n">
        <v>0</v>
      </c>
      <c r="K705" t="n">
        <v>0.02</v>
      </c>
      <c r="L705" t="n">
        <v>0.5</v>
      </c>
      <c r="M705" t="n">
        <v>0.01</v>
      </c>
      <c r="N705" t="n">
        <v>2.23</v>
      </c>
    </row>
    <row r="706">
      <c r="A706" s="3" t="n">
        <v>44078</v>
      </c>
      <c r="B706" t="n">
        <v>0</v>
      </c>
      <c r="C706" t="n">
        <v>0.44</v>
      </c>
      <c r="D706" t="n">
        <v>0</v>
      </c>
      <c r="E706" t="n">
        <v>0</v>
      </c>
      <c r="F706" t="n">
        <v>15.46</v>
      </c>
      <c r="G706" t="n">
        <v>0.9399999999999999</v>
      </c>
      <c r="H706" t="n">
        <v>0</v>
      </c>
      <c r="I706" t="n">
        <v>0.09</v>
      </c>
      <c r="J706" t="n">
        <v>0.01</v>
      </c>
      <c r="K706" t="n">
        <v>0</v>
      </c>
      <c r="L706" t="n">
        <v>0</v>
      </c>
      <c r="M706" t="n">
        <v>0</v>
      </c>
      <c r="N706" t="n">
        <v>2.2</v>
      </c>
    </row>
    <row r="707">
      <c r="A707" s="3" t="n">
        <v>44079</v>
      </c>
      <c r="B707" t="n">
        <v>0</v>
      </c>
      <c r="C707" t="n">
        <v>0</v>
      </c>
      <c r="D707" t="n">
        <v>0</v>
      </c>
      <c r="E707" t="n">
        <v>0.01</v>
      </c>
      <c r="F707" t="n">
        <v>4.13</v>
      </c>
      <c r="G707" t="n">
        <v>2.69</v>
      </c>
      <c r="H707" t="n">
        <v>0</v>
      </c>
      <c r="I707" t="n">
        <v>0.36</v>
      </c>
      <c r="J707" t="n">
        <v>0.08</v>
      </c>
      <c r="K707" t="n">
        <v>0</v>
      </c>
      <c r="L707" t="n">
        <v>0.06</v>
      </c>
      <c r="M707" t="n">
        <v>0.08</v>
      </c>
      <c r="N707" t="n">
        <v>2.86</v>
      </c>
    </row>
    <row r="708">
      <c r="A708" s="3" t="n">
        <v>44080</v>
      </c>
      <c r="B708" t="n">
        <v>0.03</v>
      </c>
      <c r="C708" t="n">
        <v>0.04</v>
      </c>
      <c r="D708" t="n">
        <v>0.03</v>
      </c>
      <c r="E708" t="n">
        <v>0</v>
      </c>
      <c r="F708" t="n">
        <v>4.27</v>
      </c>
      <c r="G708" t="n">
        <v>0.15</v>
      </c>
      <c r="H708" t="n">
        <v>0</v>
      </c>
      <c r="I708" t="n">
        <v>0</v>
      </c>
      <c r="J708" t="n">
        <v>0</v>
      </c>
      <c r="K708" t="n">
        <v>0</v>
      </c>
      <c r="L708" t="n">
        <v>0.19</v>
      </c>
      <c r="M708" t="n">
        <v>0.18</v>
      </c>
      <c r="N708" t="n">
        <v>12.72</v>
      </c>
    </row>
    <row r="709">
      <c r="A709" s="3" t="n">
        <v>44081</v>
      </c>
      <c r="B709" t="n">
        <v>0</v>
      </c>
      <c r="C709" t="n">
        <v>0.22</v>
      </c>
      <c r="D709" t="n">
        <v>0</v>
      </c>
      <c r="E709" t="n">
        <v>0.08</v>
      </c>
      <c r="F709" t="n">
        <v>3.99</v>
      </c>
      <c r="G709" t="n">
        <v>0.12</v>
      </c>
      <c r="H709" t="n">
        <v>0.02</v>
      </c>
      <c r="I709" t="n">
        <v>0.03</v>
      </c>
      <c r="J709" t="n">
        <v>0</v>
      </c>
      <c r="K709" t="n">
        <v>0.01</v>
      </c>
      <c r="L709" t="n">
        <v>0</v>
      </c>
      <c r="M709" t="n">
        <v>0.02</v>
      </c>
      <c r="N709" t="n">
        <v>8.69</v>
      </c>
    </row>
    <row r="710">
      <c r="A710" s="3" t="n">
        <v>44082</v>
      </c>
      <c r="B710" t="n">
        <v>0.03</v>
      </c>
      <c r="C710" t="n">
        <v>0.2</v>
      </c>
      <c r="D710" t="n">
        <v>0.19</v>
      </c>
      <c r="E710" t="n">
        <v>0.12</v>
      </c>
      <c r="F710" t="n">
        <v>4.66</v>
      </c>
      <c r="G710" t="n">
        <v>2.31</v>
      </c>
      <c r="H710" t="n">
        <v>0</v>
      </c>
      <c r="I710" t="n">
        <v>3.76</v>
      </c>
      <c r="J710" t="n">
        <v>0.65</v>
      </c>
      <c r="K710" t="n">
        <v>0.5600000000000001</v>
      </c>
      <c r="L710" t="n">
        <v>0.04</v>
      </c>
      <c r="M710" t="n">
        <v>0</v>
      </c>
      <c r="N710" t="n">
        <v>0.52</v>
      </c>
    </row>
    <row r="711">
      <c r="A711" s="3" t="n">
        <v>44083</v>
      </c>
      <c r="B711" t="n">
        <v>0.03</v>
      </c>
      <c r="C711" t="n">
        <v>0.07000000000000001</v>
      </c>
      <c r="D711" t="n">
        <v>0</v>
      </c>
      <c r="E711" t="n">
        <v>0</v>
      </c>
      <c r="F711" t="n">
        <v>2.85</v>
      </c>
      <c r="G711" t="n">
        <v>0.87</v>
      </c>
      <c r="H711" t="n">
        <v>0</v>
      </c>
      <c r="I711" t="n">
        <v>1.29</v>
      </c>
      <c r="J711" t="n">
        <v>0.25</v>
      </c>
      <c r="K711" t="n">
        <v>5.89</v>
      </c>
      <c r="L711" t="n">
        <v>0.21</v>
      </c>
      <c r="M711" t="n">
        <v>0</v>
      </c>
      <c r="N711" t="n">
        <v>1.14</v>
      </c>
    </row>
    <row r="712">
      <c r="A712" s="3" t="n">
        <v>44084</v>
      </c>
      <c r="B712" t="n">
        <v>0</v>
      </c>
      <c r="C712" t="n">
        <v>0.01</v>
      </c>
      <c r="D712" t="n">
        <v>0</v>
      </c>
      <c r="E712" t="n">
        <v>0.01</v>
      </c>
      <c r="F712" t="n">
        <v>3.08</v>
      </c>
      <c r="G712" t="n">
        <v>0.01</v>
      </c>
      <c r="H712" t="n">
        <v>0</v>
      </c>
      <c r="I712" t="n">
        <v>2.76</v>
      </c>
      <c r="J712" t="n">
        <v>0.02</v>
      </c>
      <c r="K712" t="n">
        <v>6.43</v>
      </c>
      <c r="L712" t="n">
        <v>0.19</v>
      </c>
      <c r="M712" t="n">
        <v>0</v>
      </c>
      <c r="N712" t="n">
        <v>0.84</v>
      </c>
    </row>
    <row r="713">
      <c r="A713" s="3" t="n">
        <v>44085</v>
      </c>
      <c r="B713" t="n">
        <v>0</v>
      </c>
      <c r="C713" t="n">
        <v>0</v>
      </c>
      <c r="D713" t="n">
        <v>0</v>
      </c>
      <c r="E713" t="n">
        <v>0.01</v>
      </c>
      <c r="F713" t="n">
        <v>3.15</v>
      </c>
      <c r="G713" t="n">
        <v>0.02</v>
      </c>
      <c r="H713" t="n">
        <v>0</v>
      </c>
      <c r="I713" t="n">
        <v>0.22</v>
      </c>
      <c r="J713" t="n">
        <v>0</v>
      </c>
      <c r="K713" t="n">
        <v>3.46</v>
      </c>
      <c r="L713" t="n">
        <v>3.93</v>
      </c>
      <c r="M713" t="n">
        <v>0</v>
      </c>
      <c r="N713" t="n">
        <v>3.18</v>
      </c>
    </row>
    <row r="714">
      <c r="A714" s="3" t="n">
        <v>44086</v>
      </c>
      <c r="B714" t="n">
        <v>0</v>
      </c>
      <c r="C714" t="n">
        <v>0</v>
      </c>
      <c r="D714" t="n">
        <v>0</v>
      </c>
      <c r="E714" t="n">
        <v>0.04</v>
      </c>
      <c r="F714" t="n">
        <v>5.29</v>
      </c>
      <c r="G714" t="n">
        <v>0</v>
      </c>
      <c r="H714" t="n">
        <v>0</v>
      </c>
      <c r="I714" t="n">
        <v>0.43</v>
      </c>
      <c r="J714" t="n">
        <v>0</v>
      </c>
      <c r="K714" t="n">
        <v>1.41</v>
      </c>
      <c r="L714" t="n">
        <v>0.18</v>
      </c>
      <c r="M714" t="n">
        <v>0</v>
      </c>
      <c r="N714" t="n">
        <v>12.96</v>
      </c>
    </row>
    <row r="715">
      <c r="A715" s="3" t="n">
        <v>44087</v>
      </c>
      <c r="B715" t="n">
        <v>0</v>
      </c>
      <c r="C715" t="n">
        <v>0</v>
      </c>
      <c r="D715" t="n">
        <v>0</v>
      </c>
      <c r="E715" t="n">
        <v>2.55</v>
      </c>
      <c r="F715" t="n">
        <v>4.39</v>
      </c>
      <c r="G715" t="n">
        <v>2.03</v>
      </c>
      <c r="H715" t="n">
        <v>0</v>
      </c>
      <c r="I715" t="n">
        <v>0</v>
      </c>
      <c r="J715" t="n">
        <v>0</v>
      </c>
      <c r="K715" t="n">
        <v>0.79</v>
      </c>
      <c r="L715" t="n">
        <v>4.04</v>
      </c>
      <c r="M715" t="n">
        <v>0</v>
      </c>
      <c r="N715" t="n">
        <v>59.15</v>
      </c>
    </row>
    <row r="716">
      <c r="A716" s="3" t="n">
        <v>44088</v>
      </c>
      <c r="B716" t="n">
        <v>0</v>
      </c>
      <c r="C716" t="n">
        <v>0</v>
      </c>
      <c r="D716" t="n">
        <v>0.24</v>
      </c>
      <c r="E716" t="n">
        <v>2.01</v>
      </c>
      <c r="F716" t="n">
        <v>1.43</v>
      </c>
      <c r="G716" t="n">
        <v>0.45</v>
      </c>
      <c r="H716" t="n">
        <v>0.08</v>
      </c>
      <c r="I716" t="n">
        <v>0</v>
      </c>
      <c r="J716" t="n">
        <v>0</v>
      </c>
      <c r="K716" t="n">
        <v>0</v>
      </c>
      <c r="L716" t="n">
        <v>0.84</v>
      </c>
      <c r="M716" t="n">
        <v>0.01</v>
      </c>
      <c r="N716" t="n">
        <v>9.43</v>
      </c>
    </row>
    <row r="717">
      <c r="A717" s="3" t="n">
        <v>44089</v>
      </c>
      <c r="B717" t="n">
        <v>0</v>
      </c>
      <c r="C717" t="n">
        <v>0</v>
      </c>
      <c r="D717" t="n">
        <v>0</v>
      </c>
      <c r="E717" t="n">
        <v>0</v>
      </c>
      <c r="F717" t="n">
        <v>12.4</v>
      </c>
      <c r="G717" t="n">
        <v>0.1</v>
      </c>
      <c r="H717" t="n">
        <v>0.05</v>
      </c>
      <c r="I717" t="n">
        <v>0.05</v>
      </c>
      <c r="J717" t="n">
        <v>0.01</v>
      </c>
      <c r="K717" t="n">
        <v>0.09</v>
      </c>
      <c r="L717" t="n">
        <v>0</v>
      </c>
      <c r="M717" t="n">
        <v>0</v>
      </c>
      <c r="N717" t="n">
        <v>3.98</v>
      </c>
    </row>
    <row r="718">
      <c r="A718" s="3" t="n">
        <v>44090</v>
      </c>
      <c r="B718" t="n">
        <v>0.04</v>
      </c>
      <c r="C718" t="n">
        <v>1.34</v>
      </c>
      <c r="D718" t="n">
        <v>0</v>
      </c>
      <c r="E718" t="n">
        <v>0</v>
      </c>
      <c r="F718" t="n">
        <v>8.41</v>
      </c>
      <c r="G718" t="n">
        <v>1.11</v>
      </c>
      <c r="H718" t="n">
        <v>0</v>
      </c>
      <c r="I718" t="n">
        <v>0.21</v>
      </c>
      <c r="J718" t="n">
        <v>0</v>
      </c>
      <c r="K718" t="n">
        <v>0.2</v>
      </c>
      <c r="L718" t="n">
        <v>0.02</v>
      </c>
      <c r="M718" t="n">
        <v>1.67</v>
      </c>
      <c r="N718" t="n">
        <v>7.99</v>
      </c>
    </row>
    <row r="719">
      <c r="A719" s="3" t="n">
        <v>44091</v>
      </c>
      <c r="B719" t="n">
        <v>0.02</v>
      </c>
      <c r="C719" t="n">
        <v>19.39</v>
      </c>
      <c r="D719" t="n">
        <v>0</v>
      </c>
      <c r="E719" t="n">
        <v>0.02</v>
      </c>
      <c r="F719" t="n">
        <v>3.78</v>
      </c>
      <c r="G719" t="n">
        <v>1.05</v>
      </c>
      <c r="H719" t="n">
        <v>0</v>
      </c>
      <c r="I719" t="n">
        <v>0.13</v>
      </c>
      <c r="J719" t="n">
        <v>0</v>
      </c>
      <c r="K719" t="n">
        <v>0.15</v>
      </c>
      <c r="L719" t="n">
        <v>0</v>
      </c>
      <c r="M719" t="n">
        <v>4.21</v>
      </c>
      <c r="N719" t="n">
        <v>47.73</v>
      </c>
    </row>
    <row r="720">
      <c r="A720" s="3" t="n">
        <v>44092</v>
      </c>
      <c r="B720" t="n">
        <v>0</v>
      </c>
      <c r="C720" t="n">
        <v>0.13</v>
      </c>
      <c r="D720" t="n">
        <v>0</v>
      </c>
      <c r="E720" t="n">
        <v>3.46</v>
      </c>
      <c r="F720" t="n">
        <v>6.07</v>
      </c>
      <c r="G720" t="n">
        <v>0.33</v>
      </c>
      <c r="H720" t="n">
        <v>0.02</v>
      </c>
      <c r="I720" t="n">
        <v>0.01</v>
      </c>
      <c r="J720" t="n">
        <v>0</v>
      </c>
      <c r="K720" t="n">
        <v>0</v>
      </c>
      <c r="L720" t="n">
        <v>0</v>
      </c>
      <c r="M720" t="n">
        <v>0.37</v>
      </c>
      <c r="N720" t="n">
        <v>8.27</v>
      </c>
    </row>
    <row r="721">
      <c r="A721" s="3" t="n">
        <v>44093</v>
      </c>
      <c r="B721" t="n">
        <v>0.31</v>
      </c>
      <c r="C721" t="n">
        <v>0.01</v>
      </c>
      <c r="D721" t="n">
        <v>0</v>
      </c>
      <c r="E721" t="n">
        <v>2.5</v>
      </c>
      <c r="F721" t="n">
        <v>7.5</v>
      </c>
      <c r="G721" t="n">
        <v>1.12</v>
      </c>
      <c r="H721" t="n">
        <v>0.01</v>
      </c>
      <c r="I721" t="n">
        <v>0</v>
      </c>
      <c r="J721" t="n">
        <v>0</v>
      </c>
      <c r="K721" t="n">
        <v>0</v>
      </c>
      <c r="L721" t="n">
        <v>0</v>
      </c>
      <c r="M721" t="n">
        <v>0</v>
      </c>
      <c r="N721" t="n">
        <v>65.63</v>
      </c>
    </row>
    <row r="722">
      <c r="A722" s="3" t="n">
        <v>44094</v>
      </c>
      <c r="B722" t="n">
        <v>0.5600000000000001</v>
      </c>
      <c r="C722" t="n">
        <v>0.04</v>
      </c>
      <c r="D722" t="n">
        <v>0</v>
      </c>
      <c r="E722" t="n">
        <v>0.03</v>
      </c>
      <c r="F722" t="n">
        <v>6.54</v>
      </c>
      <c r="G722" t="n">
        <v>2.58</v>
      </c>
      <c r="H722" t="n">
        <v>0</v>
      </c>
      <c r="I722" t="n">
        <v>0</v>
      </c>
      <c r="J722" t="n">
        <v>0</v>
      </c>
      <c r="K722" t="n">
        <v>0</v>
      </c>
      <c r="L722" t="n">
        <v>0</v>
      </c>
      <c r="M722" t="n">
        <v>0</v>
      </c>
      <c r="N722" t="n">
        <v>65.26000000000001</v>
      </c>
    </row>
    <row r="723">
      <c r="A723" s="3" t="n">
        <v>44095</v>
      </c>
      <c r="B723" t="n">
        <v>4.12</v>
      </c>
      <c r="C723" t="n">
        <v>0.04</v>
      </c>
      <c r="D723" t="n">
        <v>0.03</v>
      </c>
      <c r="E723" t="n">
        <v>1.23</v>
      </c>
      <c r="F723" t="n">
        <v>3.71</v>
      </c>
      <c r="G723" t="n">
        <v>0.13</v>
      </c>
      <c r="H723" t="n">
        <v>0</v>
      </c>
      <c r="I723" t="n">
        <v>0</v>
      </c>
      <c r="J723" t="n">
        <v>0</v>
      </c>
      <c r="K723" t="n">
        <v>0</v>
      </c>
      <c r="L723" t="n">
        <v>0</v>
      </c>
      <c r="M723" t="n">
        <v>0.04</v>
      </c>
      <c r="N723" t="n">
        <v>32.94</v>
      </c>
    </row>
    <row r="724">
      <c r="A724" s="3" t="n">
        <v>44096</v>
      </c>
      <c r="B724" t="n">
        <v>3.82</v>
      </c>
      <c r="C724" t="n">
        <v>0.05</v>
      </c>
      <c r="D724" t="n">
        <v>0.3</v>
      </c>
      <c r="E724" t="n">
        <v>1.35</v>
      </c>
      <c r="F724" t="n">
        <v>0.66</v>
      </c>
      <c r="G724" t="n">
        <v>1.46</v>
      </c>
      <c r="H724" t="n">
        <v>1.43</v>
      </c>
      <c r="I724" t="n">
        <v>0</v>
      </c>
      <c r="J724" t="n">
        <v>0</v>
      </c>
      <c r="K724" t="n">
        <v>0</v>
      </c>
      <c r="L724" t="n">
        <v>0</v>
      </c>
      <c r="M724" t="n">
        <v>0.12</v>
      </c>
      <c r="N724" t="n">
        <v>4.5</v>
      </c>
    </row>
    <row r="725">
      <c r="A725" s="3" t="n">
        <v>44097</v>
      </c>
      <c r="B725" t="n">
        <v>0.68</v>
      </c>
      <c r="C725" t="n">
        <v>0</v>
      </c>
      <c r="D725" t="n">
        <v>0.41</v>
      </c>
      <c r="E725" t="n">
        <v>0.07000000000000001</v>
      </c>
      <c r="F725" t="n">
        <v>4.32</v>
      </c>
      <c r="G725" t="n">
        <v>4.53</v>
      </c>
      <c r="H725" t="n">
        <v>0.18</v>
      </c>
      <c r="I725" t="n">
        <v>0.02</v>
      </c>
      <c r="J725" t="n">
        <v>0</v>
      </c>
      <c r="K725" t="n">
        <v>0</v>
      </c>
      <c r="L725" t="n">
        <v>0</v>
      </c>
      <c r="M725" t="n">
        <v>0</v>
      </c>
      <c r="N725" t="n">
        <v>5.97</v>
      </c>
    </row>
    <row r="726">
      <c r="A726" s="3" t="n">
        <v>44098</v>
      </c>
      <c r="B726" t="n">
        <v>0.01</v>
      </c>
      <c r="C726" t="n">
        <v>0</v>
      </c>
      <c r="D726" t="n">
        <v>0.01</v>
      </c>
      <c r="E726" t="n">
        <v>0.21</v>
      </c>
      <c r="F726" t="n">
        <v>2.19</v>
      </c>
      <c r="G726" t="n">
        <v>7.75</v>
      </c>
      <c r="H726" t="n">
        <v>0.71</v>
      </c>
      <c r="I726" t="n">
        <v>0</v>
      </c>
      <c r="J726" t="n">
        <v>0</v>
      </c>
      <c r="K726" t="n">
        <v>0</v>
      </c>
      <c r="L726" t="n">
        <v>0</v>
      </c>
      <c r="M726" t="n">
        <v>0</v>
      </c>
      <c r="N726" t="n">
        <v>26</v>
      </c>
    </row>
    <row r="727">
      <c r="A727" s="3" t="n">
        <v>44099</v>
      </c>
      <c r="B727" t="n">
        <v>0</v>
      </c>
      <c r="C727" t="n">
        <v>0</v>
      </c>
      <c r="D727" t="n">
        <v>0.05</v>
      </c>
      <c r="E727" t="n">
        <v>1.24</v>
      </c>
      <c r="F727" t="n">
        <v>5.67</v>
      </c>
      <c r="G727" t="n">
        <v>0.77</v>
      </c>
      <c r="H727" t="n">
        <v>0.18</v>
      </c>
      <c r="I727" t="n">
        <v>0.02</v>
      </c>
      <c r="J727" t="n">
        <v>0.05</v>
      </c>
      <c r="K727" t="n">
        <v>0</v>
      </c>
      <c r="L727" t="n">
        <v>9.720000000000001</v>
      </c>
      <c r="M727" t="n">
        <v>0</v>
      </c>
      <c r="N727" t="n">
        <v>9.48</v>
      </c>
    </row>
    <row r="728">
      <c r="A728" s="3" t="n">
        <v>44100</v>
      </c>
      <c r="B728" t="n">
        <v>0</v>
      </c>
      <c r="C728" t="n">
        <v>0</v>
      </c>
      <c r="D728" t="n">
        <v>0.02</v>
      </c>
      <c r="E728" t="n">
        <v>0.17</v>
      </c>
      <c r="F728" t="n">
        <v>0.61</v>
      </c>
      <c r="G728" t="n">
        <v>0.04</v>
      </c>
      <c r="H728" t="n">
        <v>0</v>
      </c>
      <c r="I728" t="n">
        <v>0.01</v>
      </c>
      <c r="J728" t="n">
        <v>0.09</v>
      </c>
      <c r="K728" t="n">
        <v>0.06</v>
      </c>
      <c r="L728" t="n">
        <v>19.42</v>
      </c>
      <c r="M728" t="n">
        <v>0</v>
      </c>
      <c r="N728" t="n">
        <v>32.2</v>
      </c>
    </row>
    <row r="729">
      <c r="A729" s="3" t="n">
        <v>44101</v>
      </c>
      <c r="B729" t="n">
        <v>0</v>
      </c>
      <c r="C729" t="n">
        <v>30.25</v>
      </c>
      <c r="D729" t="n">
        <v>0</v>
      </c>
      <c r="E729" t="n">
        <v>0.04</v>
      </c>
      <c r="F729" t="n">
        <v>0.4</v>
      </c>
      <c r="G729" t="n">
        <v>2.82</v>
      </c>
      <c r="H729" t="n">
        <v>0</v>
      </c>
      <c r="I729" t="n">
        <v>0</v>
      </c>
      <c r="J729" t="n">
        <v>0</v>
      </c>
      <c r="K729" t="n">
        <v>0</v>
      </c>
      <c r="L729" t="n">
        <v>8.23</v>
      </c>
      <c r="M729" t="n">
        <v>8.119999999999999</v>
      </c>
      <c r="N729" t="n">
        <v>30.07</v>
      </c>
    </row>
    <row r="730">
      <c r="A730" s="3" t="n">
        <v>44102</v>
      </c>
      <c r="B730" t="n">
        <v>0</v>
      </c>
      <c r="C730" t="n">
        <v>3.17</v>
      </c>
      <c r="D730" t="n">
        <v>0</v>
      </c>
      <c r="E730" t="n">
        <v>0.21</v>
      </c>
      <c r="F730" t="n">
        <v>0.54</v>
      </c>
      <c r="G730" t="n">
        <v>1.76</v>
      </c>
      <c r="H730" t="n">
        <v>0</v>
      </c>
      <c r="I730" t="n">
        <v>0</v>
      </c>
      <c r="J730" t="n">
        <v>0</v>
      </c>
      <c r="K730" t="n">
        <v>0</v>
      </c>
      <c r="L730" t="n">
        <v>0.03</v>
      </c>
      <c r="M730" t="n">
        <v>9.99</v>
      </c>
      <c r="N730" t="n">
        <v>1.14</v>
      </c>
    </row>
    <row r="731">
      <c r="A731" s="3" t="n">
        <v>44103</v>
      </c>
      <c r="B731" t="n">
        <v>0.01</v>
      </c>
      <c r="C731" t="n">
        <v>0.36</v>
      </c>
      <c r="D731" t="n">
        <v>0</v>
      </c>
      <c r="E731" t="n">
        <v>0.08</v>
      </c>
      <c r="F731" t="n">
        <v>4.16</v>
      </c>
      <c r="G731" t="n">
        <v>1.75</v>
      </c>
      <c r="H731" t="n">
        <v>0</v>
      </c>
      <c r="I731" t="n">
        <v>0.86</v>
      </c>
      <c r="J731" t="n">
        <v>0.08</v>
      </c>
      <c r="K731" t="n">
        <v>1.1</v>
      </c>
      <c r="L731" t="n">
        <v>0</v>
      </c>
      <c r="M731" t="n">
        <v>3.99</v>
      </c>
      <c r="N731" t="n">
        <v>0.65</v>
      </c>
    </row>
    <row r="732">
      <c r="A732" s="3" t="n">
        <v>44104</v>
      </c>
      <c r="B732" t="n">
        <v>0.49</v>
      </c>
      <c r="C732" t="n">
        <v>0.29</v>
      </c>
      <c r="D732" t="n">
        <v>0</v>
      </c>
      <c r="E732" t="n">
        <v>16.51</v>
      </c>
      <c r="F732" t="n">
        <v>10.84</v>
      </c>
      <c r="G732" t="n">
        <v>0.63</v>
      </c>
      <c r="H732" t="n">
        <v>0</v>
      </c>
      <c r="I732" t="n">
        <v>0.28</v>
      </c>
      <c r="J732" t="n">
        <v>0.05</v>
      </c>
      <c r="K732" t="n">
        <v>0.44</v>
      </c>
      <c r="L732" t="n">
        <v>0.78</v>
      </c>
      <c r="M732" t="n">
        <v>0</v>
      </c>
      <c r="N732" t="n">
        <v>2.63</v>
      </c>
    </row>
    <row r="733">
      <c r="A733" s="3" t="n">
        <v>44105</v>
      </c>
      <c r="B733" t="n">
        <v>0.2</v>
      </c>
      <c r="C733" t="n">
        <v>0.05</v>
      </c>
      <c r="D733" t="n">
        <v>0.11</v>
      </c>
      <c r="E733" t="n">
        <v>7.64</v>
      </c>
      <c r="F733" t="n">
        <v>0.16</v>
      </c>
      <c r="G733" t="n">
        <v>0</v>
      </c>
      <c r="H733" t="n">
        <v>0</v>
      </c>
      <c r="I733" t="n">
        <v>0</v>
      </c>
      <c r="J733" t="n">
        <v>0</v>
      </c>
      <c r="K733" t="n">
        <v>0.11</v>
      </c>
      <c r="L733" t="n">
        <v>6.07</v>
      </c>
      <c r="M733" t="n">
        <v>0</v>
      </c>
      <c r="N733" t="n">
        <v>1.01</v>
      </c>
    </row>
    <row r="734">
      <c r="A734" s="3" t="n">
        <v>44106</v>
      </c>
      <c r="B734" t="n">
        <v>0</v>
      </c>
      <c r="C734" t="n">
        <v>0.02</v>
      </c>
      <c r="D734" t="n">
        <v>0</v>
      </c>
      <c r="E734" t="n">
        <v>0.15</v>
      </c>
      <c r="F734" t="n">
        <v>0.2</v>
      </c>
      <c r="G734" t="n">
        <v>0.01</v>
      </c>
      <c r="H734" t="n">
        <v>0</v>
      </c>
      <c r="I734" t="n">
        <v>0.42</v>
      </c>
      <c r="J734" t="n">
        <v>4.72</v>
      </c>
      <c r="K734" t="n">
        <v>1.42</v>
      </c>
      <c r="L734" t="n">
        <v>0.91</v>
      </c>
      <c r="M734" t="n">
        <v>0</v>
      </c>
      <c r="N734" t="n">
        <v>2.1</v>
      </c>
    </row>
    <row r="735">
      <c r="A735" s="3" t="n">
        <v>44107</v>
      </c>
      <c r="B735" t="n">
        <v>0.09</v>
      </c>
      <c r="C735" t="n">
        <v>10.05</v>
      </c>
      <c r="D735" t="n">
        <v>0</v>
      </c>
      <c r="E735" t="n">
        <v>0</v>
      </c>
      <c r="F735" t="n">
        <v>0.8</v>
      </c>
      <c r="G735" t="n">
        <v>0.87</v>
      </c>
      <c r="H735" t="n">
        <v>0</v>
      </c>
      <c r="I735" t="n">
        <v>0.75</v>
      </c>
      <c r="J735" t="n">
        <v>3.13</v>
      </c>
      <c r="K735" t="n">
        <v>0.31</v>
      </c>
      <c r="L735" t="n">
        <v>1</v>
      </c>
      <c r="M735" t="n">
        <v>0.02</v>
      </c>
      <c r="N735" t="n">
        <v>5.33</v>
      </c>
    </row>
    <row r="736">
      <c r="A736" s="3" t="n">
        <v>44108</v>
      </c>
      <c r="B736" t="n">
        <v>0.2</v>
      </c>
      <c r="C736" t="n">
        <v>4.14</v>
      </c>
      <c r="D736" t="n">
        <v>0</v>
      </c>
      <c r="E736" t="n">
        <v>0</v>
      </c>
      <c r="F736" t="n">
        <v>0.46</v>
      </c>
      <c r="G736" t="n">
        <v>0.33</v>
      </c>
      <c r="H736" t="n">
        <v>0</v>
      </c>
      <c r="I736" t="n">
        <v>0.16</v>
      </c>
      <c r="J736" t="n">
        <v>0.26</v>
      </c>
      <c r="K736" t="n">
        <v>0.18</v>
      </c>
      <c r="L736" t="n">
        <v>3.61</v>
      </c>
      <c r="M736" t="n">
        <v>0</v>
      </c>
      <c r="N736" t="n">
        <v>2.14</v>
      </c>
    </row>
    <row r="737">
      <c r="A737" s="3" t="n">
        <v>44109</v>
      </c>
      <c r="B737" t="n">
        <v>0.03</v>
      </c>
      <c r="C737" t="n">
        <v>0.03</v>
      </c>
      <c r="D737" t="n">
        <v>0</v>
      </c>
      <c r="E737" t="n">
        <v>0</v>
      </c>
      <c r="F737" t="n">
        <v>0</v>
      </c>
      <c r="G737" t="n">
        <v>0.01</v>
      </c>
      <c r="H737" t="n">
        <v>0</v>
      </c>
      <c r="I737" t="n">
        <v>0</v>
      </c>
      <c r="J737" t="n">
        <v>0</v>
      </c>
      <c r="K737" t="n">
        <v>0.08</v>
      </c>
      <c r="L737" t="n">
        <v>0.12</v>
      </c>
      <c r="M737" t="n">
        <v>0</v>
      </c>
      <c r="N737" t="n">
        <v>2.28</v>
      </c>
    </row>
    <row r="738">
      <c r="A738" s="3" t="n">
        <v>44110</v>
      </c>
      <c r="B738" t="n">
        <v>0.16</v>
      </c>
      <c r="C738" t="n">
        <v>0.11</v>
      </c>
      <c r="D738" t="n">
        <v>0</v>
      </c>
      <c r="E738" t="n">
        <v>0</v>
      </c>
      <c r="F738" t="n">
        <v>0</v>
      </c>
      <c r="G738" t="n">
        <v>4.54</v>
      </c>
      <c r="H738" t="n">
        <v>0</v>
      </c>
      <c r="I738" t="n">
        <v>0.21</v>
      </c>
      <c r="J738" t="n">
        <v>0</v>
      </c>
      <c r="K738" t="n">
        <v>0.11</v>
      </c>
      <c r="L738" t="n">
        <v>0.03</v>
      </c>
      <c r="M738" t="n">
        <v>0</v>
      </c>
      <c r="N738" t="n">
        <v>0.29</v>
      </c>
    </row>
    <row r="739">
      <c r="A739" s="3" t="n">
        <v>44111</v>
      </c>
      <c r="B739" t="n">
        <v>0.27</v>
      </c>
      <c r="C739" t="n">
        <v>2.42</v>
      </c>
      <c r="D739" t="n">
        <v>0</v>
      </c>
      <c r="E739" t="n">
        <v>0</v>
      </c>
      <c r="F739" t="n">
        <v>0</v>
      </c>
      <c r="G739" t="n">
        <v>6.03</v>
      </c>
      <c r="H739" t="n">
        <v>0</v>
      </c>
      <c r="I739" t="n">
        <v>0.02</v>
      </c>
      <c r="J739" t="n">
        <v>0</v>
      </c>
      <c r="K739" t="n">
        <v>0.16</v>
      </c>
      <c r="L739" t="n">
        <v>0</v>
      </c>
      <c r="M739" t="n">
        <v>0.03</v>
      </c>
      <c r="N739" t="n">
        <v>0.5600000000000001</v>
      </c>
    </row>
    <row r="740">
      <c r="A740" s="3" t="n">
        <v>44112</v>
      </c>
      <c r="B740" t="n">
        <v>0.01</v>
      </c>
      <c r="C740" t="n">
        <v>6.53</v>
      </c>
      <c r="D740" t="n">
        <v>0.01</v>
      </c>
      <c r="E740" t="n">
        <v>0.01</v>
      </c>
      <c r="F740" t="n">
        <v>0.17</v>
      </c>
      <c r="G740" t="n">
        <v>0.41</v>
      </c>
      <c r="H740" t="n">
        <v>0</v>
      </c>
      <c r="I740" t="n">
        <v>0.05</v>
      </c>
      <c r="J740" t="n">
        <v>0</v>
      </c>
      <c r="K740" t="n">
        <v>0</v>
      </c>
      <c r="L740" t="n">
        <v>0</v>
      </c>
      <c r="M740" t="n">
        <v>8.390000000000001</v>
      </c>
      <c r="N740" t="n">
        <v>3.52</v>
      </c>
    </row>
    <row r="741">
      <c r="A741" s="3" t="n">
        <v>44113</v>
      </c>
      <c r="B741" t="n">
        <v>0.3</v>
      </c>
      <c r="C741" t="n">
        <v>24.89</v>
      </c>
      <c r="D741" t="n">
        <v>0</v>
      </c>
      <c r="E741" t="n">
        <v>0.02</v>
      </c>
      <c r="F741" t="n">
        <v>0.08</v>
      </c>
      <c r="G741" t="n">
        <v>0.07000000000000001</v>
      </c>
      <c r="H741" t="n">
        <v>0</v>
      </c>
      <c r="I741" t="n">
        <v>0.02</v>
      </c>
      <c r="J741" t="n">
        <v>0</v>
      </c>
      <c r="K741" t="n">
        <v>0.08</v>
      </c>
      <c r="L741" t="n">
        <v>0.01</v>
      </c>
      <c r="M741" t="n">
        <v>12.21</v>
      </c>
      <c r="N741" t="n">
        <v>4.07</v>
      </c>
    </row>
    <row r="742">
      <c r="A742" s="3" t="n">
        <v>44114</v>
      </c>
      <c r="B742" t="n">
        <v>3.32</v>
      </c>
      <c r="C742" t="n">
        <v>0.01</v>
      </c>
      <c r="D742" t="n">
        <v>0.02</v>
      </c>
      <c r="E742" t="n">
        <v>0.84</v>
      </c>
      <c r="F742" t="n">
        <v>0</v>
      </c>
      <c r="G742" t="n">
        <v>0</v>
      </c>
      <c r="H742" t="n">
        <v>0</v>
      </c>
      <c r="I742" t="n">
        <v>0.61</v>
      </c>
      <c r="J742" t="n">
        <v>0</v>
      </c>
      <c r="K742" t="n">
        <v>0.84</v>
      </c>
      <c r="L742" t="n">
        <v>0</v>
      </c>
      <c r="M742" t="n">
        <v>0.03</v>
      </c>
      <c r="N742" t="n">
        <v>0.66</v>
      </c>
    </row>
    <row r="743">
      <c r="A743" s="3" t="n">
        <v>44115</v>
      </c>
      <c r="B743" t="n">
        <v>0.77</v>
      </c>
      <c r="C743" t="n">
        <v>0.05</v>
      </c>
      <c r="D743" t="n">
        <v>3.87</v>
      </c>
      <c r="E743" t="n">
        <v>3.72</v>
      </c>
      <c r="F743" t="n">
        <v>13.61</v>
      </c>
      <c r="G743" t="n">
        <v>1.45</v>
      </c>
      <c r="H743" t="n">
        <v>0.09</v>
      </c>
      <c r="I743" t="n">
        <v>0</v>
      </c>
      <c r="J743" t="n">
        <v>0</v>
      </c>
      <c r="K743" t="n">
        <v>0.09</v>
      </c>
      <c r="L743" t="n">
        <v>0.26</v>
      </c>
      <c r="M743" t="n">
        <v>0.03</v>
      </c>
      <c r="N743" t="n">
        <v>2.98</v>
      </c>
    </row>
    <row r="744">
      <c r="A744" s="3" t="n">
        <v>44116</v>
      </c>
      <c r="B744" t="n">
        <v>0.89</v>
      </c>
      <c r="C744" t="n">
        <v>0.16</v>
      </c>
      <c r="D744" t="n">
        <v>3.55</v>
      </c>
      <c r="E744" t="n">
        <v>0.72</v>
      </c>
      <c r="F744" t="n">
        <v>8.5</v>
      </c>
      <c r="G744" t="n">
        <v>3.04</v>
      </c>
      <c r="H744" t="n">
        <v>0.01</v>
      </c>
      <c r="I744" t="n">
        <v>0</v>
      </c>
      <c r="J744" t="n">
        <v>0</v>
      </c>
      <c r="K744" t="n">
        <v>0</v>
      </c>
      <c r="L744" t="n">
        <v>0.21</v>
      </c>
      <c r="M744" t="n">
        <v>0</v>
      </c>
      <c r="N744" t="n">
        <v>18.96</v>
      </c>
    </row>
    <row r="745">
      <c r="A745" s="3" t="n">
        <v>44117</v>
      </c>
      <c r="B745" t="n">
        <v>1.7</v>
      </c>
      <c r="C745" t="n">
        <v>0.01</v>
      </c>
      <c r="D745" t="n">
        <v>9.1</v>
      </c>
      <c r="E745" t="n">
        <v>0.86</v>
      </c>
      <c r="F745" t="n">
        <v>14.76</v>
      </c>
      <c r="G745" t="n">
        <v>0.61</v>
      </c>
      <c r="H745" t="n">
        <v>0.02</v>
      </c>
      <c r="I745" t="n">
        <v>0</v>
      </c>
      <c r="J745" t="n">
        <v>0</v>
      </c>
      <c r="K745" t="n">
        <v>0</v>
      </c>
      <c r="L745" t="n">
        <v>0</v>
      </c>
      <c r="M745" t="n">
        <v>0.08</v>
      </c>
      <c r="N745" t="n">
        <v>16.37</v>
      </c>
    </row>
    <row r="746">
      <c r="A746" s="3" t="n">
        <v>44118</v>
      </c>
      <c r="B746" t="n">
        <v>1.36</v>
      </c>
      <c r="C746" t="n">
        <v>8.210000000000001</v>
      </c>
      <c r="D746" t="n">
        <v>0.39</v>
      </c>
      <c r="E746" t="n">
        <v>2.74</v>
      </c>
      <c r="F746" t="n">
        <v>4.58</v>
      </c>
      <c r="G746" t="n">
        <v>0.4</v>
      </c>
      <c r="H746" t="n">
        <v>0.14</v>
      </c>
      <c r="I746" t="n">
        <v>0</v>
      </c>
      <c r="J746" t="n">
        <v>0</v>
      </c>
      <c r="K746" t="n">
        <v>0</v>
      </c>
      <c r="L746" t="n">
        <v>0</v>
      </c>
      <c r="M746" t="n">
        <v>10.29</v>
      </c>
      <c r="N746" t="n">
        <v>10.55</v>
      </c>
    </row>
    <row r="747">
      <c r="A747" s="3" t="n">
        <v>44119</v>
      </c>
      <c r="B747" t="n">
        <v>2.66</v>
      </c>
      <c r="C747" t="n">
        <v>9.880000000000001</v>
      </c>
      <c r="D747" t="n">
        <v>1.06</v>
      </c>
      <c r="E747" t="n">
        <v>0.45</v>
      </c>
      <c r="F747" t="n">
        <v>0.44</v>
      </c>
      <c r="G747" t="n">
        <v>0.38</v>
      </c>
      <c r="H747" t="n">
        <v>0</v>
      </c>
      <c r="I747" t="n">
        <v>0</v>
      </c>
      <c r="J747" t="n">
        <v>0</v>
      </c>
      <c r="K747" t="n">
        <v>0</v>
      </c>
      <c r="L747" t="n">
        <v>0</v>
      </c>
      <c r="M747" t="n">
        <v>0.4</v>
      </c>
      <c r="N747" t="n">
        <v>0.64</v>
      </c>
    </row>
    <row r="748">
      <c r="A748" s="3" t="n">
        <v>44120</v>
      </c>
      <c r="B748" t="n">
        <v>2.19</v>
      </c>
      <c r="C748" t="n">
        <v>0.14</v>
      </c>
      <c r="D748" t="n">
        <v>5.55</v>
      </c>
      <c r="E748" t="n">
        <v>0.2</v>
      </c>
      <c r="F748" t="n">
        <v>0.03</v>
      </c>
      <c r="G748" t="n">
        <v>0.32</v>
      </c>
      <c r="H748" t="n">
        <v>0</v>
      </c>
      <c r="I748" t="n">
        <v>0</v>
      </c>
      <c r="J748" t="n">
        <v>0</v>
      </c>
      <c r="K748" t="n">
        <v>0</v>
      </c>
      <c r="L748" t="n">
        <v>0</v>
      </c>
      <c r="M748" t="n">
        <v>0.11</v>
      </c>
      <c r="N748" t="n">
        <v>4.53</v>
      </c>
    </row>
    <row r="749">
      <c r="A749" s="3" t="n">
        <v>44121</v>
      </c>
      <c r="B749" t="n">
        <v>2.62</v>
      </c>
      <c r="C749" t="n">
        <v>0</v>
      </c>
      <c r="D749" t="n">
        <v>3.17</v>
      </c>
      <c r="E749" t="n">
        <v>0.05</v>
      </c>
      <c r="F749" t="n">
        <v>11.99</v>
      </c>
      <c r="G749" t="n">
        <v>0</v>
      </c>
      <c r="H749" t="n">
        <v>0</v>
      </c>
      <c r="I749" t="n">
        <v>0.02</v>
      </c>
      <c r="J749" t="n">
        <v>0</v>
      </c>
      <c r="K749" t="n">
        <v>0.05</v>
      </c>
      <c r="L749" t="n">
        <v>2.68</v>
      </c>
      <c r="M749" t="n">
        <v>0</v>
      </c>
      <c r="N749" t="n">
        <v>4.72</v>
      </c>
    </row>
    <row r="750">
      <c r="A750" s="3" t="n">
        <v>44122</v>
      </c>
      <c r="B750" t="n">
        <v>0.34</v>
      </c>
      <c r="C750" t="n">
        <v>0</v>
      </c>
      <c r="D750" t="n">
        <v>2.88</v>
      </c>
      <c r="E750" t="n">
        <v>0.03</v>
      </c>
      <c r="F750" t="n">
        <v>8.27</v>
      </c>
      <c r="G750" t="n">
        <v>0</v>
      </c>
      <c r="H750" t="n">
        <v>0</v>
      </c>
      <c r="I750" t="n">
        <v>0.08</v>
      </c>
      <c r="J750" t="n">
        <v>0</v>
      </c>
      <c r="K750" t="n">
        <v>0.18</v>
      </c>
      <c r="L750" t="n">
        <v>0.35</v>
      </c>
      <c r="M750" t="n">
        <v>0</v>
      </c>
      <c r="N750" t="n">
        <v>17.78</v>
      </c>
    </row>
    <row r="751">
      <c r="A751" s="3" t="n">
        <v>44123</v>
      </c>
      <c r="B751" t="n">
        <v>4.29</v>
      </c>
      <c r="C751" t="n">
        <v>0.01</v>
      </c>
      <c r="D751" t="n">
        <v>5.89</v>
      </c>
      <c r="E751" t="n">
        <v>0.01</v>
      </c>
      <c r="F751" t="n">
        <v>0.21</v>
      </c>
      <c r="G751" t="n">
        <v>0</v>
      </c>
      <c r="H751" t="n">
        <v>0</v>
      </c>
      <c r="I751" t="n">
        <v>0.01</v>
      </c>
      <c r="J751" t="n">
        <v>0</v>
      </c>
      <c r="K751" t="n">
        <v>0.12</v>
      </c>
      <c r="L751" t="n">
        <v>0.16</v>
      </c>
      <c r="M751" t="n">
        <v>0.11</v>
      </c>
      <c r="N751" t="n">
        <v>12.81</v>
      </c>
    </row>
    <row r="752">
      <c r="A752" s="3" t="n">
        <v>44124</v>
      </c>
      <c r="B752" t="n">
        <v>6.3</v>
      </c>
      <c r="C752" t="n">
        <v>0.28</v>
      </c>
      <c r="D752" t="n">
        <v>9.67</v>
      </c>
      <c r="E752" t="n">
        <v>0.57</v>
      </c>
      <c r="F752" t="n">
        <v>0</v>
      </c>
      <c r="G752" t="n">
        <v>0</v>
      </c>
      <c r="H752" t="n">
        <v>0</v>
      </c>
      <c r="I752" t="n">
        <v>0</v>
      </c>
      <c r="J752" t="n">
        <v>0</v>
      </c>
      <c r="K752" t="n">
        <v>0</v>
      </c>
      <c r="L752" t="n">
        <v>6.35</v>
      </c>
      <c r="M752" t="n">
        <v>1.82</v>
      </c>
      <c r="N752" t="n">
        <v>6.63</v>
      </c>
    </row>
    <row r="753">
      <c r="A753" s="3" t="n">
        <v>44125</v>
      </c>
      <c r="B753" t="n">
        <v>2.72</v>
      </c>
      <c r="C753" t="n">
        <v>0.18</v>
      </c>
      <c r="D753" t="n">
        <v>12.32</v>
      </c>
      <c r="E753" t="n">
        <v>0.23</v>
      </c>
      <c r="F753" t="n">
        <v>0</v>
      </c>
      <c r="G753" t="n">
        <v>0.39</v>
      </c>
      <c r="H753" t="n">
        <v>0</v>
      </c>
      <c r="I753" t="n">
        <v>0</v>
      </c>
      <c r="J753" t="n">
        <v>0</v>
      </c>
      <c r="K753" t="n">
        <v>0</v>
      </c>
      <c r="L753" t="n">
        <v>6.53</v>
      </c>
      <c r="M753" t="n">
        <v>0.33</v>
      </c>
      <c r="N753" t="n">
        <v>5.29</v>
      </c>
    </row>
    <row r="754">
      <c r="A754" s="3" t="n">
        <v>44126</v>
      </c>
      <c r="B754" t="n">
        <v>0.99</v>
      </c>
      <c r="C754" t="n">
        <v>0</v>
      </c>
      <c r="D754" t="n">
        <v>3.93</v>
      </c>
      <c r="E754" t="n">
        <v>0</v>
      </c>
      <c r="F754" t="n">
        <v>0.96</v>
      </c>
      <c r="G754" t="n">
        <v>0.25</v>
      </c>
      <c r="H754" t="n">
        <v>0.01</v>
      </c>
      <c r="I754" t="n">
        <v>0</v>
      </c>
      <c r="J754" t="n">
        <v>0</v>
      </c>
      <c r="K754" t="n">
        <v>0</v>
      </c>
      <c r="L754" t="n">
        <v>5.69</v>
      </c>
      <c r="M754" t="n">
        <v>0</v>
      </c>
      <c r="N754" t="n">
        <v>4.55</v>
      </c>
    </row>
    <row r="755">
      <c r="A755" s="3" t="n">
        <v>44127</v>
      </c>
      <c r="B755" t="n">
        <v>0.34</v>
      </c>
      <c r="C755" t="n">
        <v>0.22</v>
      </c>
      <c r="D755" t="n">
        <v>4.87</v>
      </c>
      <c r="E755" t="n">
        <v>0.05</v>
      </c>
      <c r="F755" t="n">
        <v>0.53</v>
      </c>
      <c r="G755" t="n">
        <v>0</v>
      </c>
      <c r="H755" t="n">
        <v>0.03</v>
      </c>
      <c r="I755" t="n">
        <v>0.92</v>
      </c>
      <c r="J755" t="n">
        <v>0</v>
      </c>
      <c r="K755" t="n">
        <v>0.02</v>
      </c>
      <c r="L755" t="n">
        <v>14.53</v>
      </c>
      <c r="M755" t="n">
        <v>0</v>
      </c>
      <c r="N755" t="n">
        <v>18.31</v>
      </c>
    </row>
    <row r="756">
      <c r="A756" s="3" t="n">
        <v>44128</v>
      </c>
      <c r="B756" t="n">
        <v>9.140000000000001</v>
      </c>
      <c r="C756" t="n">
        <v>3.95</v>
      </c>
      <c r="D756" t="n">
        <v>6.39</v>
      </c>
      <c r="E756" t="n">
        <v>0.02</v>
      </c>
      <c r="F756" t="n">
        <v>1.8</v>
      </c>
      <c r="G756" t="n">
        <v>0.54</v>
      </c>
      <c r="H756" t="n">
        <v>0.03</v>
      </c>
      <c r="I756" t="n">
        <v>1.56</v>
      </c>
      <c r="J756" t="n">
        <v>0.01</v>
      </c>
      <c r="K756" t="n">
        <v>0.29</v>
      </c>
      <c r="L756" t="n">
        <v>0.1</v>
      </c>
      <c r="M756" t="n">
        <v>0.45</v>
      </c>
      <c r="N756" t="n">
        <v>2.88</v>
      </c>
    </row>
    <row r="757">
      <c r="A757" s="3" t="n">
        <v>44129</v>
      </c>
      <c r="B757" t="n">
        <v>9.699999999999999</v>
      </c>
      <c r="C757" t="n">
        <v>0.63</v>
      </c>
      <c r="D757" t="n">
        <v>13.55</v>
      </c>
      <c r="E757" t="n">
        <v>0.02</v>
      </c>
      <c r="F757" t="n">
        <v>0.92</v>
      </c>
      <c r="G757" t="n">
        <v>3.42</v>
      </c>
      <c r="H757" t="n">
        <v>0</v>
      </c>
      <c r="I757" t="n">
        <v>0.05</v>
      </c>
      <c r="J757" t="n">
        <v>0.04</v>
      </c>
      <c r="K757" t="n">
        <v>0</v>
      </c>
      <c r="L757" t="n">
        <v>3.27</v>
      </c>
      <c r="M757" t="n">
        <v>4.05</v>
      </c>
      <c r="N757" t="n">
        <v>9.039999999999999</v>
      </c>
    </row>
    <row r="758">
      <c r="A758" s="3" t="n">
        <v>44130</v>
      </c>
      <c r="B758" t="n">
        <v>0.47</v>
      </c>
      <c r="C758" t="n">
        <v>1.15</v>
      </c>
      <c r="D758" t="n">
        <v>9.09</v>
      </c>
      <c r="E758" t="n">
        <v>2.63</v>
      </c>
      <c r="F758" t="n">
        <v>0.03</v>
      </c>
      <c r="G758" t="n">
        <v>0.59</v>
      </c>
      <c r="H758" t="n">
        <v>0</v>
      </c>
      <c r="I758" t="n">
        <v>0.74</v>
      </c>
      <c r="J758" t="n">
        <v>0.01</v>
      </c>
      <c r="K758" t="n">
        <v>3.19</v>
      </c>
      <c r="L758" t="n">
        <v>1.18</v>
      </c>
      <c r="M758" t="n">
        <v>9.15</v>
      </c>
      <c r="N758" t="n">
        <v>1.42</v>
      </c>
    </row>
    <row r="759">
      <c r="A759" s="3" t="n">
        <v>44131</v>
      </c>
      <c r="B759" t="n">
        <v>0.03</v>
      </c>
      <c r="C759" t="n">
        <v>0.12</v>
      </c>
      <c r="D759" t="n">
        <v>0.99</v>
      </c>
      <c r="E759" t="n">
        <v>1.3</v>
      </c>
      <c r="F759" t="n">
        <v>0.13</v>
      </c>
      <c r="G759" t="n">
        <v>0.1</v>
      </c>
      <c r="H759" t="n">
        <v>0</v>
      </c>
      <c r="I759" t="n">
        <v>4.62</v>
      </c>
      <c r="J759" t="n">
        <v>0.49</v>
      </c>
      <c r="K759" t="n">
        <v>0.16</v>
      </c>
      <c r="L759" t="n">
        <v>0</v>
      </c>
      <c r="M759" t="n">
        <v>0.1</v>
      </c>
      <c r="N759" t="n">
        <v>1.48</v>
      </c>
    </row>
    <row r="760">
      <c r="A760" s="3" t="n">
        <v>44132</v>
      </c>
      <c r="B760" t="n">
        <v>0.14</v>
      </c>
      <c r="C760" t="n">
        <v>0</v>
      </c>
      <c r="D760" t="n">
        <v>3.55</v>
      </c>
      <c r="E760" t="n">
        <v>2.55</v>
      </c>
      <c r="F760" t="n">
        <v>15.79</v>
      </c>
      <c r="G760" t="n">
        <v>5.76</v>
      </c>
      <c r="H760" t="n">
        <v>16.18</v>
      </c>
      <c r="I760" t="n">
        <v>2.07</v>
      </c>
      <c r="J760" t="n">
        <v>0.05</v>
      </c>
      <c r="K760" t="n">
        <v>0.04</v>
      </c>
      <c r="L760" t="n">
        <v>0.21</v>
      </c>
      <c r="M760" t="n">
        <v>0</v>
      </c>
      <c r="N760" t="n">
        <v>7.34</v>
      </c>
    </row>
    <row r="761">
      <c r="A761" s="3" t="n">
        <v>44133</v>
      </c>
      <c r="B761" t="n">
        <v>11.92</v>
      </c>
      <c r="C761" t="n">
        <v>5.86</v>
      </c>
      <c r="D761" t="n">
        <v>3.34</v>
      </c>
      <c r="E761" t="n">
        <v>0.76</v>
      </c>
      <c r="F761" t="n">
        <v>17.5</v>
      </c>
      <c r="G761" t="n">
        <v>0.43</v>
      </c>
      <c r="H761" t="n">
        <v>3.24</v>
      </c>
      <c r="I761" t="n">
        <v>0</v>
      </c>
      <c r="J761" t="n">
        <v>0.03</v>
      </c>
      <c r="K761" t="n">
        <v>0</v>
      </c>
      <c r="L761" t="n">
        <v>0.03</v>
      </c>
      <c r="M761" t="n">
        <v>2.46</v>
      </c>
      <c r="N761" t="n">
        <v>4.35</v>
      </c>
    </row>
    <row r="762">
      <c r="A762" s="3" t="n">
        <v>44134</v>
      </c>
      <c r="B762" t="n">
        <v>20.99</v>
      </c>
      <c r="C762" t="n">
        <v>3.05</v>
      </c>
      <c r="D762" t="n">
        <v>8.77</v>
      </c>
      <c r="E762" t="n">
        <v>0.84</v>
      </c>
      <c r="F762" t="n">
        <v>2.51</v>
      </c>
      <c r="G762" t="n">
        <v>0.02</v>
      </c>
      <c r="H762" t="n">
        <v>0.04</v>
      </c>
      <c r="I762" t="n">
        <v>0</v>
      </c>
      <c r="J762" t="n">
        <v>0</v>
      </c>
      <c r="K762" t="n">
        <v>0</v>
      </c>
      <c r="L762" t="n">
        <v>0</v>
      </c>
      <c r="M762" t="n">
        <v>0.02</v>
      </c>
      <c r="N762" t="n">
        <v>5.21</v>
      </c>
    </row>
    <row r="763">
      <c r="A763" s="3" t="n">
        <v>44135</v>
      </c>
      <c r="B763" t="n">
        <v>2.2</v>
      </c>
      <c r="C763" t="n">
        <v>1.98</v>
      </c>
      <c r="D763" t="n">
        <v>39.42</v>
      </c>
      <c r="E763" t="n">
        <v>0.09</v>
      </c>
      <c r="F763" t="n">
        <v>0.57</v>
      </c>
      <c r="G763" t="n">
        <v>0</v>
      </c>
      <c r="H763" t="n">
        <v>0.15</v>
      </c>
      <c r="I763" t="n">
        <v>0.01</v>
      </c>
      <c r="J763" t="n">
        <v>0</v>
      </c>
      <c r="K763" t="n">
        <v>0</v>
      </c>
      <c r="L763" t="n">
        <v>0</v>
      </c>
      <c r="M763" t="n">
        <v>0.02</v>
      </c>
      <c r="N763" t="n">
        <v>20.38</v>
      </c>
    </row>
    <row r="764">
      <c r="A764" s="3" t="n">
        <v>44136</v>
      </c>
      <c r="B764" t="n">
        <v>0.58</v>
      </c>
      <c r="C764" t="n">
        <v>0.06</v>
      </c>
      <c r="D764" t="n">
        <v>9.33</v>
      </c>
      <c r="E764" t="n">
        <v>0.03</v>
      </c>
      <c r="F764" t="n">
        <v>2.11</v>
      </c>
      <c r="G764" t="n">
        <v>0</v>
      </c>
      <c r="H764" t="n">
        <v>0</v>
      </c>
      <c r="I764" t="n">
        <v>0</v>
      </c>
      <c r="J764" t="n">
        <v>0</v>
      </c>
      <c r="K764" t="n">
        <v>0</v>
      </c>
      <c r="L764" t="n">
        <v>0</v>
      </c>
      <c r="M764" t="n">
        <v>0</v>
      </c>
      <c r="N764" t="n">
        <v>18.62</v>
      </c>
    </row>
    <row r="765">
      <c r="A765" s="3" t="n">
        <v>44137</v>
      </c>
      <c r="B765" t="n">
        <v>0.05</v>
      </c>
      <c r="C765" t="n">
        <v>0</v>
      </c>
      <c r="D765" t="n">
        <v>0.96</v>
      </c>
      <c r="E765" t="n">
        <v>62.92</v>
      </c>
      <c r="F765" t="n">
        <v>3.33</v>
      </c>
      <c r="G765" t="n">
        <v>0</v>
      </c>
      <c r="H765" t="n">
        <v>0</v>
      </c>
      <c r="I765" t="n">
        <v>0</v>
      </c>
      <c r="J765" t="n">
        <v>0</v>
      </c>
      <c r="K765" t="n">
        <v>0</v>
      </c>
      <c r="L765" t="n">
        <v>0</v>
      </c>
      <c r="M765" t="n">
        <v>0</v>
      </c>
      <c r="N765" t="n">
        <v>66.36</v>
      </c>
    </row>
    <row r="766">
      <c r="A766" s="3" t="n">
        <v>44138</v>
      </c>
      <c r="B766" t="n">
        <v>10.67</v>
      </c>
      <c r="C766" t="n">
        <v>0.97</v>
      </c>
      <c r="D766" t="n">
        <v>0.11</v>
      </c>
      <c r="E766" t="n">
        <v>15.15</v>
      </c>
      <c r="F766" t="n">
        <v>1.66</v>
      </c>
      <c r="G766" t="n">
        <v>0</v>
      </c>
      <c r="H766" t="n">
        <v>0</v>
      </c>
      <c r="I766" t="n">
        <v>0.01</v>
      </c>
      <c r="J766" t="n">
        <v>0</v>
      </c>
      <c r="K766" t="n">
        <v>0.01</v>
      </c>
      <c r="L766" t="n">
        <v>0</v>
      </c>
      <c r="M766" t="n">
        <v>0</v>
      </c>
      <c r="N766" t="n">
        <v>46.81</v>
      </c>
    </row>
    <row r="767">
      <c r="A767" s="3" t="n">
        <v>44139</v>
      </c>
      <c r="B767" t="n">
        <v>0.79</v>
      </c>
      <c r="C767" t="n">
        <v>0.8100000000000001</v>
      </c>
      <c r="D767" t="n">
        <v>3.28</v>
      </c>
      <c r="E767" t="n">
        <v>12.04</v>
      </c>
      <c r="F767" t="n">
        <v>0.01</v>
      </c>
      <c r="G767" t="n">
        <v>0.02</v>
      </c>
      <c r="H767" t="n">
        <v>0</v>
      </c>
      <c r="I767" t="n">
        <v>0.25</v>
      </c>
      <c r="J767" t="n">
        <v>0</v>
      </c>
      <c r="K767" t="n">
        <v>0.13</v>
      </c>
      <c r="L767" t="n">
        <v>0</v>
      </c>
      <c r="M767" t="n">
        <v>0</v>
      </c>
      <c r="N767" t="n">
        <v>16.58</v>
      </c>
    </row>
    <row r="768">
      <c r="A768" s="3" t="n">
        <v>44140</v>
      </c>
      <c r="B768" t="n">
        <v>0.03</v>
      </c>
      <c r="C768" t="n">
        <v>0.21</v>
      </c>
      <c r="D768" t="n">
        <v>0.4</v>
      </c>
      <c r="E768" t="n">
        <v>21.7</v>
      </c>
      <c r="F768" t="n">
        <v>0</v>
      </c>
      <c r="G768" t="n">
        <v>0.01</v>
      </c>
      <c r="H768" t="n">
        <v>0</v>
      </c>
      <c r="I768" t="n">
        <v>0</v>
      </c>
      <c r="J768" t="n">
        <v>0</v>
      </c>
      <c r="K768" t="n">
        <v>0.16</v>
      </c>
      <c r="L768" t="n">
        <v>0</v>
      </c>
      <c r="M768" t="n">
        <v>0</v>
      </c>
      <c r="N768" t="n">
        <v>1.41</v>
      </c>
    </row>
    <row r="769">
      <c r="A769" s="3" t="n">
        <v>44141</v>
      </c>
      <c r="B769" t="n">
        <v>0</v>
      </c>
      <c r="C769" t="n">
        <v>0</v>
      </c>
      <c r="D769" t="n">
        <v>0</v>
      </c>
      <c r="E769" t="n">
        <v>7.15</v>
      </c>
      <c r="F769" t="n">
        <v>0.19</v>
      </c>
      <c r="G769" t="n">
        <v>0.88</v>
      </c>
      <c r="H769" t="n">
        <v>0</v>
      </c>
      <c r="I769" t="n">
        <v>0</v>
      </c>
      <c r="J769" t="n">
        <v>0</v>
      </c>
      <c r="K769" t="n">
        <v>0</v>
      </c>
      <c r="L769" t="n">
        <v>0.01</v>
      </c>
      <c r="M769" t="n">
        <v>0.18</v>
      </c>
      <c r="N769" t="n">
        <v>1.86</v>
      </c>
    </row>
    <row r="770">
      <c r="A770" s="3" t="n">
        <v>44142</v>
      </c>
      <c r="B770" t="n">
        <v>0.01</v>
      </c>
      <c r="C770" t="n">
        <v>0.06</v>
      </c>
      <c r="D770" t="n">
        <v>0.1</v>
      </c>
      <c r="E770" t="n">
        <v>0.04</v>
      </c>
      <c r="F770" t="n">
        <v>0.04</v>
      </c>
      <c r="G770" t="n">
        <v>0.24</v>
      </c>
      <c r="H770" t="n">
        <v>0</v>
      </c>
      <c r="I770" t="n">
        <v>0.01</v>
      </c>
      <c r="J770" t="n">
        <v>1.9</v>
      </c>
      <c r="K770" t="n">
        <v>0.01</v>
      </c>
      <c r="L770" t="n">
        <v>0</v>
      </c>
      <c r="M770" t="n">
        <v>0</v>
      </c>
      <c r="N770" t="n">
        <v>1.73</v>
      </c>
    </row>
    <row r="771">
      <c r="A771" s="3" t="n">
        <v>44143</v>
      </c>
      <c r="B771" t="n">
        <v>2.83</v>
      </c>
      <c r="C771" t="n">
        <v>0.27</v>
      </c>
      <c r="D771" t="n">
        <v>0.03</v>
      </c>
      <c r="E771" t="n">
        <v>0.6899999999999999</v>
      </c>
      <c r="F771" t="n">
        <v>0</v>
      </c>
      <c r="G771" t="n">
        <v>0.01</v>
      </c>
      <c r="H771" t="n">
        <v>0</v>
      </c>
      <c r="I771" t="n">
        <v>0.43</v>
      </c>
      <c r="J771" t="n">
        <v>3.45</v>
      </c>
      <c r="K771" t="n">
        <v>2.92</v>
      </c>
      <c r="L771" t="n">
        <v>0</v>
      </c>
      <c r="M771" t="n">
        <v>2.32</v>
      </c>
      <c r="N771" t="n">
        <v>0.17</v>
      </c>
    </row>
    <row r="772">
      <c r="A772" s="3" t="n">
        <v>44144</v>
      </c>
      <c r="B772" t="n">
        <v>3.05</v>
      </c>
      <c r="C772" t="n">
        <v>4.97</v>
      </c>
      <c r="D772" t="n">
        <v>0.05</v>
      </c>
      <c r="E772" t="n">
        <v>11.46</v>
      </c>
      <c r="F772" t="n">
        <v>0</v>
      </c>
      <c r="G772" t="n">
        <v>0.02</v>
      </c>
      <c r="H772" t="n">
        <v>0</v>
      </c>
      <c r="I772" t="n">
        <v>0.6899999999999999</v>
      </c>
      <c r="J772" t="n">
        <v>7.49</v>
      </c>
      <c r="K772" t="n">
        <v>0.01</v>
      </c>
      <c r="L772" t="n">
        <v>0.28</v>
      </c>
      <c r="M772" t="n">
        <v>5.39</v>
      </c>
      <c r="N772" t="n">
        <v>0.83</v>
      </c>
    </row>
    <row r="773">
      <c r="A773" s="3" t="n">
        <v>44145</v>
      </c>
      <c r="B773" t="n">
        <v>8.57</v>
      </c>
      <c r="C773" t="n">
        <v>13.56</v>
      </c>
      <c r="D773" t="n">
        <v>0.52</v>
      </c>
      <c r="E773" t="n">
        <v>10.35</v>
      </c>
      <c r="F773" t="n">
        <v>32.26</v>
      </c>
      <c r="G773" t="n">
        <v>15.25</v>
      </c>
      <c r="H773" t="n">
        <v>25.76</v>
      </c>
      <c r="I773" t="n">
        <v>0.18</v>
      </c>
      <c r="J773" t="n">
        <v>1.75</v>
      </c>
      <c r="K773" t="n">
        <v>0</v>
      </c>
      <c r="L773" t="n">
        <v>1.04</v>
      </c>
      <c r="M773" t="n">
        <v>4.04</v>
      </c>
      <c r="N773" t="n">
        <v>7.09</v>
      </c>
    </row>
    <row r="774">
      <c r="A774" s="3" t="n">
        <v>44146</v>
      </c>
      <c r="B774" t="n">
        <v>26.27</v>
      </c>
      <c r="C774" t="n">
        <v>26.78</v>
      </c>
      <c r="D774" t="n">
        <v>1.15</v>
      </c>
      <c r="E774" t="n">
        <v>2.96</v>
      </c>
      <c r="F774" t="n">
        <v>19.71</v>
      </c>
      <c r="G774" t="n">
        <v>2.21</v>
      </c>
      <c r="H774" t="n">
        <v>0.95</v>
      </c>
      <c r="I774" t="n">
        <v>0.08</v>
      </c>
      <c r="J774" t="n">
        <v>1.36</v>
      </c>
      <c r="K774" t="n">
        <v>0.5</v>
      </c>
      <c r="L774" t="n">
        <v>0.14</v>
      </c>
      <c r="M774" t="n">
        <v>8.17</v>
      </c>
      <c r="N774" t="n">
        <v>16.56</v>
      </c>
    </row>
    <row r="775">
      <c r="A775" s="3" t="n">
        <v>44147</v>
      </c>
      <c r="B775" t="n">
        <v>9.4</v>
      </c>
      <c r="C775" t="n">
        <v>9.9</v>
      </c>
      <c r="D775" t="n">
        <v>6.78</v>
      </c>
      <c r="E775" t="n">
        <v>0.36</v>
      </c>
      <c r="F775" t="n">
        <v>4.38</v>
      </c>
      <c r="G775" t="n">
        <v>0.02</v>
      </c>
      <c r="H775" t="n">
        <v>0.02</v>
      </c>
      <c r="I775" t="n">
        <v>0.01</v>
      </c>
      <c r="J775" t="n">
        <v>0</v>
      </c>
      <c r="K775" t="n">
        <v>0.01</v>
      </c>
      <c r="L775" t="n">
        <v>0.08</v>
      </c>
      <c r="M775" t="n">
        <v>1.8</v>
      </c>
      <c r="N775" t="n">
        <v>17.11</v>
      </c>
    </row>
    <row r="776">
      <c r="A776" s="3" t="n">
        <v>44148</v>
      </c>
      <c r="B776" t="n">
        <v>12.46</v>
      </c>
      <c r="C776" t="n">
        <v>1.51</v>
      </c>
      <c r="D776" t="n">
        <v>8.09</v>
      </c>
      <c r="E776" t="n">
        <v>0.12</v>
      </c>
      <c r="F776" t="n">
        <v>1.31</v>
      </c>
      <c r="G776" t="n">
        <v>0</v>
      </c>
      <c r="H776" t="n">
        <v>0</v>
      </c>
      <c r="I776" t="n">
        <v>0.02</v>
      </c>
      <c r="J776" t="n">
        <v>0.12</v>
      </c>
      <c r="K776" t="n">
        <v>0.12</v>
      </c>
      <c r="L776" t="n">
        <v>0.02</v>
      </c>
      <c r="M776" t="n">
        <v>0.11</v>
      </c>
      <c r="N776" t="n">
        <v>19.87</v>
      </c>
    </row>
    <row r="777">
      <c r="A777" s="3" t="n">
        <v>44149</v>
      </c>
      <c r="B777" t="n">
        <v>0.86</v>
      </c>
      <c r="C777" t="n">
        <v>0.29</v>
      </c>
      <c r="D777" t="n">
        <v>5.32</v>
      </c>
      <c r="E777" t="n">
        <v>0.09</v>
      </c>
      <c r="F777" t="n">
        <v>0.5600000000000001</v>
      </c>
      <c r="G777" t="n">
        <v>0.35</v>
      </c>
      <c r="H777" t="n">
        <v>1.43</v>
      </c>
      <c r="I777" t="n">
        <v>0</v>
      </c>
      <c r="J777" t="n">
        <v>0.06</v>
      </c>
      <c r="K777" t="n">
        <v>0.06</v>
      </c>
      <c r="L777" t="n">
        <v>0.03</v>
      </c>
      <c r="M777" t="n">
        <v>0.01</v>
      </c>
      <c r="N777" t="n">
        <v>13.09</v>
      </c>
    </row>
    <row r="778">
      <c r="A778" s="3" t="n">
        <v>44150</v>
      </c>
      <c r="B778" t="n">
        <v>0.49</v>
      </c>
      <c r="C778" t="n">
        <v>13.96</v>
      </c>
      <c r="D778" t="n">
        <v>4.19</v>
      </c>
      <c r="E778" t="n">
        <v>0.46</v>
      </c>
      <c r="F778" t="n">
        <v>1.13</v>
      </c>
      <c r="G778" t="n">
        <v>0.57</v>
      </c>
      <c r="H778" t="n">
        <v>0.04</v>
      </c>
      <c r="I778" t="n">
        <v>0.01</v>
      </c>
      <c r="J778" t="n">
        <v>0</v>
      </c>
      <c r="K778" t="n">
        <v>0.01</v>
      </c>
      <c r="L778" t="n">
        <v>0.05</v>
      </c>
      <c r="M778" t="n">
        <v>4.74</v>
      </c>
      <c r="N778" t="n">
        <v>10.89</v>
      </c>
    </row>
    <row r="779">
      <c r="A779" s="3" t="n">
        <v>44151</v>
      </c>
      <c r="B779" t="n">
        <v>7.9</v>
      </c>
      <c r="C779" t="n">
        <v>2.8</v>
      </c>
      <c r="D779" t="n">
        <v>3.57</v>
      </c>
      <c r="E779" t="n">
        <v>9.77</v>
      </c>
      <c r="F779" t="n">
        <v>0.28</v>
      </c>
      <c r="G779" t="n">
        <v>0.82</v>
      </c>
      <c r="H779" t="n">
        <v>0</v>
      </c>
      <c r="I779" t="n">
        <v>0</v>
      </c>
      <c r="J779" t="n">
        <v>0</v>
      </c>
      <c r="K779" t="n">
        <v>0</v>
      </c>
      <c r="L779" t="n">
        <v>0</v>
      </c>
      <c r="M779" t="n">
        <v>0.59</v>
      </c>
      <c r="N779" t="n">
        <v>15.04</v>
      </c>
    </row>
    <row r="780">
      <c r="A780" s="3" t="n">
        <v>44152</v>
      </c>
      <c r="B780" t="n">
        <v>6.88</v>
      </c>
      <c r="C780" t="n">
        <v>0.19</v>
      </c>
      <c r="D780" t="n">
        <v>5.2</v>
      </c>
      <c r="E780" t="n">
        <v>12.68</v>
      </c>
      <c r="F780" t="n">
        <v>0</v>
      </c>
      <c r="G780" t="n">
        <v>1.36</v>
      </c>
      <c r="H780" t="n">
        <v>0</v>
      </c>
      <c r="I780" t="n">
        <v>0.1</v>
      </c>
      <c r="J780" t="n">
        <v>1.13</v>
      </c>
      <c r="K780" t="n">
        <v>0</v>
      </c>
      <c r="L780" t="n">
        <v>0</v>
      </c>
      <c r="M780" t="n">
        <v>0.53</v>
      </c>
      <c r="N780" t="n">
        <v>2.55</v>
      </c>
    </row>
    <row r="781">
      <c r="A781" s="3" t="n">
        <v>44153</v>
      </c>
      <c r="B781" t="n">
        <v>5.63</v>
      </c>
      <c r="C781" t="n">
        <v>14.41</v>
      </c>
      <c r="D781" t="n">
        <v>9.039999999999999</v>
      </c>
      <c r="E781" t="n">
        <v>31.75</v>
      </c>
      <c r="F781" t="n">
        <v>0</v>
      </c>
      <c r="G781" t="n">
        <v>2.68</v>
      </c>
      <c r="H781" t="n">
        <v>0.42</v>
      </c>
      <c r="I781" t="n">
        <v>0</v>
      </c>
      <c r="J781" t="n">
        <v>0.01</v>
      </c>
      <c r="K781" t="n">
        <v>0</v>
      </c>
      <c r="L781" t="n">
        <v>0.55</v>
      </c>
      <c r="M781" t="n">
        <v>7.44</v>
      </c>
      <c r="N781" t="n">
        <v>2.13</v>
      </c>
    </row>
    <row r="782">
      <c r="A782" s="3" t="n">
        <v>44154</v>
      </c>
      <c r="B782" t="n">
        <v>2.8</v>
      </c>
      <c r="C782" t="n">
        <v>2.89</v>
      </c>
      <c r="D782" t="n">
        <v>12</v>
      </c>
      <c r="E782" t="n">
        <v>12.75</v>
      </c>
      <c r="F782" t="n">
        <v>0.51</v>
      </c>
      <c r="G782" t="n">
        <v>5.39</v>
      </c>
      <c r="H782" t="n">
        <v>0.28</v>
      </c>
      <c r="I782" t="n">
        <v>0.02</v>
      </c>
      <c r="J782" t="n">
        <v>0.46</v>
      </c>
      <c r="K782" t="n">
        <v>0</v>
      </c>
      <c r="L782" t="n">
        <v>0.02</v>
      </c>
      <c r="M782" t="n">
        <v>0.01</v>
      </c>
      <c r="N782" t="n">
        <v>5.57</v>
      </c>
    </row>
    <row r="783">
      <c r="A783" s="3" t="n">
        <v>44155</v>
      </c>
      <c r="B783" t="n">
        <v>0.07000000000000001</v>
      </c>
      <c r="C783" t="n">
        <v>0.14</v>
      </c>
      <c r="D783" t="n">
        <v>2.35</v>
      </c>
      <c r="E783" t="n">
        <v>0.11</v>
      </c>
      <c r="F783" t="n">
        <v>1.01</v>
      </c>
      <c r="G783" t="n">
        <v>0.8100000000000001</v>
      </c>
      <c r="H783" t="n">
        <v>0.01</v>
      </c>
      <c r="I783" t="n">
        <v>0</v>
      </c>
      <c r="J783" t="n">
        <v>0.04</v>
      </c>
      <c r="K783" t="n">
        <v>0.01</v>
      </c>
      <c r="L783" t="n">
        <v>0</v>
      </c>
      <c r="M783" t="n">
        <v>0.03</v>
      </c>
      <c r="N783" t="n">
        <v>15.61</v>
      </c>
    </row>
    <row r="784">
      <c r="A784" s="3" t="n">
        <v>44156</v>
      </c>
      <c r="B784" t="n">
        <v>0.02</v>
      </c>
      <c r="C784" t="n">
        <v>0.51</v>
      </c>
      <c r="D784" t="n">
        <v>0.07000000000000001</v>
      </c>
      <c r="E784" t="n">
        <v>6.06</v>
      </c>
      <c r="F784" t="n">
        <v>0.36</v>
      </c>
      <c r="G784" t="n">
        <v>0.01</v>
      </c>
      <c r="H784" t="n">
        <v>0</v>
      </c>
      <c r="I784" t="n">
        <v>0</v>
      </c>
      <c r="J784" t="n">
        <v>0.04</v>
      </c>
      <c r="K784" t="n">
        <v>0.12</v>
      </c>
      <c r="L784" t="n">
        <v>0</v>
      </c>
      <c r="M784" t="n">
        <v>0</v>
      </c>
      <c r="N784" t="n">
        <v>13.64</v>
      </c>
    </row>
    <row r="785">
      <c r="A785" s="3" t="n">
        <v>44157</v>
      </c>
      <c r="B785" t="n">
        <v>3.85</v>
      </c>
      <c r="C785" t="n">
        <v>0.42</v>
      </c>
      <c r="D785" t="n">
        <v>0.25</v>
      </c>
      <c r="E785" t="n">
        <v>14.46</v>
      </c>
      <c r="F785" t="n">
        <v>6.44</v>
      </c>
      <c r="G785" t="n">
        <v>8.970000000000001</v>
      </c>
      <c r="H785" t="n">
        <v>0</v>
      </c>
      <c r="I785" t="n">
        <v>0.07000000000000001</v>
      </c>
      <c r="J785" t="n">
        <v>1.02</v>
      </c>
      <c r="K785" t="n">
        <v>0.03</v>
      </c>
      <c r="L785" t="n">
        <v>0</v>
      </c>
      <c r="M785" t="n">
        <v>0</v>
      </c>
      <c r="N785" t="n">
        <v>6.87</v>
      </c>
    </row>
    <row r="786">
      <c r="A786" s="3" t="n">
        <v>44158</v>
      </c>
      <c r="B786" t="n">
        <v>11.47</v>
      </c>
      <c r="C786" t="n">
        <v>0.07000000000000001</v>
      </c>
      <c r="D786" t="n">
        <v>3.58</v>
      </c>
      <c r="E786" t="n">
        <v>1.53</v>
      </c>
      <c r="F786" t="n">
        <v>1.4</v>
      </c>
      <c r="G786" t="n">
        <v>1.97</v>
      </c>
      <c r="H786" t="n">
        <v>0</v>
      </c>
      <c r="I786" t="n">
        <v>0.21</v>
      </c>
      <c r="J786" t="n">
        <v>2.43</v>
      </c>
      <c r="K786" t="n">
        <v>0</v>
      </c>
      <c r="L786" t="n">
        <v>0</v>
      </c>
      <c r="M786" t="n">
        <v>0</v>
      </c>
      <c r="N786" t="n">
        <v>6.49</v>
      </c>
    </row>
    <row r="787">
      <c r="A787" s="3" t="n">
        <v>44159</v>
      </c>
      <c r="B787" t="n">
        <v>2.7</v>
      </c>
      <c r="C787" t="n">
        <v>0</v>
      </c>
      <c r="D787" t="n">
        <v>1.47</v>
      </c>
      <c r="E787" t="n">
        <v>0.04</v>
      </c>
      <c r="F787" t="n">
        <v>0.01</v>
      </c>
      <c r="G787" t="n">
        <v>0.43</v>
      </c>
      <c r="H787" t="n">
        <v>0</v>
      </c>
      <c r="I787" t="n">
        <v>0.44</v>
      </c>
      <c r="J787" t="n">
        <v>0</v>
      </c>
      <c r="K787" t="n">
        <v>3.5</v>
      </c>
      <c r="L787" t="n">
        <v>0.01</v>
      </c>
      <c r="M787" t="n">
        <v>0</v>
      </c>
      <c r="N787" t="n">
        <v>1.04</v>
      </c>
    </row>
    <row r="788">
      <c r="A788" s="3" t="n">
        <v>44160</v>
      </c>
      <c r="B788" t="n">
        <v>0.75</v>
      </c>
      <c r="C788" t="n">
        <v>0</v>
      </c>
      <c r="D788" t="n">
        <v>0.23</v>
      </c>
      <c r="E788" t="n">
        <v>10.33</v>
      </c>
      <c r="F788" t="n">
        <v>0.31</v>
      </c>
      <c r="G788" t="n">
        <v>0.06</v>
      </c>
      <c r="H788" t="n">
        <v>0</v>
      </c>
      <c r="I788" t="n">
        <v>0.51</v>
      </c>
      <c r="J788" t="n">
        <v>0</v>
      </c>
      <c r="K788" t="n">
        <v>0.36</v>
      </c>
      <c r="L788" t="n">
        <v>10.75</v>
      </c>
      <c r="M788" t="n">
        <v>1.01</v>
      </c>
      <c r="N788" t="n">
        <v>2.16</v>
      </c>
    </row>
    <row r="789">
      <c r="A789" s="3" t="n">
        <v>44161</v>
      </c>
      <c r="B789" t="n">
        <v>0.17</v>
      </c>
      <c r="C789" t="n">
        <v>2.14</v>
      </c>
      <c r="D789" t="n">
        <v>0.03</v>
      </c>
      <c r="E789" t="n">
        <v>5.94</v>
      </c>
      <c r="F789" t="n">
        <v>0.23</v>
      </c>
      <c r="G789" t="n">
        <v>0</v>
      </c>
      <c r="H789" t="n">
        <v>0</v>
      </c>
      <c r="I789" t="n">
        <v>0</v>
      </c>
      <c r="J789" t="n">
        <v>0</v>
      </c>
      <c r="K789" t="n">
        <v>0.01</v>
      </c>
      <c r="L789" t="n">
        <v>0.09</v>
      </c>
      <c r="M789" t="n">
        <v>0.68</v>
      </c>
      <c r="N789" t="n">
        <v>6.88</v>
      </c>
    </row>
    <row r="790">
      <c r="A790" s="3" t="n">
        <v>44162</v>
      </c>
      <c r="B790" t="n">
        <v>0.01</v>
      </c>
      <c r="C790" t="n">
        <v>13.91</v>
      </c>
      <c r="D790" t="n">
        <v>0</v>
      </c>
      <c r="E790" t="n">
        <v>0.49</v>
      </c>
      <c r="F790" t="n">
        <v>0.24</v>
      </c>
      <c r="G790" t="n">
        <v>0.07000000000000001</v>
      </c>
      <c r="H790" t="n">
        <v>0</v>
      </c>
      <c r="I790" t="n">
        <v>0</v>
      </c>
      <c r="J790" t="n">
        <v>0</v>
      </c>
      <c r="K790" t="n">
        <v>0.02</v>
      </c>
      <c r="L790" t="n">
        <v>0</v>
      </c>
      <c r="M790" t="n">
        <v>6.23</v>
      </c>
      <c r="N790" t="n">
        <v>10.37</v>
      </c>
    </row>
    <row r="791">
      <c r="A791" s="3" t="n">
        <v>44163</v>
      </c>
      <c r="B791" t="n">
        <v>0</v>
      </c>
      <c r="C791" t="n">
        <v>11.99</v>
      </c>
      <c r="D791" t="n">
        <v>0</v>
      </c>
      <c r="E791" t="n">
        <v>2.16</v>
      </c>
      <c r="F791" t="n">
        <v>0.13</v>
      </c>
      <c r="G791" t="n">
        <v>0.2</v>
      </c>
      <c r="H791" t="n">
        <v>0.01</v>
      </c>
      <c r="I791" t="n">
        <v>0.37</v>
      </c>
      <c r="J791" t="n">
        <v>0</v>
      </c>
      <c r="K791" t="n">
        <v>0.19</v>
      </c>
      <c r="L791" t="n">
        <v>7.27</v>
      </c>
      <c r="M791" t="n">
        <v>2.38</v>
      </c>
      <c r="N791" t="n">
        <v>2.46</v>
      </c>
    </row>
    <row r="792">
      <c r="A792" s="3" t="n">
        <v>44164</v>
      </c>
      <c r="B792" t="n">
        <v>0</v>
      </c>
      <c r="C792" t="n">
        <v>19.36</v>
      </c>
      <c r="D792" t="n">
        <v>0</v>
      </c>
      <c r="E792" t="n">
        <v>7.14</v>
      </c>
      <c r="F792" t="n">
        <v>0.2</v>
      </c>
      <c r="G792" t="n">
        <v>0.39</v>
      </c>
      <c r="H792" t="n">
        <v>0.04</v>
      </c>
      <c r="I792" t="n">
        <v>0.19</v>
      </c>
      <c r="J792" t="n">
        <v>0.89</v>
      </c>
      <c r="K792" t="n">
        <v>0</v>
      </c>
      <c r="L792" t="n">
        <v>0.57</v>
      </c>
      <c r="M792" t="n">
        <v>17</v>
      </c>
      <c r="N792" t="n">
        <v>4.33</v>
      </c>
    </row>
    <row r="793">
      <c r="A793" s="3" t="n">
        <v>44165</v>
      </c>
      <c r="B793" t="n">
        <v>1.54</v>
      </c>
      <c r="C793" t="n">
        <v>8.529999999999999</v>
      </c>
      <c r="D793" t="n">
        <v>0</v>
      </c>
      <c r="E793" t="n">
        <v>23.87</v>
      </c>
      <c r="F793" t="n">
        <v>0.24</v>
      </c>
      <c r="G793" t="n">
        <v>1.26</v>
      </c>
      <c r="H793" t="n">
        <v>0.01</v>
      </c>
      <c r="I793" t="n">
        <v>0.04</v>
      </c>
      <c r="J793" t="n">
        <v>1.85</v>
      </c>
      <c r="K793" t="n">
        <v>0</v>
      </c>
      <c r="L793" t="n">
        <v>0</v>
      </c>
      <c r="M793" t="n">
        <v>4.1</v>
      </c>
      <c r="N793" t="n">
        <v>7.56</v>
      </c>
    </row>
    <row r="794">
      <c r="A794" s="3" t="n">
        <v>44166</v>
      </c>
      <c r="B794" t="n">
        <v>3.51</v>
      </c>
      <c r="C794" t="n">
        <v>1.49</v>
      </c>
      <c r="D794" t="n">
        <v>0.36</v>
      </c>
      <c r="E794" t="n">
        <v>0.06</v>
      </c>
      <c r="F794" t="n">
        <v>0.54</v>
      </c>
      <c r="G794" t="n">
        <v>7.6</v>
      </c>
      <c r="H794" t="n">
        <v>0</v>
      </c>
      <c r="I794" t="n">
        <v>0.21</v>
      </c>
      <c r="J794" t="n">
        <v>1.3</v>
      </c>
      <c r="K794" t="n">
        <v>0</v>
      </c>
      <c r="L794" t="n">
        <v>0.07000000000000001</v>
      </c>
      <c r="M794" t="n">
        <v>0.1</v>
      </c>
      <c r="N794" t="n">
        <v>9.279999999999999</v>
      </c>
    </row>
    <row r="795">
      <c r="A795" s="3" t="n">
        <v>44167</v>
      </c>
      <c r="B795" t="n">
        <v>15.55</v>
      </c>
      <c r="C795" t="n">
        <v>30.28</v>
      </c>
      <c r="D795" t="n">
        <v>0.12</v>
      </c>
      <c r="E795" t="n">
        <v>1.5</v>
      </c>
      <c r="F795" t="n">
        <v>1.15</v>
      </c>
      <c r="G795" t="n">
        <v>7.36</v>
      </c>
      <c r="H795" t="n">
        <v>0</v>
      </c>
      <c r="I795" t="n">
        <v>0</v>
      </c>
      <c r="J795" t="n">
        <v>0.21</v>
      </c>
      <c r="K795" t="n">
        <v>0</v>
      </c>
      <c r="L795" t="n">
        <v>14.04</v>
      </c>
      <c r="M795" t="n">
        <v>69.26000000000001</v>
      </c>
      <c r="N795" t="n">
        <v>22.33</v>
      </c>
    </row>
    <row r="796">
      <c r="A796" s="3" t="n">
        <v>44168</v>
      </c>
      <c r="B796" t="n">
        <v>4.78</v>
      </c>
      <c r="C796" t="n">
        <v>9.59</v>
      </c>
      <c r="D796" t="n">
        <v>1.36</v>
      </c>
      <c r="E796" t="n">
        <v>2.08</v>
      </c>
      <c r="F796" t="n">
        <v>0.39</v>
      </c>
      <c r="G796" t="n">
        <v>4.48</v>
      </c>
      <c r="H796" t="n">
        <v>0.4</v>
      </c>
      <c r="I796" t="n">
        <v>0</v>
      </c>
      <c r="J796" t="n">
        <v>0</v>
      </c>
      <c r="K796" t="n">
        <v>0</v>
      </c>
      <c r="L796" t="n">
        <v>8.6</v>
      </c>
      <c r="M796" t="n">
        <v>7.58</v>
      </c>
      <c r="N796" t="n">
        <v>13.48</v>
      </c>
    </row>
    <row r="797">
      <c r="A797" s="3" t="n">
        <v>44169</v>
      </c>
      <c r="B797" t="n">
        <v>0.07000000000000001</v>
      </c>
      <c r="C797" t="n">
        <v>10.88</v>
      </c>
      <c r="D797" t="n">
        <v>3.1</v>
      </c>
      <c r="E797" t="n">
        <v>1.19</v>
      </c>
      <c r="F797" t="n">
        <v>0.02</v>
      </c>
      <c r="G797" t="n">
        <v>1.4</v>
      </c>
      <c r="H797" t="n">
        <v>0.12</v>
      </c>
      <c r="I797" t="n">
        <v>0</v>
      </c>
      <c r="J797" t="n">
        <v>0</v>
      </c>
      <c r="K797" t="n">
        <v>0</v>
      </c>
      <c r="L797" t="n">
        <v>0</v>
      </c>
      <c r="M797" t="n">
        <v>18.54</v>
      </c>
      <c r="N797" t="n">
        <v>3.32</v>
      </c>
    </row>
    <row r="798">
      <c r="A798" s="3" t="n">
        <v>44170</v>
      </c>
      <c r="B798" t="n">
        <v>10.44</v>
      </c>
      <c r="C798" t="n">
        <v>33.68</v>
      </c>
      <c r="D798" t="n">
        <v>3.28</v>
      </c>
      <c r="E798" t="n">
        <v>0.48</v>
      </c>
      <c r="F798" t="n">
        <v>0</v>
      </c>
      <c r="G798" t="n">
        <v>0.73</v>
      </c>
      <c r="H798" t="n">
        <v>3.42</v>
      </c>
      <c r="I798" t="n">
        <v>0</v>
      </c>
      <c r="J798" t="n">
        <v>0</v>
      </c>
      <c r="K798" t="n">
        <v>0</v>
      </c>
      <c r="L798" t="n">
        <v>0</v>
      </c>
      <c r="M798" t="n">
        <v>18.37</v>
      </c>
      <c r="N798" t="n">
        <v>0.12</v>
      </c>
    </row>
    <row r="799">
      <c r="A799" s="3" t="n">
        <v>44171</v>
      </c>
      <c r="B799" t="n">
        <v>13.88</v>
      </c>
      <c r="C799" t="n">
        <v>17.05</v>
      </c>
      <c r="D799" t="n">
        <v>5.05</v>
      </c>
      <c r="E799" t="n">
        <v>0.44</v>
      </c>
      <c r="F799" t="n">
        <v>0</v>
      </c>
      <c r="G799" t="n">
        <v>0.79</v>
      </c>
      <c r="H799" t="n">
        <v>0.5600000000000001</v>
      </c>
      <c r="I799" t="n">
        <v>0</v>
      </c>
      <c r="J799" t="n">
        <v>0</v>
      </c>
      <c r="K799" t="n">
        <v>0</v>
      </c>
      <c r="L799" t="n">
        <v>0</v>
      </c>
      <c r="M799" t="n">
        <v>0.63</v>
      </c>
      <c r="N799" t="n">
        <v>0.04</v>
      </c>
    </row>
    <row r="800">
      <c r="A800" s="3" t="n">
        <v>44172</v>
      </c>
      <c r="B800" t="n">
        <v>10.65</v>
      </c>
      <c r="C800" t="n">
        <v>0.68</v>
      </c>
      <c r="D800" t="n">
        <v>9.359999999999999</v>
      </c>
      <c r="E800" t="n">
        <v>1.69</v>
      </c>
      <c r="F800" t="n">
        <v>0.16</v>
      </c>
      <c r="G800" t="n">
        <v>1.84</v>
      </c>
      <c r="H800" t="n">
        <v>1.4</v>
      </c>
      <c r="I800" t="n">
        <v>0</v>
      </c>
      <c r="J800" t="n">
        <v>0</v>
      </c>
      <c r="K800" t="n">
        <v>0.14</v>
      </c>
      <c r="L800" t="n">
        <v>0.08</v>
      </c>
      <c r="M800" t="n">
        <v>0.02</v>
      </c>
      <c r="N800" t="n">
        <v>0.98</v>
      </c>
    </row>
    <row r="801">
      <c r="A801" s="3" t="n">
        <v>44173</v>
      </c>
      <c r="B801" t="n">
        <v>7.72</v>
      </c>
      <c r="C801" t="n">
        <v>0.11</v>
      </c>
      <c r="D801" t="n">
        <v>12.43</v>
      </c>
      <c r="E801" t="n">
        <v>1.04</v>
      </c>
      <c r="F801" t="n">
        <v>0.03</v>
      </c>
      <c r="G801" t="n">
        <v>3.96</v>
      </c>
      <c r="H801" t="n">
        <v>0.12</v>
      </c>
      <c r="I801" t="n">
        <v>0</v>
      </c>
      <c r="J801" t="n">
        <v>0</v>
      </c>
      <c r="K801" t="n">
        <v>0.92</v>
      </c>
      <c r="L801" t="n">
        <v>0.02</v>
      </c>
      <c r="M801" t="n">
        <v>0.02</v>
      </c>
      <c r="N801" t="n">
        <v>2.65</v>
      </c>
    </row>
    <row r="802">
      <c r="A802" s="3" t="n">
        <v>44174</v>
      </c>
      <c r="B802" t="n">
        <v>10.82</v>
      </c>
      <c r="C802" t="n">
        <v>0.07000000000000001</v>
      </c>
      <c r="D802" t="n">
        <v>7.66</v>
      </c>
      <c r="E802" t="n">
        <v>1.61</v>
      </c>
      <c r="F802" t="n">
        <v>0</v>
      </c>
      <c r="G802" t="n">
        <v>4.18</v>
      </c>
      <c r="H802" t="n">
        <v>0.01</v>
      </c>
      <c r="I802" t="n">
        <v>0</v>
      </c>
      <c r="J802" t="n">
        <v>0</v>
      </c>
      <c r="K802" t="n">
        <v>0.04</v>
      </c>
      <c r="L802" t="n">
        <v>0</v>
      </c>
      <c r="M802" t="n">
        <v>0.01</v>
      </c>
      <c r="N802" t="n">
        <v>1.17</v>
      </c>
    </row>
    <row r="803">
      <c r="A803" s="3" t="n">
        <v>44175</v>
      </c>
      <c r="B803" t="n">
        <v>4.2</v>
      </c>
      <c r="C803" t="n">
        <v>0.25</v>
      </c>
      <c r="D803" t="n">
        <v>13.74</v>
      </c>
      <c r="E803" t="n">
        <v>0.74</v>
      </c>
      <c r="F803" t="n">
        <v>0</v>
      </c>
      <c r="G803" t="n">
        <v>3.59</v>
      </c>
      <c r="H803" t="n">
        <v>0</v>
      </c>
      <c r="I803" t="n">
        <v>0.78</v>
      </c>
      <c r="J803" t="n">
        <v>0</v>
      </c>
      <c r="K803" t="n">
        <v>5.06</v>
      </c>
      <c r="L803" t="n">
        <v>0</v>
      </c>
      <c r="M803" t="n">
        <v>0</v>
      </c>
      <c r="N803" t="n">
        <v>0.59</v>
      </c>
    </row>
    <row r="804">
      <c r="A804" s="3" t="n">
        <v>44176</v>
      </c>
      <c r="B804" t="n">
        <v>5.61</v>
      </c>
      <c r="C804" t="n">
        <v>4.6</v>
      </c>
      <c r="D804" t="n">
        <v>12.19</v>
      </c>
      <c r="E804" t="n">
        <v>0</v>
      </c>
      <c r="F804" t="n">
        <v>0</v>
      </c>
      <c r="G804" t="n">
        <v>1.39</v>
      </c>
      <c r="H804" t="n">
        <v>0</v>
      </c>
      <c r="I804" t="n">
        <v>0.29</v>
      </c>
      <c r="J804" t="n">
        <v>0</v>
      </c>
      <c r="K804" t="n">
        <v>3.03</v>
      </c>
      <c r="L804" t="n">
        <v>5.02</v>
      </c>
      <c r="M804" t="n">
        <v>0</v>
      </c>
      <c r="N804" t="n">
        <v>0.52</v>
      </c>
    </row>
    <row r="805">
      <c r="A805" s="3" t="n">
        <v>44177</v>
      </c>
      <c r="B805" t="n">
        <v>15.4</v>
      </c>
      <c r="C805" t="n">
        <v>5.54</v>
      </c>
      <c r="D805" t="n">
        <v>3.01</v>
      </c>
      <c r="E805" t="n">
        <v>2.37</v>
      </c>
      <c r="F805" t="n">
        <v>0</v>
      </c>
      <c r="G805" t="n">
        <v>0.24</v>
      </c>
      <c r="H805" t="n">
        <v>0</v>
      </c>
      <c r="I805" t="n">
        <v>2.49</v>
      </c>
      <c r="J805" t="n">
        <v>0</v>
      </c>
      <c r="K805" t="n">
        <v>1.86</v>
      </c>
      <c r="L805" t="n">
        <v>0.3</v>
      </c>
      <c r="M805" t="n">
        <v>0</v>
      </c>
      <c r="N805" t="n">
        <v>0.21</v>
      </c>
    </row>
    <row r="806">
      <c r="A806" s="3" t="n">
        <v>44178</v>
      </c>
      <c r="B806" t="n">
        <v>5.76</v>
      </c>
      <c r="C806" t="n">
        <v>2.98</v>
      </c>
      <c r="D806" t="n">
        <v>0.2</v>
      </c>
      <c r="E806" t="n">
        <v>15.63</v>
      </c>
      <c r="F806" t="n">
        <v>0.24</v>
      </c>
      <c r="G806" t="n">
        <v>3.03</v>
      </c>
      <c r="H806" t="n">
        <v>0.4</v>
      </c>
      <c r="I806" t="n">
        <v>0.01</v>
      </c>
      <c r="J806" t="n">
        <v>0</v>
      </c>
      <c r="K806" t="n">
        <v>1.74</v>
      </c>
      <c r="L806" t="n">
        <v>8.08</v>
      </c>
      <c r="M806" t="n">
        <v>0.8</v>
      </c>
      <c r="N806" t="n">
        <v>0.84</v>
      </c>
    </row>
    <row r="807">
      <c r="A807" s="3" t="n">
        <v>44179</v>
      </c>
      <c r="B807" t="n">
        <v>0.9399999999999999</v>
      </c>
      <c r="C807" t="n">
        <v>1.13</v>
      </c>
      <c r="D807" t="n">
        <v>0</v>
      </c>
      <c r="E807" t="n">
        <v>2.78</v>
      </c>
      <c r="F807" t="n">
        <v>0.05</v>
      </c>
      <c r="G807" t="n">
        <v>0.22</v>
      </c>
      <c r="H807" t="n">
        <v>0.05</v>
      </c>
      <c r="I807" t="n">
        <v>0.57</v>
      </c>
      <c r="J807" t="n">
        <v>0</v>
      </c>
      <c r="K807" t="n">
        <v>0.66</v>
      </c>
      <c r="L807" t="n">
        <v>1.42</v>
      </c>
      <c r="M807" t="n">
        <v>7.41</v>
      </c>
      <c r="N807" t="n">
        <v>3.58</v>
      </c>
    </row>
    <row r="808">
      <c r="A808" s="3" t="n">
        <v>44180</v>
      </c>
      <c r="B808" t="n">
        <v>0.95</v>
      </c>
      <c r="C808" t="n">
        <v>3.85</v>
      </c>
      <c r="D808" t="n">
        <v>0.05</v>
      </c>
      <c r="E808" t="n">
        <v>1.61</v>
      </c>
      <c r="F808" t="n">
        <v>0.44</v>
      </c>
      <c r="G808" t="n">
        <v>3.5</v>
      </c>
      <c r="H808" t="n">
        <v>0</v>
      </c>
      <c r="I808" t="n">
        <v>0</v>
      </c>
      <c r="J808" t="n">
        <v>0</v>
      </c>
      <c r="K808" t="n">
        <v>0.01</v>
      </c>
      <c r="L808" t="n">
        <v>0</v>
      </c>
      <c r="M808" t="n">
        <v>0.18</v>
      </c>
      <c r="N808" t="n">
        <v>0.46</v>
      </c>
    </row>
    <row r="809">
      <c r="A809" s="3" t="n">
        <v>44181</v>
      </c>
      <c r="B809" t="n">
        <v>1.64</v>
      </c>
      <c r="C809" t="n">
        <v>6.32</v>
      </c>
      <c r="D809" t="n">
        <v>0</v>
      </c>
      <c r="E809" t="n">
        <v>0.17</v>
      </c>
      <c r="F809" t="n">
        <v>0.18</v>
      </c>
      <c r="G809" t="n">
        <v>2.96</v>
      </c>
      <c r="H809" t="n">
        <v>0.19</v>
      </c>
      <c r="I809" t="n">
        <v>0</v>
      </c>
      <c r="J809" t="n">
        <v>0</v>
      </c>
      <c r="K809" t="n">
        <v>0</v>
      </c>
      <c r="L809" t="n">
        <v>0</v>
      </c>
      <c r="M809" t="n">
        <v>20.59</v>
      </c>
      <c r="N809" t="n">
        <v>9.73</v>
      </c>
    </row>
    <row r="810">
      <c r="A810" s="3" t="n">
        <v>44182</v>
      </c>
      <c r="B810" t="n">
        <v>2</v>
      </c>
      <c r="C810" t="n">
        <v>1.75</v>
      </c>
      <c r="D810" t="n">
        <v>0.9</v>
      </c>
      <c r="E810" t="n">
        <v>3.31</v>
      </c>
      <c r="F810" t="n">
        <v>0.01</v>
      </c>
      <c r="G810" t="n">
        <v>6.46</v>
      </c>
      <c r="H810" t="n">
        <v>0.03</v>
      </c>
      <c r="I810" t="n">
        <v>0</v>
      </c>
      <c r="J810" t="n">
        <v>0</v>
      </c>
      <c r="K810" t="n">
        <v>0</v>
      </c>
      <c r="L810" t="n">
        <v>0</v>
      </c>
      <c r="M810" t="n">
        <v>0.68</v>
      </c>
      <c r="N810" t="n">
        <v>1.39</v>
      </c>
    </row>
    <row r="811">
      <c r="A811" s="3" t="n">
        <v>44183</v>
      </c>
      <c r="B811" t="n">
        <v>5.66</v>
      </c>
      <c r="C811" t="n">
        <v>0.52</v>
      </c>
      <c r="D811" t="n">
        <v>1.18</v>
      </c>
      <c r="E811" t="n">
        <v>1.13</v>
      </c>
      <c r="F811" t="n">
        <v>0</v>
      </c>
      <c r="G811" t="n">
        <v>1.81</v>
      </c>
      <c r="H811" t="n">
        <v>0.03</v>
      </c>
      <c r="I811" t="n">
        <v>0.3</v>
      </c>
      <c r="J811" t="n">
        <v>0.18</v>
      </c>
      <c r="K811" t="n">
        <v>0.04</v>
      </c>
      <c r="L811" t="n">
        <v>0.1</v>
      </c>
      <c r="M811" t="n">
        <v>1.84</v>
      </c>
      <c r="N811" t="n">
        <v>0.19</v>
      </c>
    </row>
    <row r="812">
      <c r="A812" s="3" t="n">
        <v>44184</v>
      </c>
      <c r="B812" t="n">
        <v>7.9</v>
      </c>
      <c r="C812" t="n">
        <v>19.79</v>
      </c>
      <c r="D812" t="n">
        <v>13.42</v>
      </c>
      <c r="E812" t="n">
        <v>2.25</v>
      </c>
      <c r="F812" t="n">
        <v>0.01</v>
      </c>
      <c r="G812" t="n">
        <v>0.07000000000000001</v>
      </c>
      <c r="H812" t="n">
        <v>0.02</v>
      </c>
      <c r="I812" t="n">
        <v>0.07000000000000001</v>
      </c>
      <c r="J812" t="n">
        <v>0</v>
      </c>
      <c r="K812" t="n">
        <v>0.07000000000000001</v>
      </c>
      <c r="L812" t="n">
        <v>11.4</v>
      </c>
      <c r="M812" t="n">
        <v>3.77</v>
      </c>
      <c r="N812" t="n">
        <v>0.4</v>
      </c>
    </row>
    <row r="813">
      <c r="A813" s="3" t="n">
        <v>44185</v>
      </c>
      <c r="B813" t="n">
        <v>1.97</v>
      </c>
      <c r="C813" t="n">
        <v>12.45</v>
      </c>
      <c r="D813" t="n">
        <v>2.16</v>
      </c>
      <c r="E813" t="n">
        <v>39.61</v>
      </c>
      <c r="F813" t="n">
        <v>0</v>
      </c>
      <c r="G813" t="n">
        <v>0.83</v>
      </c>
      <c r="H813" t="n">
        <v>0</v>
      </c>
      <c r="I813" t="n">
        <v>0</v>
      </c>
      <c r="J813" t="n">
        <v>0</v>
      </c>
      <c r="K813" t="n">
        <v>0</v>
      </c>
      <c r="L813" t="n">
        <v>0</v>
      </c>
      <c r="M813" t="n">
        <v>2.06</v>
      </c>
      <c r="N813" t="n">
        <v>0.52</v>
      </c>
    </row>
    <row r="814">
      <c r="A814" s="3" t="n">
        <v>44186</v>
      </c>
      <c r="B814" t="n">
        <v>1.03</v>
      </c>
      <c r="C814" t="n">
        <v>14.39</v>
      </c>
      <c r="D814" t="n">
        <v>9.779999999999999</v>
      </c>
      <c r="E814" t="n">
        <v>0.85</v>
      </c>
      <c r="F814" t="n">
        <v>0</v>
      </c>
      <c r="G814" t="n">
        <v>0.09</v>
      </c>
      <c r="H814" t="n">
        <v>0.21</v>
      </c>
      <c r="I814" t="n">
        <v>0</v>
      </c>
      <c r="J814" t="n">
        <v>0</v>
      </c>
      <c r="K814" t="n">
        <v>0</v>
      </c>
      <c r="L814" t="n">
        <v>0</v>
      </c>
      <c r="M814" t="n">
        <v>17.14</v>
      </c>
      <c r="N814" t="n">
        <v>0.22</v>
      </c>
    </row>
    <row r="815">
      <c r="A815" s="3" t="n">
        <v>44187</v>
      </c>
      <c r="B815" t="n">
        <v>4.85</v>
      </c>
      <c r="C815" t="n">
        <v>0.31</v>
      </c>
      <c r="D815" t="n">
        <v>6.28</v>
      </c>
      <c r="E815" t="n">
        <v>0.04</v>
      </c>
      <c r="F815" t="n">
        <v>0.41</v>
      </c>
      <c r="G815" t="n">
        <v>0.34</v>
      </c>
      <c r="H815" t="n">
        <v>2.37</v>
      </c>
      <c r="I815" t="n">
        <v>0</v>
      </c>
      <c r="J815" t="n">
        <v>0</v>
      </c>
      <c r="K815" t="n">
        <v>0</v>
      </c>
      <c r="L815" t="n">
        <v>0</v>
      </c>
      <c r="M815" t="n">
        <v>0</v>
      </c>
      <c r="N815" t="n">
        <v>0.4</v>
      </c>
    </row>
    <row r="816">
      <c r="A816" s="3" t="n">
        <v>44188</v>
      </c>
      <c r="B816" t="n">
        <v>2.31</v>
      </c>
      <c r="C816" t="n">
        <v>1.8</v>
      </c>
      <c r="D816" t="n">
        <v>10.25</v>
      </c>
      <c r="E816" t="n">
        <v>11.2</v>
      </c>
      <c r="F816" t="n">
        <v>0.08</v>
      </c>
      <c r="G816" t="n">
        <v>0.93</v>
      </c>
      <c r="H816" t="n">
        <v>0.63</v>
      </c>
      <c r="I816" t="n">
        <v>0</v>
      </c>
      <c r="J816" t="n">
        <v>0</v>
      </c>
      <c r="K816" t="n">
        <v>0</v>
      </c>
      <c r="L816" t="n">
        <v>0</v>
      </c>
      <c r="M816" t="n">
        <v>0.03</v>
      </c>
      <c r="N816" t="n">
        <v>0.62</v>
      </c>
    </row>
    <row r="817">
      <c r="A817" s="3" t="n">
        <v>44189</v>
      </c>
      <c r="B817" t="n">
        <v>11.32</v>
      </c>
      <c r="C817" t="n">
        <v>0.08</v>
      </c>
      <c r="D817" t="n">
        <v>3.77</v>
      </c>
      <c r="E817" t="n">
        <v>6.7</v>
      </c>
      <c r="F817" t="n">
        <v>0.05</v>
      </c>
      <c r="G817" t="n">
        <v>0.2</v>
      </c>
      <c r="H817" t="n">
        <v>0.02</v>
      </c>
      <c r="I817" t="n">
        <v>0</v>
      </c>
      <c r="J817" t="n">
        <v>0</v>
      </c>
      <c r="K817" t="n">
        <v>0</v>
      </c>
      <c r="L817" t="n">
        <v>0</v>
      </c>
      <c r="M817" t="n">
        <v>0.01</v>
      </c>
      <c r="N817" t="n">
        <v>0.25</v>
      </c>
    </row>
    <row r="818">
      <c r="A818" s="3" t="n">
        <v>44190</v>
      </c>
      <c r="B818" t="n">
        <v>15.87</v>
      </c>
      <c r="C818" t="n">
        <v>0</v>
      </c>
      <c r="D818" t="n">
        <v>3.24</v>
      </c>
      <c r="E818" t="n">
        <v>6.76</v>
      </c>
      <c r="F818" t="n">
        <v>2.51</v>
      </c>
      <c r="G818" t="n">
        <v>1.36</v>
      </c>
      <c r="H818" t="n">
        <v>0</v>
      </c>
      <c r="I818" t="n">
        <v>0.1</v>
      </c>
      <c r="J818" t="n">
        <v>1.46</v>
      </c>
      <c r="K818" t="n">
        <v>0</v>
      </c>
      <c r="L818" t="n">
        <v>0</v>
      </c>
      <c r="M818" t="n">
        <v>0</v>
      </c>
      <c r="N818" t="n">
        <v>0.16</v>
      </c>
    </row>
    <row r="819">
      <c r="A819" s="3" t="n">
        <v>44191</v>
      </c>
      <c r="B819" t="n">
        <v>8.52</v>
      </c>
      <c r="C819" t="n">
        <v>0</v>
      </c>
      <c r="D819" t="n">
        <v>0.47</v>
      </c>
      <c r="E819" t="n">
        <v>2.01</v>
      </c>
      <c r="F819" t="n">
        <v>5.56</v>
      </c>
      <c r="G819" t="n">
        <v>3.09</v>
      </c>
      <c r="H819" t="n">
        <v>3.16</v>
      </c>
      <c r="I819" t="n">
        <v>0.16</v>
      </c>
      <c r="J819" t="n">
        <v>1.95</v>
      </c>
      <c r="K819" t="n">
        <v>0</v>
      </c>
      <c r="L819" t="n">
        <v>0.05</v>
      </c>
      <c r="M819" t="n">
        <v>0.04</v>
      </c>
      <c r="N819" t="n">
        <v>0.9399999999999999</v>
      </c>
    </row>
    <row r="820">
      <c r="A820" s="3" t="n">
        <v>44192</v>
      </c>
      <c r="B820" t="n">
        <v>10.83</v>
      </c>
      <c r="C820" t="n">
        <v>0.11</v>
      </c>
      <c r="D820" t="n">
        <v>0.71</v>
      </c>
      <c r="E820" t="n">
        <v>1.49</v>
      </c>
      <c r="F820" t="n">
        <v>9.699999999999999</v>
      </c>
      <c r="G820" t="n">
        <v>2.32</v>
      </c>
      <c r="H820" t="n">
        <v>3.88</v>
      </c>
      <c r="I820" t="n">
        <v>0.15</v>
      </c>
      <c r="J820" t="n">
        <v>0.73</v>
      </c>
      <c r="K820" t="n">
        <v>1.16</v>
      </c>
      <c r="L820" t="n">
        <v>0.01</v>
      </c>
      <c r="M820" t="n">
        <v>0.31</v>
      </c>
      <c r="N820" t="n">
        <v>4.1</v>
      </c>
    </row>
    <row r="821">
      <c r="A821" s="3" t="n">
        <v>44193</v>
      </c>
      <c r="B821" t="n">
        <v>4.87</v>
      </c>
      <c r="C821" t="n">
        <v>4.06</v>
      </c>
      <c r="D821" t="n">
        <v>0.58</v>
      </c>
      <c r="E821" t="n">
        <v>2.24</v>
      </c>
      <c r="F821" t="n">
        <v>0.86</v>
      </c>
      <c r="G821" t="n">
        <v>2.35</v>
      </c>
      <c r="H821" t="n">
        <v>0.44</v>
      </c>
      <c r="I821" t="n">
        <v>0.01</v>
      </c>
      <c r="J821" t="n">
        <v>0</v>
      </c>
      <c r="K821" t="n">
        <v>0.04</v>
      </c>
      <c r="L821" t="n">
        <v>0</v>
      </c>
      <c r="M821" t="n">
        <v>2.27</v>
      </c>
      <c r="N821" t="n">
        <v>3.7</v>
      </c>
    </row>
    <row r="822">
      <c r="A822" s="3" t="n">
        <v>44194</v>
      </c>
      <c r="B822" t="n">
        <v>2.62</v>
      </c>
      <c r="C822" t="n">
        <v>8.859999999999999</v>
      </c>
      <c r="D822" t="n">
        <v>0</v>
      </c>
      <c r="E822" t="n">
        <v>2</v>
      </c>
      <c r="F822" t="n">
        <v>1.65</v>
      </c>
      <c r="G822" t="n">
        <v>3.7</v>
      </c>
      <c r="H822" t="n">
        <v>0.18</v>
      </c>
      <c r="I822" t="n">
        <v>0.25</v>
      </c>
      <c r="J822" t="n">
        <v>0</v>
      </c>
      <c r="K822" t="n">
        <v>2.92</v>
      </c>
      <c r="L822" t="n">
        <v>2.07</v>
      </c>
      <c r="M822" t="n">
        <v>9.949999999999999</v>
      </c>
      <c r="N822" t="n">
        <v>1.32</v>
      </c>
    </row>
    <row r="823">
      <c r="A823" s="3" t="n">
        <v>44195</v>
      </c>
      <c r="B823" t="n">
        <v>0.6899999999999999</v>
      </c>
      <c r="C823" t="n">
        <v>4.36</v>
      </c>
      <c r="D823" t="n">
        <v>0.06</v>
      </c>
      <c r="E823" t="n">
        <v>10.88</v>
      </c>
      <c r="F823" t="n">
        <v>41.17</v>
      </c>
      <c r="G823" t="n">
        <v>26.33</v>
      </c>
      <c r="H823" t="n">
        <v>20.35</v>
      </c>
      <c r="I823" t="n">
        <v>0.01</v>
      </c>
      <c r="J823" t="n">
        <v>0</v>
      </c>
      <c r="K823" t="n">
        <v>0.1</v>
      </c>
      <c r="L823" t="n">
        <v>0.87</v>
      </c>
      <c r="M823" t="n">
        <v>2.67</v>
      </c>
      <c r="N823" t="n">
        <v>3.19</v>
      </c>
    </row>
    <row r="824">
      <c r="A824" s="3" t="n">
        <v>44196</v>
      </c>
      <c r="B824" t="n">
        <v>1.99</v>
      </c>
      <c r="C824" t="n">
        <v>1.83</v>
      </c>
      <c r="D824" t="n">
        <v>0.25</v>
      </c>
      <c r="E824" t="n">
        <v>10.27</v>
      </c>
      <c r="F824" t="n">
        <v>2.66</v>
      </c>
      <c r="G824" t="n">
        <v>9.550000000000001</v>
      </c>
      <c r="H824" t="n">
        <v>7.09</v>
      </c>
      <c r="I824" t="n">
        <v>0</v>
      </c>
      <c r="J824" t="n">
        <v>0</v>
      </c>
      <c r="K824" t="n">
        <v>0.01</v>
      </c>
      <c r="L824" t="n">
        <v>0</v>
      </c>
      <c r="M824" t="n">
        <v>22.94</v>
      </c>
      <c r="N824" t="n">
        <v>2.72</v>
      </c>
    </row>
    <row r="825">
      <c r="A825" s="3" t="n">
        <v>44197</v>
      </c>
      <c r="B825" t="n">
        <v>7.56</v>
      </c>
      <c r="C825" t="n">
        <v>1.7</v>
      </c>
      <c r="D825" t="n">
        <v>1.59</v>
      </c>
      <c r="E825" t="n">
        <v>0.86</v>
      </c>
      <c r="F825" t="n">
        <v>7.71</v>
      </c>
      <c r="G825" t="n">
        <v>2.69</v>
      </c>
      <c r="H825" t="n">
        <v>0.2</v>
      </c>
      <c r="I825" t="n">
        <v>0.01</v>
      </c>
      <c r="J825" t="n">
        <v>2.46</v>
      </c>
      <c r="K825" t="n">
        <v>0</v>
      </c>
      <c r="L825" t="n">
        <v>0</v>
      </c>
      <c r="M825" t="n">
        <v>0.04</v>
      </c>
      <c r="N825" t="n">
        <v>1.34</v>
      </c>
    </row>
    <row r="826">
      <c r="A826" s="3" t="n">
        <v>44198</v>
      </c>
      <c r="B826" t="n">
        <v>4.02</v>
      </c>
      <c r="C826" t="n">
        <v>3.69</v>
      </c>
      <c r="D826" t="n">
        <v>10.77</v>
      </c>
      <c r="E826" t="n">
        <v>6.59</v>
      </c>
      <c r="F826" t="n">
        <v>8.43</v>
      </c>
      <c r="G826" t="n">
        <v>6.82</v>
      </c>
      <c r="H826" t="n">
        <v>0.13</v>
      </c>
      <c r="I826" t="n">
        <v>2.05</v>
      </c>
      <c r="J826" t="n">
        <v>23.12</v>
      </c>
      <c r="K826" t="n">
        <v>0</v>
      </c>
      <c r="L826" t="n">
        <v>0</v>
      </c>
      <c r="M826" t="n">
        <v>0.03</v>
      </c>
      <c r="N826" t="n">
        <v>7.72</v>
      </c>
    </row>
    <row r="827">
      <c r="A827" s="3" t="n">
        <v>44199</v>
      </c>
      <c r="B827" t="n">
        <v>7.96</v>
      </c>
      <c r="C827" t="n">
        <v>1.86</v>
      </c>
      <c r="D827" t="n">
        <v>17.84</v>
      </c>
      <c r="E827" t="n">
        <v>31.9</v>
      </c>
      <c r="F827" t="n">
        <v>4.25</v>
      </c>
      <c r="G827" t="n">
        <v>4.66</v>
      </c>
      <c r="H827" t="n">
        <v>0.06</v>
      </c>
      <c r="I827" t="n">
        <v>0.26</v>
      </c>
      <c r="J827" t="n">
        <v>3.25</v>
      </c>
      <c r="K827" t="n">
        <v>0.02</v>
      </c>
      <c r="L827" t="n">
        <v>0</v>
      </c>
      <c r="M827" t="n">
        <v>9.880000000000001</v>
      </c>
      <c r="N827" t="n">
        <v>8.58</v>
      </c>
    </row>
    <row r="828">
      <c r="A828" s="3" t="n">
        <v>44200</v>
      </c>
      <c r="B828" t="n">
        <v>5.97</v>
      </c>
      <c r="C828" t="n">
        <v>2.99</v>
      </c>
      <c r="D828" t="n">
        <v>9</v>
      </c>
      <c r="E828" t="n">
        <v>18.69</v>
      </c>
      <c r="F828" t="n">
        <v>3.41</v>
      </c>
      <c r="G828" t="n">
        <v>8.390000000000001</v>
      </c>
      <c r="H828" t="n">
        <v>11.26</v>
      </c>
      <c r="I828" t="n">
        <v>0.03</v>
      </c>
      <c r="J828" t="n">
        <v>0.73</v>
      </c>
      <c r="K828" t="n">
        <v>0</v>
      </c>
      <c r="L828" t="n">
        <v>0.41</v>
      </c>
      <c r="M828" t="n">
        <v>3.12</v>
      </c>
      <c r="N828" t="n">
        <v>0.95</v>
      </c>
    </row>
    <row r="829">
      <c r="A829" s="3" t="n">
        <v>44201</v>
      </c>
      <c r="B829" t="n">
        <v>2.34</v>
      </c>
      <c r="C829" t="n">
        <v>12.9</v>
      </c>
      <c r="D829" t="n">
        <v>0</v>
      </c>
      <c r="E829" t="n">
        <v>1.96</v>
      </c>
      <c r="F829" t="n">
        <v>1.15</v>
      </c>
      <c r="G829" t="n">
        <v>10.99</v>
      </c>
      <c r="H829" t="n">
        <v>4.31</v>
      </c>
      <c r="I829" t="n">
        <v>0.49</v>
      </c>
      <c r="J829" t="n">
        <v>6.46</v>
      </c>
      <c r="K829" t="n">
        <v>0</v>
      </c>
      <c r="L829" t="n">
        <v>6.8</v>
      </c>
      <c r="M829" t="n">
        <v>20</v>
      </c>
      <c r="N829" t="n">
        <v>0.08</v>
      </c>
    </row>
    <row r="830">
      <c r="A830" s="3" t="n">
        <v>44202</v>
      </c>
      <c r="B830" t="n">
        <v>1.91</v>
      </c>
      <c r="C830" t="n">
        <v>7.47</v>
      </c>
      <c r="D830" t="n">
        <v>0.28</v>
      </c>
      <c r="E830" t="n">
        <v>4.49</v>
      </c>
      <c r="F830" t="n">
        <v>0.45</v>
      </c>
      <c r="G830" t="n">
        <v>2.34</v>
      </c>
      <c r="H830" t="n">
        <v>3.27</v>
      </c>
      <c r="I830" t="n">
        <v>0</v>
      </c>
      <c r="J830" t="n">
        <v>0.04</v>
      </c>
      <c r="K830" t="n">
        <v>0</v>
      </c>
      <c r="L830" t="n">
        <v>1.35</v>
      </c>
      <c r="M830" t="n">
        <v>4.42</v>
      </c>
      <c r="N830" t="n">
        <v>0</v>
      </c>
    </row>
    <row r="831">
      <c r="A831" s="3" t="n">
        <v>44203</v>
      </c>
      <c r="B831" t="n">
        <v>18.82</v>
      </c>
      <c r="C831" t="n">
        <v>4.44</v>
      </c>
      <c r="D831" t="n">
        <v>4.68</v>
      </c>
      <c r="E831" t="n">
        <v>13.96</v>
      </c>
      <c r="F831" t="n">
        <v>0.59</v>
      </c>
      <c r="G831" t="n">
        <v>2.58</v>
      </c>
      <c r="H831" t="n">
        <v>2.12</v>
      </c>
      <c r="I831" t="n">
        <v>0</v>
      </c>
      <c r="J831" t="n">
        <v>0.42</v>
      </c>
      <c r="K831" t="n">
        <v>0</v>
      </c>
      <c r="L831" t="n">
        <v>0</v>
      </c>
      <c r="M831" t="n">
        <v>5.89</v>
      </c>
      <c r="N831" t="n">
        <v>0.01</v>
      </c>
    </row>
    <row r="832">
      <c r="A832" s="3" t="n">
        <v>44204</v>
      </c>
      <c r="B832" t="n">
        <v>3.34</v>
      </c>
      <c r="C832" t="n">
        <v>3.58</v>
      </c>
      <c r="D832" t="n">
        <v>3.05</v>
      </c>
      <c r="E832" t="n">
        <v>38.31</v>
      </c>
      <c r="F832" t="n">
        <v>0.03</v>
      </c>
      <c r="G832" t="n">
        <v>1.81</v>
      </c>
      <c r="H832" t="n">
        <v>0.08</v>
      </c>
      <c r="I832" t="n">
        <v>0.01</v>
      </c>
      <c r="J832" t="n">
        <v>0.18</v>
      </c>
      <c r="K832" t="n">
        <v>0</v>
      </c>
      <c r="L832" t="n">
        <v>0.06</v>
      </c>
      <c r="M832" t="n">
        <v>0.47</v>
      </c>
      <c r="N832" t="n">
        <v>0.01</v>
      </c>
    </row>
    <row r="833">
      <c r="A833" s="3" t="n">
        <v>44205</v>
      </c>
      <c r="B833" t="n">
        <v>3.75</v>
      </c>
      <c r="C833" t="n">
        <v>7.27</v>
      </c>
      <c r="D833" t="n">
        <v>0.57</v>
      </c>
      <c r="E833" t="n">
        <v>12.95</v>
      </c>
      <c r="F833" t="n">
        <v>0.25</v>
      </c>
      <c r="G833" t="n">
        <v>1.01</v>
      </c>
      <c r="H833" t="n">
        <v>0.01</v>
      </c>
      <c r="I833" t="n">
        <v>0.02</v>
      </c>
      <c r="J833" t="n">
        <v>0</v>
      </c>
      <c r="K833" t="n">
        <v>0.13</v>
      </c>
      <c r="L833" t="n">
        <v>0</v>
      </c>
      <c r="M833" t="n">
        <v>2.84</v>
      </c>
      <c r="N833" t="n">
        <v>0.3</v>
      </c>
    </row>
    <row r="834">
      <c r="A834" s="3" t="n">
        <v>44206</v>
      </c>
      <c r="B834" t="n">
        <v>8.380000000000001</v>
      </c>
      <c r="C834" t="n">
        <v>3.93</v>
      </c>
      <c r="D834" t="n">
        <v>4.75</v>
      </c>
      <c r="E834" t="n">
        <v>16.84</v>
      </c>
      <c r="F834" t="n">
        <v>2.1</v>
      </c>
      <c r="G834" t="n">
        <v>8.44</v>
      </c>
      <c r="H834" t="n">
        <v>0</v>
      </c>
      <c r="I834" t="n">
        <v>1.44</v>
      </c>
      <c r="J834" t="n">
        <v>0</v>
      </c>
      <c r="K834" t="n">
        <v>2.28</v>
      </c>
      <c r="L834" t="n">
        <v>0.02</v>
      </c>
      <c r="M834" t="n">
        <v>0.73</v>
      </c>
      <c r="N834" t="n">
        <v>1.3</v>
      </c>
    </row>
    <row r="835">
      <c r="A835" s="3" t="n">
        <v>44207</v>
      </c>
      <c r="B835" t="n">
        <v>9.25</v>
      </c>
      <c r="C835" t="n">
        <v>0.9399999999999999</v>
      </c>
      <c r="D835" t="n">
        <v>3.98</v>
      </c>
      <c r="E835" t="n">
        <v>3.51</v>
      </c>
      <c r="F835" t="n">
        <v>5.41</v>
      </c>
      <c r="G835" t="n">
        <v>2.38</v>
      </c>
      <c r="H835" t="n">
        <v>0</v>
      </c>
      <c r="I835" t="n">
        <v>0.29</v>
      </c>
      <c r="J835" t="n">
        <v>0</v>
      </c>
      <c r="K835" t="n">
        <v>0.5600000000000001</v>
      </c>
      <c r="L835" t="n">
        <v>20.85</v>
      </c>
      <c r="M835" t="n">
        <v>0.14</v>
      </c>
      <c r="N835" t="n">
        <v>5.2</v>
      </c>
    </row>
    <row r="836">
      <c r="A836" s="3" t="n">
        <v>44208</v>
      </c>
      <c r="B836" t="n">
        <v>4.68</v>
      </c>
      <c r="C836" t="n">
        <v>5.19</v>
      </c>
      <c r="D836" t="n">
        <v>8.56</v>
      </c>
      <c r="E836" t="n">
        <v>12.27</v>
      </c>
      <c r="F836" t="n">
        <v>1.89</v>
      </c>
      <c r="G836" t="n">
        <v>0.86</v>
      </c>
      <c r="H836" t="n">
        <v>0</v>
      </c>
      <c r="I836" t="n">
        <v>0</v>
      </c>
      <c r="J836" t="n">
        <v>0</v>
      </c>
      <c r="K836" t="n">
        <v>0</v>
      </c>
      <c r="L836" t="n">
        <v>0.6</v>
      </c>
      <c r="M836" t="n">
        <v>5.3</v>
      </c>
      <c r="N836" t="n">
        <v>3.93</v>
      </c>
    </row>
    <row r="837">
      <c r="A837" s="3" t="n">
        <v>44209</v>
      </c>
      <c r="B837" t="n">
        <v>13.64</v>
      </c>
      <c r="C837" t="n">
        <v>2.4</v>
      </c>
      <c r="D837" t="n">
        <v>4.05</v>
      </c>
      <c r="E837" t="n">
        <v>1.49</v>
      </c>
      <c r="F837" t="n">
        <v>0.02</v>
      </c>
      <c r="G837" t="n">
        <v>5.76</v>
      </c>
      <c r="H837" t="n">
        <v>0.02</v>
      </c>
      <c r="I837" t="n">
        <v>0</v>
      </c>
      <c r="J837" t="n">
        <v>2.21</v>
      </c>
      <c r="K837" t="n">
        <v>0</v>
      </c>
      <c r="L837" t="n">
        <v>0</v>
      </c>
      <c r="M837" t="n">
        <v>20.93</v>
      </c>
      <c r="N837" t="n">
        <v>0.23</v>
      </c>
    </row>
    <row r="838">
      <c r="A838" s="3" t="n">
        <v>44210</v>
      </c>
      <c r="B838" t="n">
        <v>9.25</v>
      </c>
      <c r="C838" t="n">
        <v>0.07000000000000001</v>
      </c>
      <c r="D838" t="n">
        <v>4.91</v>
      </c>
      <c r="E838" t="n">
        <v>9.01</v>
      </c>
      <c r="F838" t="n">
        <v>1.12</v>
      </c>
      <c r="G838" t="n">
        <v>3.99</v>
      </c>
      <c r="H838" t="n">
        <v>77.92</v>
      </c>
      <c r="I838" t="n">
        <v>0.32</v>
      </c>
      <c r="J838" t="n">
        <v>1.83</v>
      </c>
      <c r="K838" t="n">
        <v>0</v>
      </c>
      <c r="L838" t="n">
        <v>0</v>
      </c>
      <c r="M838" t="n">
        <v>3.19</v>
      </c>
      <c r="N838" t="n">
        <v>0.28</v>
      </c>
    </row>
    <row r="839">
      <c r="A839" s="3" t="n">
        <v>44211</v>
      </c>
      <c r="B839" t="n">
        <v>8.210000000000001</v>
      </c>
      <c r="C839" t="n">
        <v>0.58</v>
      </c>
      <c r="D839" t="n">
        <v>2.94</v>
      </c>
      <c r="E839" t="n">
        <v>14.07</v>
      </c>
      <c r="F839" t="n">
        <v>7.01</v>
      </c>
      <c r="G839" t="n">
        <v>9.93</v>
      </c>
      <c r="H839" t="n">
        <v>15.32</v>
      </c>
      <c r="I839" t="n">
        <v>0.36</v>
      </c>
      <c r="J839" t="n">
        <v>0</v>
      </c>
      <c r="K839" t="n">
        <v>0.39</v>
      </c>
      <c r="L839" t="n">
        <v>9.57</v>
      </c>
      <c r="M839" t="n">
        <v>0.24</v>
      </c>
      <c r="N839" t="n">
        <v>1.72</v>
      </c>
    </row>
    <row r="840">
      <c r="A840" s="3" t="n">
        <v>44212</v>
      </c>
      <c r="B840" t="n">
        <v>8.92</v>
      </c>
      <c r="C840" t="n">
        <v>1.66</v>
      </c>
      <c r="D840" t="n">
        <v>2.04</v>
      </c>
      <c r="E840" t="n">
        <v>6.18</v>
      </c>
      <c r="F840" t="n">
        <v>1.35</v>
      </c>
      <c r="G840" t="n">
        <v>3.96</v>
      </c>
      <c r="H840" t="n">
        <v>0.61</v>
      </c>
      <c r="I840" t="n">
        <v>0.01</v>
      </c>
      <c r="J840" t="n">
        <v>0</v>
      </c>
      <c r="K840" t="n">
        <v>0</v>
      </c>
      <c r="L840" t="n">
        <v>22.27</v>
      </c>
      <c r="M840" t="n">
        <v>3.62</v>
      </c>
      <c r="N840" t="n">
        <v>7.6</v>
      </c>
    </row>
    <row r="841">
      <c r="A841" s="3" t="n">
        <v>44213</v>
      </c>
      <c r="B841" t="n">
        <v>1.5</v>
      </c>
      <c r="C841" t="n">
        <v>12.04</v>
      </c>
      <c r="D841" t="n">
        <v>3.76</v>
      </c>
      <c r="E841" t="n">
        <v>17.61</v>
      </c>
      <c r="F841" t="n">
        <v>0</v>
      </c>
      <c r="G841" t="n">
        <v>1.08</v>
      </c>
      <c r="H841" t="n">
        <v>0</v>
      </c>
      <c r="I841" t="n">
        <v>0</v>
      </c>
      <c r="J841" t="n">
        <v>0</v>
      </c>
      <c r="K841" t="n">
        <v>0</v>
      </c>
      <c r="L841" t="n">
        <v>0.13</v>
      </c>
      <c r="M841" t="n">
        <v>23.81</v>
      </c>
      <c r="N841" t="n">
        <v>0.08</v>
      </c>
    </row>
    <row r="842">
      <c r="A842" s="3" t="n">
        <v>44214</v>
      </c>
      <c r="B842" t="n">
        <v>0.65</v>
      </c>
      <c r="C842" t="n">
        <v>16.4</v>
      </c>
      <c r="D842" t="n">
        <v>0.18</v>
      </c>
      <c r="E842" t="n">
        <v>10.95</v>
      </c>
      <c r="F842" t="n">
        <v>0.01</v>
      </c>
      <c r="G842" t="n">
        <v>3.15</v>
      </c>
      <c r="H842" t="n">
        <v>0.06</v>
      </c>
      <c r="I842" t="n">
        <v>0</v>
      </c>
      <c r="J842" t="n">
        <v>0</v>
      </c>
      <c r="K842" t="n">
        <v>0</v>
      </c>
      <c r="L842" t="n">
        <v>0</v>
      </c>
      <c r="M842" t="n">
        <v>2.68</v>
      </c>
      <c r="N842" t="n">
        <v>0.07000000000000001</v>
      </c>
    </row>
    <row r="843">
      <c r="A843" s="3" t="n">
        <v>44215</v>
      </c>
      <c r="B843" t="n">
        <v>0.02</v>
      </c>
      <c r="C843" t="n">
        <v>23.59</v>
      </c>
      <c r="D843" t="n">
        <v>0</v>
      </c>
      <c r="E843" t="n">
        <v>32.28</v>
      </c>
      <c r="F843" t="n">
        <v>0.01</v>
      </c>
      <c r="G843" t="n">
        <v>2.69</v>
      </c>
      <c r="H843" t="n">
        <v>0.02</v>
      </c>
      <c r="I843" t="n">
        <v>0</v>
      </c>
      <c r="J843" t="n">
        <v>0</v>
      </c>
      <c r="K843" t="n">
        <v>0</v>
      </c>
      <c r="L843" t="n">
        <v>0</v>
      </c>
      <c r="M843" t="n">
        <v>44.57</v>
      </c>
      <c r="N843" t="n">
        <v>0.24</v>
      </c>
    </row>
    <row r="844">
      <c r="A844" s="3" t="n">
        <v>44216</v>
      </c>
      <c r="B844" t="n">
        <v>0.01</v>
      </c>
      <c r="C844" t="n">
        <v>22.37</v>
      </c>
      <c r="D844" t="n">
        <v>0</v>
      </c>
      <c r="E844" t="n">
        <v>7.4</v>
      </c>
      <c r="F844" t="n">
        <v>0</v>
      </c>
      <c r="G844" t="n">
        <v>6.64</v>
      </c>
      <c r="H844" t="n">
        <v>0.01</v>
      </c>
      <c r="I844" t="n">
        <v>0</v>
      </c>
      <c r="J844" t="n">
        <v>0</v>
      </c>
      <c r="K844" t="n">
        <v>0</v>
      </c>
      <c r="L844" t="n">
        <v>0</v>
      </c>
      <c r="M844" t="n">
        <v>17.16</v>
      </c>
      <c r="N844" t="n">
        <v>0.38</v>
      </c>
    </row>
    <row r="845">
      <c r="A845" s="3" t="n">
        <v>44217</v>
      </c>
      <c r="B845" t="n">
        <v>0.01</v>
      </c>
      <c r="C845" t="n">
        <v>8.57</v>
      </c>
      <c r="D845" t="n">
        <v>0</v>
      </c>
      <c r="E845" t="n">
        <v>1.55</v>
      </c>
      <c r="F845" t="n">
        <v>1.86</v>
      </c>
      <c r="G845" t="n">
        <v>3.32</v>
      </c>
      <c r="H845" t="n">
        <v>0.03</v>
      </c>
      <c r="I845" t="n">
        <v>0</v>
      </c>
      <c r="J845" t="n">
        <v>0</v>
      </c>
      <c r="K845" t="n">
        <v>0</v>
      </c>
      <c r="L845" t="n">
        <v>0</v>
      </c>
      <c r="M845" t="n">
        <v>16.55</v>
      </c>
      <c r="N845" t="n">
        <v>0.5</v>
      </c>
    </row>
    <row r="846">
      <c r="A846" s="3" t="n">
        <v>44218</v>
      </c>
      <c r="B846" t="n">
        <v>0.38</v>
      </c>
      <c r="C846" t="n">
        <v>2.98</v>
      </c>
      <c r="D846" t="n">
        <v>0.5</v>
      </c>
      <c r="E846" t="n">
        <v>3.46</v>
      </c>
      <c r="F846" t="n">
        <v>5.99</v>
      </c>
      <c r="G846" t="n">
        <v>9.25</v>
      </c>
      <c r="H846" t="n">
        <v>0</v>
      </c>
      <c r="I846" t="n">
        <v>0</v>
      </c>
      <c r="J846" t="n">
        <v>0</v>
      </c>
      <c r="K846" t="n">
        <v>0</v>
      </c>
      <c r="L846" t="n">
        <v>0</v>
      </c>
      <c r="M846" t="n">
        <v>1.53</v>
      </c>
      <c r="N846" t="n">
        <v>0.03</v>
      </c>
    </row>
    <row r="847">
      <c r="A847" s="3" t="n">
        <v>44219</v>
      </c>
      <c r="B847" t="n">
        <v>0.38</v>
      </c>
      <c r="C847" t="n">
        <v>11.35</v>
      </c>
      <c r="D847" t="n">
        <v>0.1</v>
      </c>
      <c r="E847" t="n">
        <v>0.42</v>
      </c>
      <c r="F847" t="n">
        <v>2.48</v>
      </c>
      <c r="G847" t="n">
        <v>0.53</v>
      </c>
      <c r="H847" t="n">
        <v>0.04</v>
      </c>
      <c r="I847" t="n">
        <v>0</v>
      </c>
      <c r="J847" t="n">
        <v>0</v>
      </c>
      <c r="K847" t="n">
        <v>0</v>
      </c>
      <c r="L847" t="n">
        <v>0</v>
      </c>
      <c r="M847" t="n">
        <v>1.59</v>
      </c>
      <c r="N847" t="n">
        <v>0.04</v>
      </c>
    </row>
    <row r="848">
      <c r="A848" s="3" t="n">
        <v>44220</v>
      </c>
      <c r="B848" t="n">
        <v>0.08</v>
      </c>
      <c r="C848" t="n">
        <v>11.05</v>
      </c>
      <c r="D848" t="n">
        <v>0</v>
      </c>
      <c r="E848" t="n">
        <v>4.03</v>
      </c>
      <c r="F848" t="n">
        <v>0</v>
      </c>
      <c r="G848" t="n">
        <v>14.33</v>
      </c>
      <c r="H848" t="n">
        <v>0.01</v>
      </c>
      <c r="I848" t="n">
        <v>0</v>
      </c>
      <c r="J848" t="n">
        <v>0</v>
      </c>
      <c r="K848" t="n">
        <v>0</v>
      </c>
      <c r="L848" t="n">
        <v>0</v>
      </c>
      <c r="M848" t="n">
        <v>4.08</v>
      </c>
      <c r="N848" t="n">
        <v>0.07000000000000001</v>
      </c>
    </row>
    <row r="849">
      <c r="A849" s="3" t="n">
        <v>44221</v>
      </c>
      <c r="B849" t="n">
        <v>0.13</v>
      </c>
      <c r="C849" t="n">
        <v>17.25</v>
      </c>
      <c r="D849" t="n">
        <v>0.02</v>
      </c>
      <c r="E849" t="n">
        <v>6.86</v>
      </c>
      <c r="F849" t="n">
        <v>0.95</v>
      </c>
      <c r="G849" t="n">
        <v>12.74</v>
      </c>
      <c r="H849" t="n">
        <v>0.18</v>
      </c>
      <c r="I849" t="n">
        <v>0</v>
      </c>
      <c r="J849" t="n">
        <v>0</v>
      </c>
      <c r="K849" t="n">
        <v>0</v>
      </c>
      <c r="L849" t="n">
        <v>0</v>
      </c>
      <c r="M849" t="n">
        <v>10.35</v>
      </c>
      <c r="N849" t="n">
        <v>0.16</v>
      </c>
    </row>
    <row r="850">
      <c r="A850" s="3" t="n">
        <v>44222</v>
      </c>
      <c r="B850" t="n">
        <v>0.76</v>
      </c>
      <c r="C850" t="n">
        <v>4.85</v>
      </c>
      <c r="D850" t="n">
        <v>0.01</v>
      </c>
      <c r="E850" t="n">
        <v>2.53</v>
      </c>
      <c r="F850" t="n">
        <v>0.9</v>
      </c>
      <c r="G850" t="n">
        <v>0.01</v>
      </c>
      <c r="H850" t="n">
        <v>0.02</v>
      </c>
      <c r="I850" t="n">
        <v>0</v>
      </c>
      <c r="J850" t="n">
        <v>0</v>
      </c>
      <c r="K850" t="n">
        <v>0</v>
      </c>
      <c r="L850" t="n">
        <v>8.380000000000001</v>
      </c>
      <c r="M850" t="n">
        <v>3.43</v>
      </c>
      <c r="N850" t="n">
        <v>0.95</v>
      </c>
    </row>
    <row r="851">
      <c r="A851" s="3" t="n">
        <v>44223</v>
      </c>
      <c r="B851" t="n">
        <v>0.04</v>
      </c>
      <c r="C851" t="n">
        <v>2.42</v>
      </c>
      <c r="D851" t="n">
        <v>0</v>
      </c>
      <c r="E851" t="n">
        <v>22.93</v>
      </c>
      <c r="F851" t="n">
        <v>5.88</v>
      </c>
      <c r="G851" t="n">
        <v>11.85</v>
      </c>
      <c r="H851" t="n">
        <v>0.71</v>
      </c>
      <c r="I851" t="n">
        <v>0</v>
      </c>
      <c r="J851" t="n">
        <v>0</v>
      </c>
      <c r="K851" t="n">
        <v>0.15</v>
      </c>
      <c r="L851" t="n">
        <v>7.24</v>
      </c>
      <c r="M851" t="n">
        <v>3.99</v>
      </c>
      <c r="N851" t="n">
        <v>1.22</v>
      </c>
    </row>
    <row r="852">
      <c r="A852" s="3" t="n">
        <v>44224</v>
      </c>
      <c r="B852" t="n">
        <v>0</v>
      </c>
      <c r="C852" t="n">
        <v>8.07</v>
      </c>
      <c r="D852" t="n">
        <v>0</v>
      </c>
      <c r="E852" t="n">
        <v>12.25</v>
      </c>
      <c r="F852" t="n">
        <v>3.07</v>
      </c>
      <c r="G852" t="n">
        <v>9.119999999999999</v>
      </c>
      <c r="H852" t="n">
        <v>0.08</v>
      </c>
      <c r="I852" t="n">
        <v>8.359999999999999</v>
      </c>
      <c r="J852" t="n">
        <v>0.72</v>
      </c>
      <c r="K852" t="n">
        <v>0.25</v>
      </c>
      <c r="L852" t="n">
        <v>0.04</v>
      </c>
      <c r="M852" t="n">
        <v>4.63</v>
      </c>
      <c r="N852" t="n">
        <v>7.18</v>
      </c>
    </row>
    <row r="853">
      <c r="A853" s="3" t="n">
        <v>44225</v>
      </c>
      <c r="B853" t="n">
        <v>0</v>
      </c>
      <c r="C853" t="n">
        <v>19.86</v>
      </c>
      <c r="D853" t="n">
        <v>0</v>
      </c>
      <c r="E853" t="n">
        <v>8.630000000000001</v>
      </c>
      <c r="F853" t="n">
        <v>1.24</v>
      </c>
      <c r="G853" t="n">
        <v>3.32</v>
      </c>
      <c r="H853" t="n">
        <v>0</v>
      </c>
      <c r="I853" t="n">
        <v>5.23</v>
      </c>
      <c r="J853" t="n">
        <v>2.59</v>
      </c>
      <c r="K853" t="n">
        <v>0.99</v>
      </c>
      <c r="L853" t="n">
        <v>0.12</v>
      </c>
      <c r="M853" t="n">
        <v>13.83</v>
      </c>
      <c r="N853" t="n">
        <v>0.88</v>
      </c>
    </row>
    <row r="854">
      <c r="A854" s="3" t="n">
        <v>44226</v>
      </c>
      <c r="B854" t="n">
        <v>0</v>
      </c>
      <c r="C854" t="n">
        <v>13.77</v>
      </c>
      <c r="D854" t="n">
        <v>0.01</v>
      </c>
      <c r="E854" t="n">
        <v>2.8</v>
      </c>
      <c r="F854" t="n">
        <v>0.73</v>
      </c>
      <c r="G854" t="n">
        <v>3.4</v>
      </c>
      <c r="H854" t="n">
        <v>0.86</v>
      </c>
      <c r="I854" t="n">
        <v>0.96</v>
      </c>
      <c r="J854" t="n">
        <v>6.19</v>
      </c>
      <c r="K854" t="n">
        <v>0.35</v>
      </c>
      <c r="L854" t="n">
        <v>19.29</v>
      </c>
      <c r="M854" t="n">
        <v>21.41</v>
      </c>
      <c r="N854" t="n">
        <v>2.38</v>
      </c>
    </row>
    <row r="855">
      <c r="A855" s="3" t="n">
        <v>44227</v>
      </c>
      <c r="B855" t="n">
        <v>1.35</v>
      </c>
      <c r="C855" t="n">
        <v>3.55</v>
      </c>
      <c r="D855" t="n">
        <v>0</v>
      </c>
      <c r="E855" t="n">
        <v>1.19</v>
      </c>
      <c r="F855" t="n">
        <v>6.31</v>
      </c>
      <c r="G855" t="n">
        <v>0.62</v>
      </c>
      <c r="H855" t="n">
        <v>0.08</v>
      </c>
      <c r="I855" t="n">
        <v>1.68</v>
      </c>
      <c r="J855" t="n">
        <v>22.89</v>
      </c>
      <c r="K855" t="n">
        <v>3.13</v>
      </c>
      <c r="L855" t="n">
        <v>18.56</v>
      </c>
      <c r="M855" t="n">
        <v>15.52</v>
      </c>
      <c r="N855" t="n">
        <v>0.85</v>
      </c>
    </row>
    <row r="856">
      <c r="A856" s="3" t="n">
        <v>44228</v>
      </c>
      <c r="B856" t="n">
        <v>2.23</v>
      </c>
      <c r="C856" t="n">
        <v>1</v>
      </c>
      <c r="D856" t="n">
        <v>0</v>
      </c>
      <c r="E856" t="n">
        <v>1.21</v>
      </c>
      <c r="F856" t="n">
        <v>6.82</v>
      </c>
      <c r="G856" t="n">
        <v>4.28</v>
      </c>
      <c r="H856" t="n">
        <v>0.58</v>
      </c>
      <c r="I856" t="n">
        <v>0.08</v>
      </c>
      <c r="J856" t="n">
        <v>0.99</v>
      </c>
      <c r="K856" t="n">
        <v>0</v>
      </c>
      <c r="L856" t="n">
        <v>6.09</v>
      </c>
      <c r="M856" t="n">
        <v>6.41</v>
      </c>
      <c r="N856" t="n">
        <v>8.6</v>
      </c>
    </row>
    <row r="857">
      <c r="A857" s="3" t="n">
        <v>44229</v>
      </c>
      <c r="B857" t="n">
        <v>2.8</v>
      </c>
      <c r="C857" t="n">
        <v>0.45</v>
      </c>
      <c r="D857" t="n">
        <v>0.02</v>
      </c>
      <c r="E857" t="n">
        <v>0.12</v>
      </c>
      <c r="F857" t="n">
        <v>2.57</v>
      </c>
      <c r="G857" t="n">
        <v>4.98</v>
      </c>
      <c r="H857" t="n">
        <v>0.1</v>
      </c>
      <c r="I857" t="n">
        <v>0</v>
      </c>
      <c r="J857" t="n">
        <v>0.04</v>
      </c>
      <c r="K857" t="n">
        <v>0</v>
      </c>
      <c r="L857" t="n">
        <v>3.16</v>
      </c>
      <c r="M857" t="n">
        <v>1.17</v>
      </c>
      <c r="N857" t="n">
        <v>7.06</v>
      </c>
    </row>
    <row r="858">
      <c r="A858" s="3" t="n">
        <v>44230</v>
      </c>
      <c r="B858" t="n">
        <v>2.19</v>
      </c>
      <c r="C858" t="n">
        <v>0.9</v>
      </c>
      <c r="D858" t="n">
        <v>2.76</v>
      </c>
      <c r="E858" t="n">
        <v>0</v>
      </c>
      <c r="F858" t="n">
        <v>0.06</v>
      </c>
      <c r="G858" t="n">
        <v>0.84</v>
      </c>
      <c r="H858" t="n">
        <v>0</v>
      </c>
      <c r="I858" t="n">
        <v>0</v>
      </c>
      <c r="J858" t="n">
        <v>0</v>
      </c>
      <c r="K858" t="n">
        <v>0</v>
      </c>
      <c r="L858" t="n">
        <v>26.71</v>
      </c>
      <c r="M858" t="n">
        <v>0.26</v>
      </c>
      <c r="N858" t="n">
        <v>1.06</v>
      </c>
    </row>
    <row r="859">
      <c r="A859" s="3" t="n">
        <v>44231</v>
      </c>
      <c r="B859" t="n">
        <v>1.68</v>
      </c>
      <c r="C859" t="n">
        <v>1.82</v>
      </c>
      <c r="D859" t="n">
        <v>1.46</v>
      </c>
      <c r="E859" t="n">
        <v>0</v>
      </c>
      <c r="F859" t="n">
        <v>0.16</v>
      </c>
      <c r="G859" t="n">
        <v>4.58</v>
      </c>
      <c r="H859" t="n">
        <v>4.76</v>
      </c>
      <c r="I859" t="n">
        <v>0</v>
      </c>
      <c r="J859" t="n">
        <v>0.18</v>
      </c>
      <c r="K859" t="n">
        <v>0</v>
      </c>
      <c r="L859" t="n">
        <v>2.48</v>
      </c>
      <c r="M859" t="n">
        <v>1.04</v>
      </c>
      <c r="N859" t="n">
        <v>0.38</v>
      </c>
    </row>
    <row r="860">
      <c r="A860" s="3" t="n">
        <v>44232</v>
      </c>
      <c r="B860" t="n">
        <v>3.94</v>
      </c>
      <c r="C860" t="n">
        <v>0.06</v>
      </c>
      <c r="D860" t="n">
        <v>8.289999999999999</v>
      </c>
      <c r="E860" t="n">
        <v>0</v>
      </c>
      <c r="F860" t="n">
        <v>0.3</v>
      </c>
      <c r="G860" t="n">
        <v>1.8</v>
      </c>
      <c r="H860" t="n">
        <v>3.4</v>
      </c>
      <c r="I860" t="n">
        <v>0</v>
      </c>
      <c r="J860" t="n">
        <v>0</v>
      </c>
      <c r="K860" t="n">
        <v>0</v>
      </c>
      <c r="L860" t="n">
        <v>0.04</v>
      </c>
      <c r="M860" t="n">
        <v>0.04</v>
      </c>
      <c r="N860" t="n">
        <v>0.02</v>
      </c>
    </row>
    <row r="861">
      <c r="A861" s="3" t="n">
        <v>44233</v>
      </c>
      <c r="B861" t="n">
        <v>10.64</v>
      </c>
      <c r="C861" t="n">
        <v>0.01</v>
      </c>
      <c r="D861" t="n">
        <v>30.98</v>
      </c>
      <c r="E861" t="n">
        <v>0</v>
      </c>
      <c r="F861" t="n">
        <v>5.96</v>
      </c>
      <c r="G861" t="n">
        <v>0.96</v>
      </c>
      <c r="H861" t="n">
        <v>0.01</v>
      </c>
      <c r="I861" t="n">
        <v>0</v>
      </c>
      <c r="J861" t="n">
        <v>0</v>
      </c>
      <c r="K861" t="n">
        <v>0</v>
      </c>
      <c r="L861" t="n">
        <v>0</v>
      </c>
      <c r="M861" t="n">
        <v>0</v>
      </c>
      <c r="N861" t="n">
        <v>0.04</v>
      </c>
    </row>
    <row r="862">
      <c r="A862" s="3" t="n">
        <v>44234</v>
      </c>
      <c r="B862" t="n">
        <v>1.97</v>
      </c>
      <c r="C862" t="n">
        <v>0.01</v>
      </c>
      <c r="D862" t="n">
        <v>14.57</v>
      </c>
      <c r="E862" t="n">
        <v>0.02</v>
      </c>
      <c r="F862" t="n">
        <v>0.11</v>
      </c>
      <c r="G862" t="n">
        <v>7.54</v>
      </c>
      <c r="H862" t="n">
        <v>0.03</v>
      </c>
      <c r="I862" t="n">
        <v>0.98</v>
      </c>
      <c r="J862" t="n">
        <v>12.93</v>
      </c>
      <c r="K862" t="n">
        <v>0</v>
      </c>
      <c r="L862" t="n">
        <v>0.02</v>
      </c>
      <c r="M862" t="n">
        <v>0.02</v>
      </c>
      <c r="N862" t="n">
        <v>0.11</v>
      </c>
    </row>
    <row r="863">
      <c r="A863" s="3" t="n">
        <v>44235</v>
      </c>
      <c r="B863" t="n">
        <v>6.37</v>
      </c>
      <c r="C863" t="n">
        <v>0.01</v>
      </c>
      <c r="D863" t="n">
        <v>17.88</v>
      </c>
      <c r="E863" t="n">
        <v>1.79</v>
      </c>
      <c r="F863" t="n">
        <v>0.4</v>
      </c>
      <c r="G863" t="n">
        <v>5.25</v>
      </c>
      <c r="H863" t="n">
        <v>0.08</v>
      </c>
      <c r="I863" t="n">
        <v>0.2</v>
      </c>
      <c r="J863" t="n">
        <v>1.84</v>
      </c>
      <c r="K863" t="n">
        <v>0</v>
      </c>
      <c r="L863" t="n">
        <v>2.45</v>
      </c>
      <c r="M863" t="n">
        <v>0</v>
      </c>
      <c r="N863" t="n">
        <v>0</v>
      </c>
    </row>
    <row r="864">
      <c r="A864" s="3" t="n">
        <v>44236</v>
      </c>
      <c r="B864" t="n">
        <v>1.54</v>
      </c>
      <c r="C864" t="n">
        <v>0.04</v>
      </c>
      <c r="D864" t="n">
        <v>6.08</v>
      </c>
      <c r="E864" t="n">
        <v>20.25</v>
      </c>
      <c r="F864" t="n">
        <v>0.05</v>
      </c>
      <c r="G864" t="n">
        <v>5.1</v>
      </c>
      <c r="H864" t="n">
        <v>0.11</v>
      </c>
      <c r="I864" t="n">
        <v>0.01</v>
      </c>
      <c r="J864" t="n">
        <v>0.3</v>
      </c>
      <c r="K864" t="n">
        <v>0</v>
      </c>
      <c r="L864" t="n">
        <v>0.87</v>
      </c>
      <c r="M864" t="n">
        <v>0.03</v>
      </c>
      <c r="N864" t="n">
        <v>0.06</v>
      </c>
    </row>
    <row r="865">
      <c r="A865" s="3" t="n">
        <v>44237</v>
      </c>
      <c r="B865" t="n">
        <v>1.9</v>
      </c>
      <c r="C865" t="n">
        <v>0.15</v>
      </c>
      <c r="D865" t="n">
        <v>2.61</v>
      </c>
      <c r="E865" t="n">
        <v>13.07</v>
      </c>
      <c r="F865" t="n">
        <v>0.36</v>
      </c>
      <c r="G865" t="n">
        <v>5.73</v>
      </c>
      <c r="H865" t="n">
        <v>0.13</v>
      </c>
      <c r="I865" t="n">
        <v>0</v>
      </c>
      <c r="J865" t="n">
        <v>0</v>
      </c>
      <c r="K865" t="n">
        <v>0</v>
      </c>
      <c r="L865" t="n">
        <v>2.19</v>
      </c>
      <c r="M865" t="n">
        <v>0.66</v>
      </c>
      <c r="N865" t="n">
        <v>0.54</v>
      </c>
    </row>
    <row r="866">
      <c r="A866" s="3" t="n">
        <v>44238</v>
      </c>
      <c r="B866" t="n">
        <v>14.87</v>
      </c>
      <c r="C866" t="n">
        <v>2.32</v>
      </c>
      <c r="D866" t="n">
        <v>3.29</v>
      </c>
      <c r="E866" t="n">
        <v>18.03</v>
      </c>
      <c r="F866" t="n">
        <v>0.49</v>
      </c>
      <c r="G866" t="n">
        <v>7.59</v>
      </c>
      <c r="H866" t="n">
        <v>0.01</v>
      </c>
      <c r="I866" t="n">
        <v>0</v>
      </c>
      <c r="J866" t="n">
        <v>0.03</v>
      </c>
      <c r="K866" t="n">
        <v>0</v>
      </c>
      <c r="L866" t="n">
        <v>15.51</v>
      </c>
      <c r="M866" t="n">
        <v>6.34</v>
      </c>
      <c r="N866" t="n">
        <v>0.09</v>
      </c>
    </row>
    <row r="867">
      <c r="A867" s="3" t="n">
        <v>44239</v>
      </c>
      <c r="B867" t="n">
        <v>5.9</v>
      </c>
      <c r="C867" t="n">
        <v>0.3</v>
      </c>
      <c r="D867" t="n">
        <v>6.38</v>
      </c>
      <c r="E867" t="n">
        <v>15.14</v>
      </c>
      <c r="F867" t="n">
        <v>0.11</v>
      </c>
      <c r="G867" t="n">
        <v>3.55</v>
      </c>
      <c r="H867" t="n">
        <v>0</v>
      </c>
      <c r="I867" t="n">
        <v>0.4</v>
      </c>
      <c r="J867" t="n">
        <v>4.58</v>
      </c>
      <c r="K867" t="n">
        <v>0</v>
      </c>
      <c r="L867" t="n">
        <v>8.300000000000001</v>
      </c>
      <c r="M867" t="n">
        <v>1.93</v>
      </c>
      <c r="N867" t="n">
        <v>0.19</v>
      </c>
    </row>
    <row r="868">
      <c r="A868" s="3" t="n">
        <v>44240</v>
      </c>
      <c r="B868" t="n">
        <v>14.05</v>
      </c>
      <c r="C868" t="n">
        <v>0.43</v>
      </c>
      <c r="D868" t="n">
        <v>4.18</v>
      </c>
      <c r="E868" t="n">
        <v>18.05</v>
      </c>
      <c r="F868" t="n">
        <v>16.07</v>
      </c>
      <c r="G868" t="n">
        <v>0.51</v>
      </c>
      <c r="H868" t="n">
        <v>0</v>
      </c>
      <c r="I868" t="n">
        <v>0</v>
      </c>
      <c r="J868" t="n">
        <v>0</v>
      </c>
      <c r="K868" t="n">
        <v>0</v>
      </c>
      <c r="L868" t="n">
        <v>2.77</v>
      </c>
      <c r="M868" t="n">
        <v>0.17</v>
      </c>
      <c r="N868" t="n">
        <v>2.84</v>
      </c>
    </row>
    <row r="869">
      <c r="A869" s="3" t="n">
        <v>44241</v>
      </c>
      <c r="B869" t="n">
        <v>8.68</v>
      </c>
      <c r="C869" t="n">
        <v>5.19</v>
      </c>
      <c r="D869" t="n">
        <v>19.02</v>
      </c>
      <c r="E869" t="n">
        <v>18.93</v>
      </c>
      <c r="F869" t="n">
        <v>4.53</v>
      </c>
      <c r="G869" t="n">
        <v>3.12</v>
      </c>
      <c r="H869" t="n">
        <v>0</v>
      </c>
      <c r="I869" t="n">
        <v>0.28</v>
      </c>
      <c r="J869" t="n">
        <v>0.52</v>
      </c>
      <c r="K869" t="n">
        <v>0</v>
      </c>
      <c r="L869" t="n">
        <v>13.93</v>
      </c>
      <c r="M869" t="n">
        <v>0.2</v>
      </c>
      <c r="N869" t="n">
        <v>27.5</v>
      </c>
    </row>
    <row r="870">
      <c r="A870" s="3" t="n">
        <v>44242</v>
      </c>
      <c r="B870" t="n">
        <v>4.11</v>
      </c>
      <c r="C870" t="n">
        <v>4.16</v>
      </c>
      <c r="D870" t="n">
        <v>13.4</v>
      </c>
      <c r="E870" t="n">
        <v>46.19</v>
      </c>
      <c r="F870" t="n">
        <v>2.15</v>
      </c>
      <c r="G870" t="n">
        <v>7.1</v>
      </c>
      <c r="H870" t="n">
        <v>0</v>
      </c>
      <c r="I870" t="n">
        <v>0.14</v>
      </c>
      <c r="J870" t="n">
        <v>4.98</v>
      </c>
      <c r="K870" t="n">
        <v>0</v>
      </c>
      <c r="L870" t="n">
        <v>2.55</v>
      </c>
      <c r="M870" t="n">
        <v>0.15</v>
      </c>
      <c r="N870" t="n">
        <v>0.08</v>
      </c>
    </row>
    <row r="871">
      <c r="A871" s="3" t="n">
        <v>44243</v>
      </c>
      <c r="B871" t="n">
        <v>0.14</v>
      </c>
      <c r="C871" t="n">
        <v>0.54</v>
      </c>
      <c r="D871" t="n">
        <v>4.31</v>
      </c>
      <c r="E871" t="n">
        <v>8.06</v>
      </c>
      <c r="F871" t="n">
        <v>5.49</v>
      </c>
      <c r="G871" t="n">
        <v>2.78</v>
      </c>
      <c r="H871" t="n">
        <v>0</v>
      </c>
      <c r="I871" t="n">
        <v>0</v>
      </c>
      <c r="J871" t="n">
        <v>0</v>
      </c>
      <c r="K871" t="n">
        <v>0</v>
      </c>
      <c r="L871" t="n">
        <v>0.21</v>
      </c>
      <c r="M871" t="n">
        <v>0.11</v>
      </c>
      <c r="N871" t="n">
        <v>0.48</v>
      </c>
    </row>
    <row r="872">
      <c r="A872" s="3" t="n">
        <v>44244</v>
      </c>
      <c r="B872" t="n">
        <v>3.32</v>
      </c>
      <c r="C872" t="n">
        <v>0.03</v>
      </c>
      <c r="D872" t="n">
        <v>18.63</v>
      </c>
      <c r="E872" t="n">
        <v>6.31</v>
      </c>
      <c r="F872" t="n">
        <v>0</v>
      </c>
      <c r="G872" t="n">
        <v>3.18</v>
      </c>
      <c r="H872" t="n">
        <v>0</v>
      </c>
      <c r="I872" t="n">
        <v>0</v>
      </c>
      <c r="J872" t="n">
        <v>0</v>
      </c>
      <c r="K872" t="n">
        <v>0.04</v>
      </c>
      <c r="L872" t="n">
        <v>6.23</v>
      </c>
      <c r="M872" t="n">
        <v>0</v>
      </c>
      <c r="N872" t="n">
        <v>1.54</v>
      </c>
    </row>
    <row r="873">
      <c r="A873" s="3" t="n">
        <v>44245</v>
      </c>
      <c r="B873" t="n">
        <v>4.96</v>
      </c>
      <c r="C873" t="n">
        <v>0</v>
      </c>
      <c r="D873" t="n">
        <v>15.74</v>
      </c>
      <c r="E873" t="n">
        <v>18.65</v>
      </c>
      <c r="F873" t="n">
        <v>4.48</v>
      </c>
      <c r="G873" t="n">
        <v>5</v>
      </c>
      <c r="H873" t="n">
        <v>0.01</v>
      </c>
      <c r="I873" t="n">
        <v>1.06</v>
      </c>
      <c r="J873" t="n">
        <v>0.2</v>
      </c>
      <c r="K873" t="n">
        <v>0.32</v>
      </c>
      <c r="L873" t="n">
        <v>0.22</v>
      </c>
      <c r="M873" t="n">
        <v>0</v>
      </c>
      <c r="N873" t="n">
        <v>0.24</v>
      </c>
    </row>
    <row r="874">
      <c r="A874" s="3" t="n">
        <v>44246</v>
      </c>
      <c r="B874" t="n">
        <v>4.17</v>
      </c>
      <c r="C874" t="n">
        <v>0</v>
      </c>
      <c r="D874" t="n">
        <v>6.09</v>
      </c>
      <c r="E874" t="n">
        <v>53.23</v>
      </c>
      <c r="F874" t="n">
        <v>3.39</v>
      </c>
      <c r="G874" t="n">
        <v>1.92</v>
      </c>
      <c r="H874" t="n">
        <v>0.01</v>
      </c>
      <c r="I874" t="n">
        <v>0.02</v>
      </c>
      <c r="J874" t="n">
        <v>0.01</v>
      </c>
      <c r="K874" t="n">
        <v>0.01</v>
      </c>
      <c r="L874" t="n">
        <v>0.26</v>
      </c>
      <c r="M874" t="n">
        <v>0</v>
      </c>
      <c r="N874" t="n">
        <v>7.91</v>
      </c>
    </row>
    <row r="875">
      <c r="A875" s="3" t="n">
        <v>44247</v>
      </c>
      <c r="B875" t="n">
        <v>4.46</v>
      </c>
      <c r="C875" t="n">
        <v>0</v>
      </c>
      <c r="D875" t="n">
        <v>6.57</v>
      </c>
      <c r="E875" t="n">
        <v>9.699999999999999</v>
      </c>
      <c r="F875" t="n">
        <v>0.49</v>
      </c>
      <c r="G875" t="n">
        <v>3.37</v>
      </c>
      <c r="H875" t="n">
        <v>0.02</v>
      </c>
      <c r="I875" t="n">
        <v>0</v>
      </c>
      <c r="J875" t="n">
        <v>0</v>
      </c>
      <c r="K875" t="n">
        <v>0</v>
      </c>
      <c r="L875" t="n">
        <v>0</v>
      </c>
      <c r="M875" t="n">
        <v>0</v>
      </c>
      <c r="N875" t="n">
        <v>0.77</v>
      </c>
    </row>
    <row r="876">
      <c r="A876" s="3" t="n">
        <v>44248</v>
      </c>
      <c r="B876" t="n">
        <v>9.56</v>
      </c>
      <c r="C876" t="n">
        <v>0.03</v>
      </c>
      <c r="D876" t="n">
        <v>14.06</v>
      </c>
      <c r="E876" t="n">
        <v>33.45</v>
      </c>
      <c r="F876" t="n">
        <v>0.01</v>
      </c>
      <c r="G876" t="n">
        <v>7.44</v>
      </c>
      <c r="H876" t="n">
        <v>0.02</v>
      </c>
      <c r="I876" t="n">
        <v>0</v>
      </c>
      <c r="J876" t="n">
        <v>0</v>
      </c>
      <c r="K876" t="n">
        <v>0</v>
      </c>
      <c r="L876" t="n">
        <v>0</v>
      </c>
      <c r="M876" t="n">
        <v>0</v>
      </c>
      <c r="N876" t="n">
        <v>0.78</v>
      </c>
    </row>
    <row r="877">
      <c r="A877" s="3" t="n">
        <v>44249</v>
      </c>
      <c r="B877" t="n">
        <v>12.39</v>
      </c>
      <c r="C877" t="n">
        <v>0.07000000000000001</v>
      </c>
      <c r="D877" t="n">
        <v>12.94</v>
      </c>
      <c r="E877" t="n">
        <v>15.89</v>
      </c>
      <c r="F877" t="n">
        <v>0.06</v>
      </c>
      <c r="G877" t="n">
        <v>6.99</v>
      </c>
      <c r="H877" t="n">
        <v>0.02</v>
      </c>
      <c r="I877" t="n">
        <v>0</v>
      </c>
      <c r="J877" t="n">
        <v>0</v>
      </c>
      <c r="K877" t="n">
        <v>0</v>
      </c>
      <c r="L877" t="n">
        <v>1.97</v>
      </c>
      <c r="M877" t="n">
        <v>0.01</v>
      </c>
      <c r="N877" t="n">
        <v>0.03</v>
      </c>
    </row>
    <row r="878">
      <c r="A878" s="3" t="n">
        <v>44250</v>
      </c>
      <c r="B878" t="n">
        <v>0.51</v>
      </c>
      <c r="C878" t="n">
        <v>2.78</v>
      </c>
      <c r="D878" t="n">
        <v>1.61</v>
      </c>
      <c r="E878" t="n">
        <v>1.88</v>
      </c>
      <c r="F878" t="n">
        <v>0.05</v>
      </c>
      <c r="G878" t="n">
        <v>0.92</v>
      </c>
      <c r="H878" t="n">
        <v>0.01</v>
      </c>
      <c r="I878" t="n">
        <v>0</v>
      </c>
      <c r="J878" t="n">
        <v>0</v>
      </c>
      <c r="K878" t="n">
        <v>0</v>
      </c>
      <c r="L878" t="n">
        <v>4.63</v>
      </c>
      <c r="M878" t="n">
        <v>0.44</v>
      </c>
      <c r="N878" t="n">
        <v>0.17</v>
      </c>
    </row>
    <row r="879">
      <c r="A879" s="3" t="n">
        <v>44251</v>
      </c>
      <c r="B879" t="n">
        <v>0.16</v>
      </c>
      <c r="C879" t="n">
        <v>3.4</v>
      </c>
      <c r="D879" t="n">
        <v>0.1</v>
      </c>
      <c r="E879" t="n">
        <v>6.22</v>
      </c>
      <c r="F879" t="n">
        <v>0.71</v>
      </c>
      <c r="G879" t="n">
        <v>1.07</v>
      </c>
      <c r="H879" t="n">
        <v>0</v>
      </c>
      <c r="I879" t="n">
        <v>0</v>
      </c>
      <c r="J879" t="n">
        <v>0</v>
      </c>
      <c r="K879" t="n">
        <v>0</v>
      </c>
      <c r="L879" t="n">
        <v>0</v>
      </c>
      <c r="M879" t="n">
        <v>9.48</v>
      </c>
      <c r="N879" t="n">
        <v>0.11</v>
      </c>
    </row>
    <row r="880">
      <c r="A880" s="3" t="n">
        <v>44252</v>
      </c>
      <c r="B880" t="n">
        <v>3.06</v>
      </c>
      <c r="C880" t="n">
        <v>1.31</v>
      </c>
      <c r="D880" t="n">
        <v>0.4</v>
      </c>
      <c r="E880" t="n">
        <v>6.34</v>
      </c>
      <c r="F880" t="n">
        <v>0.5</v>
      </c>
      <c r="G880" t="n">
        <v>3.86</v>
      </c>
      <c r="H880" t="n">
        <v>0.07000000000000001</v>
      </c>
      <c r="I880" t="n">
        <v>0</v>
      </c>
      <c r="J880" t="n">
        <v>0</v>
      </c>
      <c r="K880" t="n">
        <v>0</v>
      </c>
      <c r="L880" t="n">
        <v>0</v>
      </c>
      <c r="M880" t="n">
        <v>0.11</v>
      </c>
      <c r="N880" t="n">
        <v>0.47</v>
      </c>
    </row>
    <row r="881">
      <c r="A881" s="3" t="n">
        <v>44253</v>
      </c>
      <c r="B881" t="n">
        <v>23.83</v>
      </c>
      <c r="C881" t="n">
        <v>0.31</v>
      </c>
      <c r="D881" t="n">
        <v>6.61</v>
      </c>
      <c r="E881" t="n">
        <v>15.45</v>
      </c>
      <c r="F881" t="n">
        <v>0.59</v>
      </c>
      <c r="G881" t="n">
        <v>1.74</v>
      </c>
      <c r="H881" t="n">
        <v>0</v>
      </c>
      <c r="I881" t="n">
        <v>0</v>
      </c>
      <c r="J881" t="n">
        <v>0</v>
      </c>
      <c r="K881" t="n">
        <v>0</v>
      </c>
      <c r="L881" t="n">
        <v>0</v>
      </c>
      <c r="M881" t="n">
        <v>0.01</v>
      </c>
      <c r="N881" t="n">
        <v>0.67</v>
      </c>
    </row>
    <row r="882">
      <c r="A882" s="3" t="n">
        <v>44254</v>
      </c>
      <c r="B882" t="n">
        <v>12.43</v>
      </c>
      <c r="C882" t="n">
        <v>2.87</v>
      </c>
      <c r="D882" t="n">
        <v>21.66</v>
      </c>
      <c r="E882" t="n">
        <v>16.4</v>
      </c>
      <c r="F882" t="n">
        <v>2.91</v>
      </c>
      <c r="G882" t="n">
        <v>3.29</v>
      </c>
      <c r="H882" t="n">
        <v>0.01</v>
      </c>
      <c r="I882" t="n">
        <v>0</v>
      </c>
      <c r="J882" t="n">
        <v>0.01</v>
      </c>
      <c r="K882" t="n">
        <v>0</v>
      </c>
      <c r="L882" t="n">
        <v>0</v>
      </c>
      <c r="M882" t="n">
        <v>0.06</v>
      </c>
      <c r="N882" t="n">
        <v>0.65</v>
      </c>
    </row>
    <row r="883">
      <c r="A883" s="3" t="n">
        <v>44255</v>
      </c>
      <c r="B883" t="n">
        <v>1.12</v>
      </c>
      <c r="C883" t="n">
        <v>3.15</v>
      </c>
      <c r="D883" t="n">
        <v>0.36</v>
      </c>
      <c r="E883" t="n">
        <v>42.86</v>
      </c>
      <c r="F883" t="n">
        <v>0.5600000000000001</v>
      </c>
      <c r="G883" t="n">
        <v>16.07</v>
      </c>
      <c r="H883" t="n">
        <v>0</v>
      </c>
      <c r="I883" t="n">
        <v>0</v>
      </c>
      <c r="J883" t="n">
        <v>0.13</v>
      </c>
      <c r="K883" t="n">
        <v>0</v>
      </c>
      <c r="L883" t="n">
        <v>0</v>
      </c>
      <c r="M883" t="n">
        <v>0.02</v>
      </c>
      <c r="N883" t="n">
        <v>0.18</v>
      </c>
    </row>
    <row r="884">
      <c r="A884" s="3" t="n">
        <v>44256</v>
      </c>
      <c r="B884" t="n">
        <v>0.16</v>
      </c>
      <c r="C884" t="n">
        <v>10.25</v>
      </c>
      <c r="D884" t="n">
        <v>0.96</v>
      </c>
      <c r="E884" t="n">
        <v>50.03</v>
      </c>
      <c r="F884" t="n">
        <v>8.460000000000001</v>
      </c>
      <c r="G884" t="n">
        <v>12.32</v>
      </c>
      <c r="H884" t="n">
        <v>0.07000000000000001</v>
      </c>
      <c r="I884" t="n">
        <v>0.03</v>
      </c>
      <c r="J884" t="n">
        <v>0.42</v>
      </c>
      <c r="K884" t="n">
        <v>0</v>
      </c>
      <c r="L884" t="n">
        <v>0.03</v>
      </c>
      <c r="M884" t="n">
        <v>2.47</v>
      </c>
      <c r="N884" t="n">
        <v>1.15</v>
      </c>
    </row>
    <row r="885">
      <c r="A885" s="3" t="n">
        <v>44257</v>
      </c>
      <c r="B885" t="n">
        <v>0.13</v>
      </c>
      <c r="C885" t="n">
        <v>12.3</v>
      </c>
      <c r="D885" t="n">
        <v>0.01</v>
      </c>
      <c r="E885" t="n">
        <v>19.27</v>
      </c>
      <c r="F885" t="n">
        <v>2.21</v>
      </c>
      <c r="G885" t="n">
        <v>8.050000000000001</v>
      </c>
      <c r="H885" t="n">
        <v>0.05</v>
      </c>
      <c r="I885" t="n">
        <v>0</v>
      </c>
      <c r="J885" t="n">
        <v>0.01</v>
      </c>
      <c r="K885" t="n">
        <v>0.31</v>
      </c>
      <c r="L885" t="n">
        <v>0.04</v>
      </c>
      <c r="M885" t="n">
        <v>7.91</v>
      </c>
      <c r="N885" t="n">
        <v>6.64</v>
      </c>
    </row>
    <row r="886">
      <c r="A886" s="3" t="n">
        <v>44258</v>
      </c>
      <c r="B886" t="n">
        <v>0.05</v>
      </c>
      <c r="C886" t="n">
        <v>10.69</v>
      </c>
      <c r="D886" t="n">
        <v>0</v>
      </c>
      <c r="E886" t="n">
        <v>13.14</v>
      </c>
      <c r="F886" t="n">
        <v>0.29</v>
      </c>
      <c r="G886" t="n">
        <v>6.41</v>
      </c>
      <c r="H886" t="n">
        <v>0.01</v>
      </c>
      <c r="I886" t="n">
        <v>0</v>
      </c>
      <c r="J886" t="n">
        <v>0.15</v>
      </c>
      <c r="K886" t="n">
        <v>0.7</v>
      </c>
      <c r="L886" t="n">
        <v>5.16</v>
      </c>
      <c r="M886" t="n">
        <v>11.6</v>
      </c>
      <c r="N886" t="n">
        <v>0.22</v>
      </c>
    </row>
    <row r="887">
      <c r="A887" s="3" t="n">
        <v>44259</v>
      </c>
      <c r="B887" t="n">
        <v>0.47</v>
      </c>
      <c r="C887" t="n">
        <v>14.08</v>
      </c>
      <c r="D887" t="n">
        <v>0</v>
      </c>
      <c r="E887" t="n">
        <v>5.86</v>
      </c>
      <c r="F887" t="n">
        <v>0</v>
      </c>
      <c r="G887" t="n">
        <v>4.59</v>
      </c>
      <c r="H887" t="n">
        <v>0.5600000000000001</v>
      </c>
      <c r="I887" t="n">
        <v>0</v>
      </c>
      <c r="J887" t="n">
        <v>0</v>
      </c>
      <c r="K887" t="n">
        <v>0</v>
      </c>
      <c r="L887" t="n">
        <v>6.01</v>
      </c>
      <c r="M887" t="n">
        <v>6.97</v>
      </c>
      <c r="N887" t="n">
        <v>0.23</v>
      </c>
    </row>
    <row r="888">
      <c r="A888" s="3" t="n">
        <v>44260</v>
      </c>
      <c r="B888" t="n">
        <v>9.58</v>
      </c>
      <c r="C888" t="n">
        <v>3.89</v>
      </c>
      <c r="D888" t="n">
        <v>0.02</v>
      </c>
      <c r="E888" t="n">
        <v>1.11</v>
      </c>
      <c r="F888" t="n">
        <v>0</v>
      </c>
      <c r="G888" t="n">
        <v>3.13</v>
      </c>
      <c r="H888" t="n">
        <v>0.2</v>
      </c>
      <c r="I888" t="n">
        <v>0</v>
      </c>
      <c r="J888" t="n">
        <v>0</v>
      </c>
      <c r="K888" t="n">
        <v>0</v>
      </c>
      <c r="L888" t="n">
        <v>0.1</v>
      </c>
      <c r="M888" t="n">
        <v>2.86</v>
      </c>
      <c r="N888" t="n">
        <v>0.11</v>
      </c>
    </row>
    <row r="889">
      <c r="A889" s="3" t="n">
        <v>44261</v>
      </c>
      <c r="B889" t="n">
        <v>11.01</v>
      </c>
      <c r="C889" t="n">
        <v>1.65</v>
      </c>
      <c r="D889" t="n">
        <v>1.95</v>
      </c>
      <c r="E889" t="n">
        <v>7.64</v>
      </c>
      <c r="F889" t="n">
        <v>0.04</v>
      </c>
      <c r="G889" t="n">
        <v>0.44</v>
      </c>
      <c r="H889" t="n">
        <v>0.06</v>
      </c>
      <c r="I889" t="n">
        <v>0</v>
      </c>
      <c r="J889" t="n">
        <v>0.37</v>
      </c>
      <c r="K889" t="n">
        <v>0.01</v>
      </c>
      <c r="L889" t="n">
        <v>0.02</v>
      </c>
      <c r="M889" t="n">
        <v>0.79</v>
      </c>
      <c r="N889" t="n">
        <v>0.02</v>
      </c>
    </row>
    <row r="890">
      <c r="A890" s="3" t="n">
        <v>44262</v>
      </c>
      <c r="B890" t="n">
        <v>24.89</v>
      </c>
      <c r="C890" t="n">
        <v>1.64</v>
      </c>
      <c r="D890" t="n">
        <v>14.03</v>
      </c>
      <c r="E890" t="n">
        <v>13.97</v>
      </c>
      <c r="F890" t="n">
        <v>4.33</v>
      </c>
      <c r="G890" t="n">
        <v>1.98</v>
      </c>
      <c r="H890" t="n">
        <v>0.22</v>
      </c>
      <c r="I890" t="n">
        <v>1.3</v>
      </c>
      <c r="J890" t="n">
        <v>0.07000000000000001</v>
      </c>
      <c r="K890" t="n">
        <v>0.04</v>
      </c>
      <c r="L890" t="n">
        <v>0</v>
      </c>
      <c r="M890" t="n">
        <v>0.02</v>
      </c>
      <c r="N890" t="n">
        <v>0.08</v>
      </c>
    </row>
    <row r="891">
      <c r="A891" s="3" t="n">
        <v>44263</v>
      </c>
      <c r="B891" t="n">
        <v>4.38</v>
      </c>
      <c r="C891" t="n">
        <v>2.01</v>
      </c>
      <c r="D891" t="n">
        <v>5.92</v>
      </c>
      <c r="E891" t="n">
        <v>18.69</v>
      </c>
      <c r="F891" t="n">
        <v>3.79</v>
      </c>
      <c r="G891" t="n">
        <v>12.72</v>
      </c>
      <c r="H891" t="n">
        <v>0.02</v>
      </c>
      <c r="I891" t="n">
        <v>0</v>
      </c>
      <c r="J891" t="n">
        <v>0</v>
      </c>
      <c r="K891" t="n">
        <v>0</v>
      </c>
      <c r="L891" t="n">
        <v>0.03</v>
      </c>
      <c r="M891" t="n">
        <v>0</v>
      </c>
      <c r="N891" t="n">
        <v>0.04</v>
      </c>
    </row>
    <row r="892">
      <c r="A892" s="3" t="n">
        <v>44264</v>
      </c>
      <c r="B892" t="n">
        <v>6.1</v>
      </c>
      <c r="C892" t="n">
        <v>0.25</v>
      </c>
      <c r="D892" t="n">
        <v>3.59</v>
      </c>
      <c r="E892" t="n">
        <v>9.83</v>
      </c>
      <c r="F892" t="n">
        <v>0.06</v>
      </c>
      <c r="G892" t="n">
        <v>9.98</v>
      </c>
      <c r="H892" t="n">
        <v>0.08</v>
      </c>
      <c r="I892" t="n">
        <v>0</v>
      </c>
      <c r="J892" t="n">
        <v>0</v>
      </c>
      <c r="K892" t="n">
        <v>0.03</v>
      </c>
      <c r="L892" t="n">
        <v>0.02</v>
      </c>
      <c r="M892" t="n">
        <v>0.01</v>
      </c>
      <c r="N892" t="n">
        <v>0.04</v>
      </c>
    </row>
    <row r="893">
      <c r="A893" s="3" t="n">
        <v>44265</v>
      </c>
      <c r="B893" t="n">
        <v>0.68</v>
      </c>
      <c r="C893" t="n">
        <v>0.02</v>
      </c>
      <c r="D893" t="n">
        <v>1.63</v>
      </c>
      <c r="E893" t="n">
        <v>18.87</v>
      </c>
      <c r="F893" t="n">
        <v>0</v>
      </c>
      <c r="G893" t="n">
        <v>5.51</v>
      </c>
      <c r="H893" t="n">
        <v>0.12</v>
      </c>
      <c r="I893" t="n">
        <v>0.82</v>
      </c>
      <c r="J893" t="n">
        <v>0</v>
      </c>
      <c r="K893" t="n">
        <v>9.970000000000001</v>
      </c>
      <c r="L893" t="n">
        <v>0</v>
      </c>
      <c r="M893" t="n">
        <v>0</v>
      </c>
      <c r="N893" t="n">
        <v>0.23</v>
      </c>
    </row>
    <row r="894">
      <c r="A894" s="3" t="n">
        <v>44266</v>
      </c>
      <c r="B894" t="n">
        <v>0.6899999999999999</v>
      </c>
      <c r="C894" t="n">
        <v>0.02</v>
      </c>
      <c r="D894" t="n">
        <v>1.12</v>
      </c>
      <c r="E894" t="n">
        <v>30.7</v>
      </c>
      <c r="F894" t="n">
        <v>0</v>
      </c>
      <c r="G894" t="n">
        <v>5.5</v>
      </c>
      <c r="H894" t="n">
        <v>0.04</v>
      </c>
      <c r="I894" t="n">
        <v>0.02</v>
      </c>
      <c r="J894" t="n">
        <v>0</v>
      </c>
      <c r="K894" t="n">
        <v>0.85</v>
      </c>
      <c r="L894" t="n">
        <v>0</v>
      </c>
      <c r="M894" t="n">
        <v>0.01</v>
      </c>
      <c r="N894" t="n">
        <v>0.03</v>
      </c>
    </row>
    <row r="895">
      <c r="A895" s="3" t="n">
        <v>44267</v>
      </c>
      <c r="B895" t="n">
        <v>0.9</v>
      </c>
      <c r="C895" t="n">
        <v>0.02</v>
      </c>
      <c r="D895" t="n">
        <v>1.3</v>
      </c>
      <c r="E895" t="n">
        <v>19.71</v>
      </c>
      <c r="F895" t="n">
        <v>0</v>
      </c>
      <c r="G895" t="n">
        <v>3.07</v>
      </c>
      <c r="H895" t="n">
        <v>0</v>
      </c>
      <c r="I895" t="n">
        <v>0</v>
      </c>
      <c r="J895" t="n">
        <v>0</v>
      </c>
      <c r="K895" t="n">
        <v>0</v>
      </c>
      <c r="L895" t="n">
        <v>0</v>
      </c>
      <c r="M895" t="n">
        <v>0.04</v>
      </c>
      <c r="N895" t="n">
        <v>0.23</v>
      </c>
    </row>
    <row r="896">
      <c r="A896" s="3" t="n">
        <v>44268</v>
      </c>
      <c r="B896" t="n">
        <v>5.85</v>
      </c>
      <c r="C896" t="n">
        <v>0.03</v>
      </c>
      <c r="D896" t="n">
        <v>1.08</v>
      </c>
      <c r="E896" t="n">
        <v>19.71</v>
      </c>
      <c r="F896" t="n">
        <v>0.21</v>
      </c>
      <c r="G896" t="n">
        <v>4.9</v>
      </c>
      <c r="H896" t="n">
        <v>0</v>
      </c>
      <c r="I896" t="n">
        <v>0.01</v>
      </c>
      <c r="J896" t="n">
        <v>0.33</v>
      </c>
      <c r="K896" t="n">
        <v>0</v>
      </c>
      <c r="L896" t="n">
        <v>0</v>
      </c>
      <c r="M896" t="n">
        <v>0.01</v>
      </c>
      <c r="N896" t="n">
        <v>0.37</v>
      </c>
    </row>
    <row r="897">
      <c r="A897" s="3" t="n">
        <v>44269</v>
      </c>
      <c r="B897" t="n">
        <v>8.6</v>
      </c>
      <c r="C897" t="n">
        <v>1.63</v>
      </c>
      <c r="D897" t="n">
        <v>0.05</v>
      </c>
      <c r="E897" t="n">
        <v>7.49</v>
      </c>
      <c r="F897" t="n">
        <v>0.2</v>
      </c>
      <c r="G897" t="n">
        <v>6.91</v>
      </c>
      <c r="H897" t="n">
        <v>0.25</v>
      </c>
      <c r="I897" t="n">
        <v>0</v>
      </c>
      <c r="J897" t="n">
        <v>0.1</v>
      </c>
      <c r="K897" t="n">
        <v>0</v>
      </c>
      <c r="L897" t="n">
        <v>0</v>
      </c>
      <c r="M897" t="n">
        <v>0.02</v>
      </c>
      <c r="N897" t="n">
        <v>3.81</v>
      </c>
    </row>
    <row r="898">
      <c r="A898" s="3" t="n">
        <v>44270</v>
      </c>
      <c r="B898" t="n">
        <v>0.13</v>
      </c>
      <c r="C898" t="n">
        <v>2.37</v>
      </c>
      <c r="D898" t="n">
        <v>0.01</v>
      </c>
      <c r="E898" t="n">
        <v>7.86</v>
      </c>
      <c r="F898" t="n">
        <v>0.5</v>
      </c>
      <c r="G898" t="n">
        <v>8.25</v>
      </c>
      <c r="H898" t="n">
        <v>0.02</v>
      </c>
      <c r="I898" t="n">
        <v>0</v>
      </c>
      <c r="J898" t="n">
        <v>0.01</v>
      </c>
      <c r="K898" t="n">
        <v>0</v>
      </c>
      <c r="L898" t="n">
        <v>0</v>
      </c>
      <c r="M898" t="n">
        <v>0</v>
      </c>
      <c r="N898" t="n">
        <v>1.79</v>
      </c>
    </row>
    <row r="899">
      <c r="A899" s="3" t="n">
        <v>44271</v>
      </c>
      <c r="B899" t="n">
        <v>0.09</v>
      </c>
      <c r="C899" t="n">
        <v>5.01</v>
      </c>
      <c r="D899" t="n">
        <v>0</v>
      </c>
      <c r="E899" t="n">
        <v>1.99</v>
      </c>
      <c r="F899" t="n">
        <v>0.12</v>
      </c>
      <c r="G899" t="n">
        <v>8.470000000000001</v>
      </c>
      <c r="H899" t="n">
        <v>0.04</v>
      </c>
      <c r="I899" t="n">
        <v>0.37</v>
      </c>
      <c r="J899" t="n">
        <v>3.74</v>
      </c>
      <c r="K899" t="n">
        <v>0.75</v>
      </c>
      <c r="L899" t="n">
        <v>6.89</v>
      </c>
      <c r="M899" t="n">
        <v>1.97</v>
      </c>
      <c r="N899" t="n">
        <v>7.68</v>
      </c>
    </row>
    <row r="900">
      <c r="A900" s="3" t="n">
        <v>44272</v>
      </c>
      <c r="B900" t="n">
        <v>0.16</v>
      </c>
      <c r="C900" t="n">
        <v>1.97</v>
      </c>
      <c r="D900" t="n">
        <v>0</v>
      </c>
      <c r="E900" t="n">
        <v>31.31</v>
      </c>
      <c r="F900" t="n">
        <v>0.06</v>
      </c>
      <c r="G900" t="n">
        <v>5.5</v>
      </c>
      <c r="H900" t="n">
        <v>0.08</v>
      </c>
      <c r="I900" t="n">
        <v>1.39</v>
      </c>
      <c r="J900" t="n">
        <v>18.08</v>
      </c>
      <c r="K900" t="n">
        <v>3.03</v>
      </c>
      <c r="L900" t="n">
        <v>5.46</v>
      </c>
      <c r="M900" t="n">
        <v>15.52</v>
      </c>
      <c r="N900" t="n">
        <v>0.57</v>
      </c>
    </row>
    <row r="901">
      <c r="A901" s="3" t="n">
        <v>44273</v>
      </c>
      <c r="B901" t="n">
        <v>1.12</v>
      </c>
      <c r="C901" t="n">
        <v>0.27</v>
      </c>
      <c r="D901" t="n">
        <v>0.08</v>
      </c>
      <c r="E901" t="n">
        <v>43.73</v>
      </c>
      <c r="F901" t="n">
        <v>0.34</v>
      </c>
      <c r="G901" t="n">
        <v>11.37</v>
      </c>
      <c r="H901" t="n">
        <v>0.02</v>
      </c>
      <c r="I901" t="n">
        <v>0.04</v>
      </c>
      <c r="J901" t="n">
        <v>2.03</v>
      </c>
      <c r="K901" t="n">
        <v>0.01</v>
      </c>
      <c r="L901" t="n">
        <v>0.26</v>
      </c>
      <c r="M901" t="n">
        <v>1.28</v>
      </c>
      <c r="N901" t="n">
        <v>1.98</v>
      </c>
    </row>
    <row r="902">
      <c r="A902" s="3" t="n">
        <v>44274</v>
      </c>
      <c r="B902" t="n">
        <v>5.35</v>
      </c>
      <c r="C902" t="n">
        <v>0.42</v>
      </c>
      <c r="D902" t="n">
        <v>0.36</v>
      </c>
      <c r="E902" t="n">
        <v>40.18</v>
      </c>
      <c r="F902" t="n">
        <v>0.09</v>
      </c>
      <c r="G902" t="n">
        <v>7.37</v>
      </c>
      <c r="H902" t="n">
        <v>0.64</v>
      </c>
      <c r="I902" t="n">
        <v>0.3</v>
      </c>
      <c r="J902" t="n">
        <v>0.05</v>
      </c>
      <c r="K902" t="n">
        <v>0.02</v>
      </c>
      <c r="L902" t="n">
        <v>0</v>
      </c>
      <c r="M902" t="n">
        <v>0.7</v>
      </c>
      <c r="N902" t="n">
        <v>6.96</v>
      </c>
    </row>
    <row r="903">
      <c r="A903" s="3" t="n">
        <v>44275</v>
      </c>
      <c r="B903" t="n">
        <v>0.24</v>
      </c>
      <c r="C903" t="n">
        <v>0.07000000000000001</v>
      </c>
      <c r="D903" t="n">
        <v>0.02</v>
      </c>
      <c r="E903" t="n">
        <v>43.69</v>
      </c>
      <c r="F903" t="n">
        <v>0.02</v>
      </c>
      <c r="G903" t="n">
        <v>1.47</v>
      </c>
      <c r="H903" t="n">
        <v>0.19</v>
      </c>
      <c r="I903" t="n">
        <v>0.13</v>
      </c>
      <c r="J903" t="n">
        <v>0.01</v>
      </c>
      <c r="K903" t="n">
        <v>0.01</v>
      </c>
      <c r="L903" t="n">
        <v>18.01</v>
      </c>
      <c r="M903" t="n">
        <v>0.23</v>
      </c>
      <c r="N903" t="n">
        <v>2.17</v>
      </c>
    </row>
    <row r="904">
      <c r="A904" s="3" t="n">
        <v>44276</v>
      </c>
      <c r="B904" t="n">
        <v>0.07000000000000001</v>
      </c>
      <c r="C904" t="n">
        <v>0.72</v>
      </c>
      <c r="D904" t="n">
        <v>0.32</v>
      </c>
      <c r="E904" t="n">
        <v>21.14</v>
      </c>
      <c r="F904" t="n">
        <v>0.64</v>
      </c>
      <c r="G904" t="n">
        <v>0.88</v>
      </c>
      <c r="H904" t="n">
        <v>0.05</v>
      </c>
      <c r="I904" t="n">
        <v>0.04</v>
      </c>
      <c r="J904" t="n">
        <v>0.53</v>
      </c>
      <c r="K904" t="n">
        <v>0</v>
      </c>
      <c r="L904" t="n">
        <v>0.09</v>
      </c>
      <c r="M904" t="n">
        <v>3.03</v>
      </c>
      <c r="N904" t="n">
        <v>0.12</v>
      </c>
    </row>
    <row r="905">
      <c r="A905" s="3" t="n">
        <v>44277</v>
      </c>
      <c r="B905" t="n">
        <v>0.03</v>
      </c>
      <c r="C905" t="n">
        <v>3</v>
      </c>
      <c r="D905" t="n">
        <v>0.11</v>
      </c>
      <c r="E905" t="n">
        <v>19.13</v>
      </c>
      <c r="F905" t="n">
        <v>1.73</v>
      </c>
      <c r="G905" t="n">
        <v>4.32</v>
      </c>
      <c r="H905" t="n">
        <v>0.04</v>
      </c>
      <c r="I905" t="n">
        <v>0</v>
      </c>
      <c r="J905" t="n">
        <v>0.06</v>
      </c>
      <c r="K905" t="n">
        <v>0</v>
      </c>
      <c r="L905" t="n">
        <v>0.93</v>
      </c>
      <c r="M905" t="n">
        <v>1.83</v>
      </c>
      <c r="N905" t="n">
        <v>0.09</v>
      </c>
    </row>
    <row r="906">
      <c r="A906" s="3" t="n">
        <v>44278</v>
      </c>
      <c r="B906" t="n">
        <v>0</v>
      </c>
      <c r="C906" t="n">
        <v>14.25</v>
      </c>
      <c r="D906" t="n">
        <v>0.05</v>
      </c>
      <c r="E906" t="n">
        <v>20.98</v>
      </c>
      <c r="F906" t="n">
        <v>0</v>
      </c>
      <c r="G906" t="n">
        <v>0.92</v>
      </c>
      <c r="H906" t="n">
        <v>0.36</v>
      </c>
      <c r="I906" t="n">
        <v>0</v>
      </c>
      <c r="J906" t="n">
        <v>0</v>
      </c>
      <c r="K906" t="n">
        <v>0</v>
      </c>
      <c r="L906" t="n">
        <v>1.41</v>
      </c>
      <c r="M906" t="n">
        <v>2.03</v>
      </c>
      <c r="N906" t="n">
        <v>0.08</v>
      </c>
    </row>
    <row r="907">
      <c r="A907" s="3" t="n">
        <v>44279</v>
      </c>
      <c r="B907" t="n">
        <v>0.05</v>
      </c>
      <c r="C907" t="n">
        <v>6.99</v>
      </c>
      <c r="D907" t="n">
        <v>0</v>
      </c>
      <c r="E907" t="n">
        <v>43.19</v>
      </c>
      <c r="F907" t="n">
        <v>0.47</v>
      </c>
      <c r="G907" t="n">
        <v>2.04</v>
      </c>
      <c r="H907" t="n">
        <v>0.36</v>
      </c>
      <c r="I907" t="n">
        <v>0.01</v>
      </c>
      <c r="J907" t="n">
        <v>0.13</v>
      </c>
      <c r="K907" t="n">
        <v>0</v>
      </c>
      <c r="L907" t="n">
        <v>7.23</v>
      </c>
      <c r="M907" t="n">
        <v>0.5</v>
      </c>
      <c r="N907" t="n">
        <v>0.04</v>
      </c>
    </row>
    <row r="908">
      <c r="A908" s="3" t="n">
        <v>44280</v>
      </c>
      <c r="B908" t="n">
        <v>0.1</v>
      </c>
      <c r="C908" t="n">
        <v>4.39</v>
      </c>
      <c r="D908" t="n">
        <v>0.04</v>
      </c>
      <c r="E908" t="n">
        <v>73.55</v>
      </c>
      <c r="F908" t="n">
        <v>0.12</v>
      </c>
      <c r="G908" t="n">
        <v>1.51</v>
      </c>
      <c r="H908" t="n">
        <v>0.04</v>
      </c>
      <c r="I908" t="n">
        <v>0</v>
      </c>
      <c r="J908" t="n">
        <v>0.41</v>
      </c>
      <c r="K908" t="n">
        <v>0</v>
      </c>
      <c r="L908" t="n">
        <v>29.79</v>
      </c>
      <c r="M908" t="n">
        <v>3.57</v>
      </c>
      <c r="N908" t="n">
        <v>0.26</v>
      </c>
    </row>
    <row r="909">
      <c r="A909" s="3" t="n">
        <v>44281</v>
      </c>
      <c r="B909" t="n">
        <v>0.84</v>
      </c>
      <c r="C909" t="n">
        <v>6.66</v>
      </c>
      <c r="D909" t="n">
        <v>0.01</v>
      </c>
      <c r="E909" t="n">
        <v>14.39</v>
      </c>
      <c r="F909" t="n">
        <v>0.1</v>
      </c>
      <c r="G909" t="n">
        <v>2.81</v>
      </c>
      <c r="H909" t="n">
        <v>0</v>
      </c>
      <c r="I909" t="n">
        <v>0.01</v>
      </c>
      <c r="J909" t="n">
        <v>0.15</v>
      </c>
      <c r="K909" t="n">
        <v>0</v>
      </c>
      <c r="L909" t="n">
        <v>37.96</v>
      </c>
      <c r="M909" t="n">
        <v>3.09</v>
      </c>
      <c r="N909" t="n">
        <v>0.45</v>
      </c>
    </row>
    <row r="910">
      <c r="A910" s="3" t="n">
        <v>44282</v>
      </c>
      <c r="B910" t="n">
        <v>0.15</v>
      </c>
      <c r="C910" t="n">
        <v>9.550000000000001</v>
      </c>
      <c r="D910" t="n">
        <v>0.01</v>
      </c>
      <c r="E910" t="n">
        <v>9.76</v>
      </c>
      <c r="F910" t="n">
        <v>0.25</v>
      </c>
      <c r="G910" t="n">
        <v>5.32</v>
      </c>
      <c r="H910" t="n">
        <v>3.38</v>
      </c>
      <c r="I910" t="n">
        <v>0</v>
      </c>
      <c r="J910" t="n">
        <v>0</v>
      </c>
      <c r="K910" t="n">
        <v>0</v>
      </c>
      <c r="L910" t="n">
        <v>5.25</v>
      </c>
      <c r="M910" t="n">
        <v>0.67</v>
      </c>
      <c r="N910" t="n">
        <v>0.16</v>
      </c>
    </row>
    <row r="911">
      <c r="A911" s="3" t="n">
        <v>44283</v>
      </c>
      <c r="B911" t="n">
        <v>0.77</v>
      </c>
      <c r="C911" t="n">
        <v>7.93</v>
      </c>
      <c r="D911" t="n">
        <v>1.96</v>
      </c>
      <c r="E911" t="n">
        <v>27.81</v>
      </c>
      <c r="F911" t="n">
        <v>2.87</v>
      </c>
      <c r="G911" t="n">
        <v>6.22</v>
      </c>
      <c r="H911" t="n">
        <v>0.19</v>
      </c>
      <c r="I911" t="n">
        <v>0</v>
      </c>
      <c r="J911" t="n">
        <v>0</v>
      </c>
      <c r="K911" t="n">
        <v>0</v>
      </c>
      <c r="L911" t="n">
        <v>0.32</v>
      </c>
      <c r="M911" t="n">
        <v>1.64</v>
      </c>
      <c r="N911" t="n">
        <v>0.08</v>
      </c>
    </row>
    <row r="912">
      <c r="A912" s="3" t="n">
        <v>44284</v>
      </c>
      <c r="B912" t="n">
        <v>2.85</v>
      </c>
      <c r="C912" t="n">
        <v>4.31</v>
      </c>
      <c r="D912" t="n">
        <v>0.61</v>
      </c>
      <c r="E912" t="n">
        <v>16.77</v>
      </c>
      <c r="F912" t="n">
        <v>2.11</v>
      </c>
      <c r="G912" t="n">
        <v>3.18</v>
      </c>
      <c r="H912" t="n">
        <v>0.03</v>
      </c>
      <c r="I912" t="n">
        <v>0</v>
      </c>
      <c r="J912" t="n">
        <v>0</v>
      </c>
      <c r="K912" t="n">
        <v>0</v>
      </c>
      <c r="L912" t="n">
        <v>3.03</v>
      </c>
      <c r="M912" t="n">
        <v>0.66</v>
      </c>
      <c r="N912" t="n">
        <v>0.4</v>
      </c>
    </row>
    <row r="913">
      <c r="A913" s="3" t="n">
        <v>44285</v>
      </c>
      <c r="B913" t="n">
        <v>0.82</v>
      </c>
      <c r="C913" t="n">
        <v>1.66</v>
      </c>
      <c r="D913" t="n">
        <v>1.77</v>
      </c>
      <c r="E913" t="n">
        <v>12.74</v>
      </c>
      <c r="F913" t="n">
        <v>0.32</v>
      </c>
      <c r="G913" t="n">
        <v>2.49</v>
      </c>
      <c r="H913" t="n">
        <v>0.42</v>
      </c>
      <c r="I913" t="n">
        <v>0</v>
      </c>
      <c r="J913" t="n">
        <v>0</v>
      </c>
      <c r="K913" t="n">
        <v>0</v>
      </c>
      <c r="L913" t="n">
        <v>0.8</v>
      </c>
      <c r="M913" t="n">
        <v>0.2</v>
      </c>
      <c r="N913" t="n">
        <v>1.37</v>
      </c>
    </row>
    <row r="914">
      <c r="A914" s="3" t="n">
        <v>44286</v>
      </c>
      <c r="B914" t="n">
        <v>0.37</v>
      </c>
      <c r="C914" t="n">
        <v>0.67</v>
      </c>
      <c r="D914" t="n">
        <v>1.78</v>
      </c>
      <c r="E914" t="n">
        <v>42.14</v>
      </c>
      <c r="F914" t="n">
        <v>0.54</v>
      </c>
      <c r="G914" t="n">
        <v>2.79</v>
      </c>
      <c r="H914" t="n">
        <v>0.12</v>
      </c>
      <c r="I914" t="n">
        <v>0</v>
      </c>
      <c r="J914" t="n">
        <v>0</v>
      </c>
      <c r="K914" t="n">
        <v>0.01</v>
      </c>
      <c r="L914" t="n">
        <v>0</v>
      </c>
      <c r="M914" t="n">
        <v>0.1</v>
      </c>
      <c r="N914" t="n">
        <v>1.18</v>
      </c>
    </row>
    <row r="915">
      <c r="A915" s="3" t="n">
        <v>44287</v>
      </c>
      <c r="B915" t="n">
        <v>0.02</v>
      </c>
      <c r="C915" t="n">
        <v>0.18</v>
      </c>
      <c r="D915" t="n">
        <v>0.21</v>
      </c>
      <c r="E915" t="n">
        <v>79.08</v>
      </c>
      <c r="F915" t="n">
        <v>0.28</v>
      </c>
      <c r="G915" t="n">
        <v>2.18</v>
      </c>
      <c r="H915" t="n">
        <v>0</v>
      </c>
      <c r="I915" t="n">
        <v>0</v>
      </c>
      <c r="J915" t="n">
        <v>0.01</v>
      </c>
      <c r="K915" t="n">
        <v>2.06</v>
      </c>
      <c r="L915" t="n">
        <v>0</v>
      </c>
      <c r="M915" t="n">
        <v>0</v>
      </c>
      <c r="N915" t="n">
        <v>0.45</v>
      </c>
    </row>
    <row r="916">
      <c r="A916" s="3" t="n">
        <v>44288</v>
      </c>
      <c r="B916" t="n">
        <v>0.01</v>
      </c>
      <c r="C916" t="n">
        <v>0.19</v>
      </c>
      <c r="D916" t="n">
        <v>1.89</v>
      </c>
      <c r="E916" t="n">
        <v>6.93</v>
      </c>
      <c r="F916" t="n">
        <v>0.06</v>
      </c>
      <c r="G916" t="n">
        <v>2.79</v>
      </c>
      <c r="H916" t="n">
        <v>0</v>
      </c>
      <c r="I916" t="n">
        <v>0</v>
      </c>
      <c r="J916" t="n">
        <v>0.12</v>
      </c>
      <c r="K916" t="n">
        <v>0.03</v>
      </c>
      <c r="L916" t="n">
        <v>0.01</v>
      </c>
      <c r="M916" t="n">
        <v>0.01</v>
      </c>
      <c r="N916" t="n">
        <v>1.24</v>
      </c>
    </row>
    <row r="917">
      <c r="A917" s="3" t="n">
        <v>44289</v>
      </c>
      <c r="B917" t="n">
        <v>0.21</v>
      </c>
      <c r="C917" t="n">
        <v>0.03</v>
      </c>
      <c r="D917" t="n">
        <v>6.16</v>
      </c>
      <c r="E917" t="n">
        <v>1.33</v>
      </c>
      <c r="F917" t="n">
        <v>0.01</v>
      </c>
      <c r="G917" t="n">
        <v>8.119999999999999</v>
      </c>
      <c r="H917" t="n">
        <v>0.04</v>
      </c>
      <c r="I917" t="n">
        <v>0</v>
      </c>
      <c r="J917" t="n">
        <v>0.08</v>
      </c>
      <c r="K917" t="n">
        <v>0</v>
      </c>
      <c r="L917" t="n">
        <v>0.01</v>
      </c>
      <c r="M917" t="n">
        <v>0.01</v>
      </c>
      <c r="N917" t="n">
        <v>0.04</v>
      </c>
    </row>
    <row r="918">
      <c r="A918" s="3" t="n">
        <v>44290</v>
      </c>
      <c r="B918" t="n">
        <v>0.53</v>
      </c>
      <c r="C918" t="n">
        <v>0.01</v>
      </c>
      <c r="D918" t="n">
        <v>0.55</v>
      </c>
      <c r="E918" t="n">
        <v>0.03</v>
      </c>
      <c r="F918" t="n">
        <v>0</v>
      </c>
      <c r="G918" t="n">
        <v>7.03</v>
      </c>
      <c r="H918" t="n">
        <v>0.05</v>
      </c>
      <c r="I918" t="n">
        <v>0</v>
      </c>
      <c r="J918" t="n">
        <v>0</v>
      </c>
      <c r="K918" t="n">
        <v>0</v>
      </c>
      <c r="L918" t="n">
        <v>0.01</v>
      </c>
      <c r="M918" t="n">
        <v>0.57</v>
      </c>
      <c r="N918" t="n">
        <v>0.09</v>
      </c>
    </row>
    <row r="919">
      <c r="A919" s="3" t="n">
        <v>44291</v>
      </c>
      <c r="B919" t="n">
        <v>0.25</v>
      </c>
      <c r="C919" t="n">
        <v>0</v>
      </c>
      <c r="D919" t="n">
        <v>0.02</v>
      </c>
      <c r="E919" t="n">
        <v>0.04</v>
      </c>
      <c r="F919" t="n">
        <v>0</v>
      </c>
      <c r="G919" t="n">
        <v>0.27</v>
      </c>
      <c r="H919" t="n">
        <v>0.3</v>
      </c>
      <c r="I919" t="n">
        <v>0.27</v>
      </c>
      <c r="J919" t="n">
        <v>0</v>
      </c>
      <c r="K919" t="n">
        <v>0.04</v>
      </c>
      <c r="L919" t="n">
        <v>0.01</v>
      </c>
      <c r="M919" t="n">
        <v>0</v>
      </c>
      <c r="N919" t="n">
        <v>0.1</v>
      </c>
    </row>
    <row r="920">
      <c r="A920" s="3" t="n">
        <v>44292</v>
      </c>
      <c r="B920" t="n">
        <v>1.63</v>
      </c>
      <c r="C920" t="n">
        <v>0.02</v>
      </c>
      <c r="D920" t="n">
        <v>0.44</v>
      </c>
      <c r="E920" t="n">
        <v>0.04</v>
      </c>
      <c r="F920" t="n">
        <v>0.01</v>
      </c>
      <c r="G920" t="n">
        <v>0.38</v>
      </c>
      <c r="H920" t="n">
        <v>0.21</v>
      </c>
      <c r="I920" t="n">
        <v>0.9</v>
      </c>
      <c r="J920" t="n">
        <v>0</v>
      </c>
      <c r="K920" t="n">
        <v>0.12</v>
      </c>
      <c r="L920" t="n">
        <v>0</v>
      </c>
      <c r="M920" t="n">
        <v>0.01</v>
      </c>
      <c r="N920" t="n">
        <v>1.44</v>
      </c>
    </row>
    <row r="921">
      <c r="A921" s="3" t="n">
        <v>44293</v>
      </c>
      <c r="B921" t="n">
        <v>1.63</v>
      </c>
      <c r="C921" t="n">
        <v>0.04</v>
      </c>
      <c r="D921" t="n">
        <v>0.85</v>
      </c>
      <c r="E921" t="n">
        <v>0.05</v>
      </c>
      <c r="F921" t="n">
        <v>0</v>
      </c>
      <c r="G921" t="n">
        <v>3.89</v>
      </c>
      <c r="H921" t="n">
        <v>0.07000000000000001</v>
      </c>
      <c r="I921" t="n">
        <v>0.24</v>
      </c>
      <c r="J921" t="n">
        <v>0</v>
      </c>
      <c r="K921" t="n">
        <v>0.04</v>
      </c>
      <c r="L921" t="n">
        <v>0</v>
      </c>
      <c r="M921" t="n">
        <v>0.03</v>
      </c>
      <c r="N921" t="n">
        <v>2.76</v>
      </c>
    </row>
    <row r="922">
      <c r="A922" s="3" t="n">
        <v>44294</v>
      </c>
      <c r="B922" t="n">
        <v>0.13</v>
      </c>
      <c r="C922" t="n">
        <v>0.02</v>
      </c>
      <c r="D922" t="n">
        <v>0.02</v>
      </c>
      <c r="E922" t="n">
        <v>0.39</v>
      </c>
      <c r="F922" t="n">
        <v>4.83</v>
      </c>
      <c r="G922" t="n">
        <v>1.33</v>
      </c>
      <c r="H922" t="n">
        <v>0.17</v>
      </c>
      <c r="I922" t="n">
        <v>3.25</v>
      </c>
      <c r="J922" t="n">
        <v>0.53</v>
      </c>
      <c r="K922" t="n">
        <v>1.12</v>
      </c>
      <c r="L922" t="n">
        <v>7.21</v>
      </c>
      <c r="M922" t="n">
        <v>0.01</v>
      </c>
      <c r="N922" t="n">
        <v>9.94</v>
      </c>
    </row>
    <row r="923">
      <c r="A923" s="3" t="n">
        <v>44295</v>
      </c>
      <c r="B923" t="n">
        <v>1.33</v>
      </c>
      <c r="C923" t="n">
        <v>0.02</v>
      </c>
      <c r="D923" t="n">
        <v>0</v>
      </c>
      <c r="E923" t="n">
        <v>0.53</v>
      </c>
      <c r="F923" t="n">
        <v>2.53</v>
      </c>
      <c r="G923" t="n">
        <v>3.61</v>
      </c>
      <c r="H923" t="n">
        <v>7.83</v>
      </c>
      <c r="I923" t="n">
        <v>0.07000000000000001</v>
      </c>
      <c r="J923" t="n">
        <v>0.05</v>
      </c>
      <c r="K923" t="n">
        <v>0.08</v>
      </c>
      <c r="L923" t="n">
        <v>41.41</v>
      </c>
      <c r="M923" t="n">
        <v>0.01</v>
      </c>
      <c r="N923" t="n">
        <v>65.69</v>
      </c>
    </row>
    <row r="924">
      <c r="A924" s="3" t="n">
        <v>44296</v>
      </c>
      <c r="B924" t="n">
        <v>0.5600000000000001</v>
      </c>
      <c r="C924" t="n">
        <v>0.01</v>
      </c>
      <c r="D924" t="n">
        <v>0</v>
      </c>
      <c r="E924" t="n">
        <v>0.26</v>
      </c>
      <c r="F924" t="n">
        <v>0.11</v>
      </c>
      <c r="G924" t="n">
        <v>2.33</v>
      </c>
      <c r="H924" t="n">
        <v>0.89</v>
      </c>
      <c r="I924" t="n">
        <v>0</v>
      </c>
      <c r="J924" t="n">
        <v>0.04</v>
      </c>
      <c r="K924" t="n">
        <v>0</v>
      </c>
      <c r="L924" t="n">
        <v>33.27</v>
      </c>
      <c r="M924" t="n">
        <v>0</v>
      </c>
      <c r="N924" t="n">
        <v>1.37</v>
      </c>
    </row>
    <row r="925">
      <c r="A925" s="3" t="n">
        <v>44297</v>
      </c>
      <c r="B925" t="n">
        <v>0.01</v>
      </c>
      <c r="C925" t="n">
        <v>0</v>
      </c>
      <c r="D925" t="n">
        <v>0</v>
      </c>
      <c r="E925" t="n">
        <v>5.13</v>
      </c>
      <c r="F925" t="n">
        <v>0</v>
      </c>
      <c r="G925" t="n">
        <v>6.36</v>
      </c>
      <c r="H925" t="n">
        <v>0.02</v>
      </c>
      <c r="I925" t="n">
        <v>0</v>
      </c>
      <c r="J925" t="n">
        <v>0</v>
      </c>
      <c r="K925" t="n">
        <v>0</v>
      </c>
      <c r="L925" t="n">
        <v>13.63</v>
      </c>
      <c r="M925" t="n">
        <v>2.79</v>
      </c>
      <c r="N925" t="n">
        <v>0.23</v>
      </c>
    </row>
    <row r="926">
      <c r="A926" s="3" t="n">
        <v>44298</v>
      </c>
      <c r="B926" t="n">
        <v>0.02</v>
      </c>
      <c r="C926" t="n">
        <v>0.02</v>
      </c>
      <c r="D926" t="n">
        <v>0</v>
      </c>
      <c r="E926" t="n">
        <v>7.12</v>
      </c>
      <c r="F926" t="n">
        <v>10.45</v>
      </c>
      <c r="G926" t="n">
        <v>2.38</v>
      </c>
      <c r="H926" t="n">
        <v>0.3</v>
      </c>
      <c r="I926" t="n">
        <v>0</v>
      </c>
      <c r="J926" t="n">
        <v>0</v>
      </c>
      <c r="K926" t="n">
        <v>0</v>
      </c>
      <c r="L926" t="n">
        <v>0.07000000000000001</v>
      </c>
      <c r="M926" t="n">
        <v>0.74</v>
      </c>
      <c r="N926" t="n">
        <v>0.5</v>
      </c>
    </row>
    <row r="927">
      <c r="A927" s="3" t="n">
        <v>44299</v>
      </c>
      <c r="B927" t="n">
        <v>0.09</v>
      </c>
      <c r="C927" t="n">
        <v>0.01</v>
      </c>
      <c r="D927" t="n">
        <v>0.02</v>
      </c>
      <c r="E927" t="n">
        <v>6.27</v>
      </c>
      <c r="F927" t="n">
        <v>3.26</v>
      </c>
      <c r="G927" t="n">
        <v>1.03</v>
      </c>
      <c r="H927" t="n">
        <v>0.04</v>
      </c>
      <c r="I927" t="n">
        <v>0</v>
      </c>
      <c r="J927" t="n">
        <v>0</v>
      </c>
      <c r="K927" t="n">
        <v>0</v>
      </c>
      <c r="L927" t="n">
        <v>0</v>
      </c>
      <c r="M927" t="n">
        <v>0</v>
      </c>
      <c r="N927" t="n">
        <v>2.57</v>
      </c>
    </row>
    <row r="928">
      <c r="A928" s="3" t="n">
        <v>44300</v>
      </c>
      <c r="B928" t="n">
        <v>0.6</v>
      </c>
      <c r="C928" t="n">
        <v>0.01</v>
      </c>
      <c r="D928" t="n">
        <v>0</v>
      </c>
      <c r="E928" t="n">
        <v>12.32</v>
      </c>
      <c r="F928" t="n">
        <v>0.66</v>
      </c>
      <c r="G928" t="n">
        <v>5.43</v>
      </c>
      <c r="H928" t="n">
        <v>0</v>
      </c>
      <c r="I928" t="n">
        <v>0.01</v>
      </c>
      <c r="J928" t="n">
        <v>0</v>
      </c>
      <c r="K928" t="n">
        <v>0</v>
      </c>
      <c r="L928" t="n">
        <v>0.21</v>
      </c>
      <c r="M928" t="n">
        <v>0.05</v>
      </c>
      <c r="N928" t="n">
        <v>3.63</v>
      </c>
    </row>
    <row r="929">
      <c r="A929" s="3" t="n">
        <v>44301</v>
      </c>
      <c r="B929" t="n">
        <v>0.16</v>
      </c>
      <c r="C929" t="n">
        <v>0.02</v>
      </c>
      <c r="D929" t="n">
        <v>0</v>
      </c>
      <c r="E929" t="n">
        <v>7.19</v>
      </c>
      <c r="F929" t="n">
        <v>2.45</v>
      </c>
      <c r="G929" t="n">
        <v>8.699999999999999</v>
      </c>
      <c r="H929" t="n">
        <v>0</v>
      </c>
      <c r="I929" t="n">
        <v>0</v>
      </c>
      <c r="J929" t="n">
        <v>0</v>
      </c>
      <c r="K929" t="n">
        <v>0</v>
      </c>
      <c r="L929" t="n">
        <v>9.77</v>
      </c>
      <c r="M929" t="n">
        <v>1.64</v>
      </c>
      <c r="N929" t="n">
        <v>4.11</v>
      </c>
    </row>
    <row r="930">
      <c r="A930" s="3" t="n">
        <v>44302</v>
      </c>
      <c r="B930" t="n">
        <v>2.38</v>
      </c>
      <c r="C930" t="n">
        <v>0.5</v>
      </c>
      <c r="D930" t="n">
        <v>0</v>
      </c>
      <c r="E930" t="n">
        <v>42.42</v>
      </c>
      <c r="F930" t="n">
        <v>9.779999999999999</v>
      </c>
      <c r="G930" t="n">
        <v>3.28</v>
      </c>
      <c r="H930" t="n">
        <v>0.42</v>
      </c>
      <c r="I930" t="n">
        <v>0</v>
      </c>
      <c r="J930" t="n">
        <v>0.16</v>
      </c>
      <c r="K930" t="n">
        <v>0</v>
      </c>
      <c r="L930" t="n">
        <v>0.16</v>
      </c>
      <c r="M930" t="n">
        <v>0.75</v>
      </c>
      <c r="N930" t="n">
        <v>7.18</v>
      </c>
    </row>
    <row r="931">
      <c r="A931" s="3" t="n">
        <v>44303</v>
      </c>
      <c r="B931" t="n">
        <v>2.79</v>
      </c>
      <c r="C931" t="n">
        <v>3.71</v>
      </c>
      <c r="D931" t="n">
        <v>0</v>
      </c>
      <c r="E931" t="n">
        <v>12.89</v>
      </c>
      <c r="F931" t="n">
        <v>31.61</v>
      </c>
      <c r="G931" t="n">
        <v>1.88</v>
      </c>
      <c r="H931" t="n">
        <v>0.09</v>
      </c>
      <c r="I931" t="n">
        <v>0</v>
      </c>
      <c r="J931" t="n">
        <v>0.09</v>
      </c>
      <c r="K931" t="n">
        <v>0</v>
      </c>
      <c r="L931" t="n">
        <v>0</v>
      </c>
      <c r="M931" t="n">
        <v>0.14</v>
      </c>
      <c r="N931" t="n">
        <v>27.27</v>
      </c>
    </row>
    <row r="932">
      <c r="A932" s="3" t="n">
        <v>44304</v>
      </c>
      <c r="B932" t="n">
        <v>6.92</v>
      </c>
      <c r="C932" t="n">
        <v>0.92</v>
      </c>
      <c r="D932" t="n">
        <v>2</v>
      </c>
      <c r="E932" t="n">
        <v>8.99</v>
      </c>
      <c r="F932" t="n">
        <v>16.52</v>
      </c>
      <c r="G932" t="n">
        <v>0.62</v>
      </c>
      <c r="H932" t="n">
        <v>0</v>
      </c>
      <c r="I932" t="n">
        <v>0</v>
      </c>
      <c r="J932" t="n">
        <v>0</v>
      </c>
      <c r="K932" t="n">
        <v>0</v>
      </c>
      <c r="L932" t="n">
        <v>0</v>
      </c>
      <c r="M932" t="n">
        <v>0.06</v>
      </c>
      <c r="N932" t="n">
        <v>22.39</v>
      </c>
    </row>
    <row r="933">
      <c r="A933" s="3" t="n">
        <v>44305</v>
      </c>
      <c r="B933" t="n">
        <v>0.47</v>
      </c>
      <c r="C933" t="n">
        <v>0.01</v>
      </c>
      <c r="D933" t="n">
        <v>2.86</v>
      </c>
      <c r="E933" t="n">
        <v>8.85</v>
      </c>
      <c r="F933" t="n">
        <v>3.36</v>
      </c>
      <c r="G933" t="n">
        <v>3.85</v>
      </c>
      <c r="H933" t="n">
        <v>0</v>
      </c>
      <c r="I933" t="n">
        <v>2.56</v>
      </c>
      <c r="J933" t="n">
        <v>0</v>
      </c>
      <c r="K933" t="n">
        <v>5.01</v>
      </c>
      <c r="L933" t="n">
        <v>0</v>
      </c>
      <c r="M933" t="n">
        <v>0.63</v>
      </c>
      <c r="N933" t="n">
        <v>2.26</v>
      </c>
    </row>
    <row r="934">
      <c r="A934" s="3" t="n">
        <v>44306</v>
      </c>
      <c r="B934" t="n">
        <v>0.06</v>
      </c>
      <c r="C934" t="n">
        <v>0</v>
      </c>
      <c r="D934" t="n">
        <v>0.23</v>
      </c>
      <c r="E934" t="n">
        <v>8.960000000000001</v>
      </c>
      <c r="F934" t="n">
        <v>2.58</v>
      </c>
      <c r="G934" t="n">
        <v>0.25</v>
      </c>
      <c r="H934" t="n">
        <v>0.52</v>
      </c>
      <c r="I934" t="n">
        <v>3.24</v>
      </c>
      <c r="J934" t="n">
        <v>5.37</v>
      </c>
      <c r="K934" t="n">
        <v>1.96</v>
      </c>
      <c r="L934" t="n">
        <v>0</v>
      </c>
      <c r="M934" t="n">
        <v>0.12</v>
      </c>
      <c r="N934" t="n">
        <v>4.23</v>
      </c>
    </row>
    <row r="935">
      <c r="A935" s="3" t="n">
        <v>44307</v>
      </c>
      <c r="B935" t="n">
        <v>0.04</v>
      </c>
      <c r="C935" t="n">
        <v>0.02</v>
      </c>
      <c r="D935" t="n">
        <v>0.06</v>
      </c>
      <c r="E935" t="n">
        <v>2.64</v>
      </c>
      <c r="F935" t="n">
        <v>2.72</v>
      </c>
      <c r="G935" t="n">
        <v>2.55</v>
      </c>
      <c r="H935" t="n">
        <v>0.08</v>
      </c>
      <c r="I935" t="n">
        <v>6.43</v>
      </c>
      <c r="J935" t="n">
        <v>4.46</v>
      </c>
      <c r="K935" t="n">
        <v>0.55</v>
      </c>
      <c r="L935" t="n">
        <v>0</v>
      </c>
      <c r="M935" t="n">
        <v>0</v>
      </c>
      <c r="N935" t="n">
        <v>1.8</v>
      </c>
    </row>
    <row r="936">
      <c r="A936" s="3" t="n">
        <v>44308</v>
      </c>
      <c r="B936" t="n">
        <v>0.15</v>
      </c>
      <c r="C936" t="n">
        <v>0.02</v>
      </c>
      <c r="D936" t="n">
        <v>0</v>
      </c>
      <c r="E936" t="n">
        <v>10.22</v>
      </c>
      <c r="F936" t="n">
        <v>1.58</v>
      </c>
      <c r="G936" t="n">
        <v>0.74</v>
      </c>
      <c r="H936" t="n">
        <v>0.15</v>
      </c>
      <c r="I936" t="n">
        <v>0.28</v>
      </c>
      <c r="J936" t="n">
        <v>0.04</v>
      </c>
      <c r="K936" t="n">
        <v>0.02</v>
      </c>
      <c r="L936" t="n">
        <v>0</v>
      </c>
      <c r="M936" t="n">
        <v>0</v>
      </c>
      <c r="N936" t="n">
        <v>1.04</v>
      </c>
    </row>
    <row r="937">
      <c r="A937" s="3" t="n">
        <v>44309</v>
      </c>
      <c r="B937" t="n">
        <v>0.01</v>
      </c>
      <c r="C937" t="n">
        <v>0.01</v>
      </c>
      <c r="D937" t="n">
        <v>0.01</v>
      </c>
      <c r="E937" t="n">
        <v>10.09</v>
      </c>
      <c r="F937" t="n">
        <v>0</v>
      </c>
      <c r="G937" t="n">
        <v>8.75</v>
      </c>
      <c r="H937" t="n">
        <v>0.01</v>
      </c>
      <c r="I937" t="n">
        <v>0</v>
      </c>
      <c r="J937" t="n">
        <v>0</v>
      </c>
      <c r="K937" t="n">
        <v>0.04</v>
      </c>
      <c r="L937" t="n">
        <v>0.85</v>
      </c>
      <c r="M937" t="n">
        <v>0.05</v>
      </c>
      <c r="N937" t="n">
        <v>0.34</v>
      </c>
    </row>
    <row r="938">
      <c r="A938" s="3" t="n">
        <v>44310</v>
      </c>
      <c r="B938" t="n">
        <v>0</v>
      </c>
      <c r="C938" t="n">
        <v>0.05</v>
      </c>
      <c r="D938" t="n">
        <v>0.02</v>
      </c>
      <c r="E938" t="n">
        <v>10.49</v>
      </c>
      <c r="F938" t="n">
        <v>0</v>
      </c>
      <c r="G938" t="n">
        <v>0.4</v>
      </c>
      <c r="H938" t="n">
        <v>1.88</v>
      </c>
      <c r="I938" t="n">
        <v>0</v>
      </c>
      <c r="J938" t="n">
        <v>0</v>
      </c>
      <c r="K938" t="n">
        <v>0</v>
      </c>
      <c r="L938" t="n">
        <v>4.83</v>
      </c>
      <c r="M938" t="n">
        <v>3.79</v>
      </c>
      <c r="N938" t="n">
        <v>0.12</v>
      </c>
    </row>
    <row r="939">
      <c r="A939" s="3" t="n">
        <v>44311</v>
      </c>
      <c r="B939" t="n">
        <v>0.01</v>
      </c>
      <c r="C939" t="n">
        <v>0.25</v>
      </c>
      <c r="D939" t="n">
        <v>0.19</v>
      </c>
      <c r="E939" t="n">
        <v>9.76</v>
      </c>
      <c r="F939" t="n">
        <v>0.01</v>
      </c>
      <c r="G939" t="n">
        <v>2.92</v>
      </c>
      <c r="H939" t="n">
        <v>0.5</v>
      </c>
      <c r="I939" t="n">
        <v>0.02</v>
      </c>
      <c r="J939" t="n">
        <v>0</v>
      </c>
      <c r="K939" t="n">
        <v>0</v>
      </c>
      <c r="L939" t="n">
        <v>0.75</v>
      </c>
      <c r="M939" t="n">
        <v>1.59</v>
      </c>
      <c r="N939" t="n">
        <v>0.23</v>
      </c>
    </row>
    <row r="940">
      <c r="A940" s="3" t="n">
        <v>44312</v>
      </c>
      <c r="B940" t="n">
        <v>0.17</v>
      </c>
      <c r="C940" t="n">
        <v>0.02</v>
      </c>
      <c r="D940" t="n">
        <v>0.01</v>
      </c>
      <c r="E940" t="n">
        <v>10.17</v>
      </c>
      <c r="F940" t="n">
        <v>0.02</v>
      </c>
      <c r="G940" t="n">
        <v>6.46</v>
      </c>
      <c r="H940" t="n">
        <v>0.04</v>
      </c>
      <c r="I940" t="n">
        <v>0</v>
      </c>
      <c r="J940" t="n">
        <v>0</v>
      </c>
      <c r="K940" t="n">
        <v>0</v>
      </c>
      <c r="L940" t="n">
        <v>0.02</v>
      </c>
      <c r="M940" t="n">
        <v>0.02</v>
      </c>
      <c r="N940" t="n">
        <v>0.84</v>
      </c>
    </row>
    <row r="941">
      <c r="A941" s="3" t="n">
        <v>44313</v>
      </c>
      <c r="B941" t="n">
        <v>0.53</v>
      </c>
      <c r="C941" t="n">
        <v>0</v>
      </c>
      <c r="D941" t="n">
        <v>6.55</v>
      </c>
      <c r="E941" t="n">
        <v>2.87</v>
      </c>
      <c r="F941" t="n">
        <v>0</v>
      </c>
      <c r="G941" t="n">
        <v>6.29</v>
      </c>
      <c r="H941" t="n">
        <v>1.93</v>
      </c>
      <c r="I941" t="n">
        <v>0</v>
      </c>
      <c r="J941" t="n">
        <v>0</v>
      </c>
      <c r="K941" t="n">
        <v>0.11</v>
      </c>
      <c r="L941" t="n">
        <v>0</v>
      </c>
      <c r="M941" t="n">
        <v>0.01</v>
      </c>
      <c r="N941" t="n">
        <v>1.59</v>
      </c>
    </row>
    <row r="942">
      <c r="A942" s="3" t="n">
        <v>44314</v>
      </c>
      <c r="B942" t="n">
        <v>0.04</v>
      </c>
      <c r="C942" t="n">
        <v>0</v>
      </c>
      <c r="D942" t="n">
        <v>0.63</v>
      </c>
      <c r="E942" t="n">
        <v>6.08</v>
      </c>
      <c r="F942" t="n">
        <v>1.76</v>
      </c>
      <c r="G942" t="n">
        <v>8.24</v>
      </c>
      <c r="H942" t="n">
        <v>1.04</v>
      </c>
      <c r="I942" t="n">
        <v>0</v>
      </c>
      <c r="J942" t="n">
        <v>0</v>
      </c>
      <c r="K942" t="n">
        <v>0.04</v>
      </c>
      <c r="L942" t="n">
        <v>0</v>
      </c>
      <c r="M942" t="n">
        <v>0.15</v>
      </c>
      <c r="N942" t="n">
        <v>0.92</v>
      </c>
    </row>
    <row r="943">
      <c r="A943" s="3" t="n">
        <v>44315</v>
      </c>
      <c r="B943" t="n">
        <v>0</v>
      </c>
      <c r="C943" t="n">
        <v>0.03</v>
      </c>
      <c r="D943" t="n">
        <v>0.32</v>
      </c>
      <c r="E943" t="n">
        <v>5.79</v>
      </c>
      <c r="F943" t="n">
        <v>0.5</v>
      </c>
      <c r="G943" t="n">
        <v>25.85</v>
      </c>
      <c r="H943" t="n">
        <v>0.19</v>
      </c>
      <c r="I943" t="n">
        <v>0</v>
      </c>
      <c r="J943" t="n">
        <v>0</v>
      </c>
      <c r="K943" t="n">
        <v>0</v>
      </c>
      <c r="L943" t="n">
        <v>0</v>
      </c>
      <c r="M943" t="n">
        <v>0.04</v>
      </c>
      <c r="N943" t="n">
        <v>29.72</v>
      </c>
    </row>
    <row r="944">
      <c r="A944" s="3" t="n">
        <v>44316</v>
      </c>
      <c r="B944" t="n">
        <v>0</v>
      </c>
      <c r="C944" t="n">
        <v>0.05</v>
      </c>
      <c r="D944" t="n">
        <v>0.22</v>
      </c>
      <c r="E944" t="n">
        <v>31.3</v>
      </c>
      <c r="F944" t="n">
        <v>0</v>
      </c>
      <c r="G944" t="n">
        <v>3.55</v>
      </c>
      <c r="H944" t="n">
        <v>0.03</v>
      </c>
      <c r="I944" t="n">
        <v>0.59</v>
      </c>
      <c r="J944" t="n">
        <v>0.09</v>
      </c>
      <c r="K944" t="n">
        <v>2.69</v>
      </c>
      <c r="L944" t="n">
        <v>0</v>
      </c>
      <c r="M944" t="n">
        <v>0.01</v>
      </c>
      <c r="N944" t="n">
        <v>1.75</v>
      </c>
    </row>
    <row r="945">
      <c r="A945" s="3" t="n">
        <v>44317</v>
      </c>
      <c r="B945" t="n">
        <v>0.01</v>
      </c>
      <c r="C945" t="n">
        <v>0.01</v>
      </c>
      <c r="D945" t="n">
        <v>0.01</v>
      </c>
      <c r="E945" t="n">
        <v>17.09</v>
      </c>
      <c r="F945" t="n">
        <v>0</v>
      </c>
      <c r="G945" t="n">
        <v>19.57</v>
      </c>
      <c r="H945" t="n">
        <v>0</v>
      </c>
      <c r="I945" t="n">
        <v>20.53</v>
      </c>
      <c r="J945" t="n">
        <v>4.15</v>
      </c>
      <c r="K945" t="n">
        <v>19.58</v>
      </c>
      <c r="L945" t="n">
        <v>0</v>
      </c>
      <c r="M945" t="n">
        <v>0</v>
      </c>
      <c r="N945" t="n">
        <v>4.13</v>
      </c>
    </row>
    <row r="946">
      <c r="A946" s="3" t="n">
        <v>44318</v>
      </c>
      <c r="B946" t="n">
        <v>0.06</v>
      </c>
      <c r="C946" t="n">
        <v>0.84</v>
      </c>
      <c r="D946" t="n">
        <v>0</v>
      </c>
      <c r="E946" t="n">
        <v>0.67</v>
      </c>
      <c r="F946" t="n">
        <v>0.03</v>
      </c>
      <c r="G946" t="n">
        <v>5.45</v>
      </c>
      <c r="H946" t="n">
        <v>0</v>
      </c>
      <c r="I946" t="n">
        <v>10.79</v>
      </c>
      <c r="J946" t="n">
        <v>4.51</v>
      </c>
      <c r="K946" t="n">
        <v>2.98</v>
      </c>
      <c r="L946" t="n">
        <v>0</v>
      </c>
      <c r="M946" t="n">
        <v>0.02</v>
      </c>
      <c r="N946" t="n">
        <v>7.17</v>
      </c>
    </row>
    <row r="947">
      <c r="A947" s="3" t="n">
        <v>44319</v>
      </c>
      <c r="B947" t="n">
        <v>0.2</v>
      </c>
      <c r="C947" t="n">
        <v>0.05</v>
      </c>
      <c r="D947" t="n">
        <v>0.02</v>
      </c>
      <c r="E947" t="n">
        <v>4.47</v>
      </c>
      <c r="F947" t="n">
        <v>0.33</v>
      </c>
      <c r="G947" t="n">
        <v>2.65</v>
      </c>
      <c r="H947" t="n">
        <v>0</v>
      </c>
      <c r="I947" t="n">
        <v>1.6</v>
      </c>
      <c r="J947" t="n">
        <v>5.04</v>
      </c>
      <c r="K947" t="n">
        <v>0.24</v>
      </c>
      <c r="L947" t="n">
        <v>7.62</v>
      </c>
      <c r="M947" t="n">
        <v>0</v>
      </c>
      <c r="N947" t="n">
        <v>4.6</v>
      </c>
    </row>
    <row r="948">
      <c r="A948" s="3" t="n">
        <v>44320</v>
      </c>
      <c r="B948" t="n">
        <v>0.01</v>
      </c>
      <c r="C948" t="n">
        <v>0.01</v>
      </c>
      <c r="D948" t="n">
        <v>0.08</v>
      </c>
      <c r="E948" t="n">
        <v>5.37</v>
      </c>
      <c r="F948" t="n">
        <v>0.18</v>
      </c>
      <c r="G948" t="n">
        <v>7.64</v>
      </c>
      <c r="H948" t="n">
        <v>0</v>
      </c>
      <c r="I948" t="n">
        <v>0.25</v>
      </c>
      <c r="J948" t="n">
        <v>3.34</v>
      </c>
      <c r="K948" t="n">
        <v>0</v>
      </c>
      <c r="L948" t="n">
        <v>7.7</v>
      </c>
      <c r="M948" t="n">
        <v>0</v>
      </c>
      <c r="N948" t="n">
        <v>9.029999999999999</v>
      </c>
    </row>
    <row r="949">
      <c r="A949" s="3" t="n">
        <v>44321</v>
      </c>
      <c r="B949" t="n">
        <v>0</v>
      </c>
      <c r="C949" t="n">
        <v>0.01</v>
      </c>
      <c r="D949" t="n">
        <v>0.02</v>
      </c>
      <c r="E949" t="n">
        <v>0.6</v>
      </c>
      <c r="F949" t="n">
        <v>0</v>
      </c>
      <c r="G949" t="n">
        <v>0.59</v>
      </c>
      <c r="H949" t="n">
        <v>0</v>
      </c>
      <c r="I949" t="n">
        <v>0</v>
      </c>
      <c r="J949" t="n">
        <v>0.02</v>
      </c>
      <c r="K949" t="n">
        <v>0</v>
      </c>
      <c r="L949" t="n">
        <v>0.05</v>
      </c>
      <c r="M949" t="n">
        <v>0.22</v>
      </c>
      <c r="N949" t="n">
        <v>1.49</v>
      </c>
    </row>
    <row r="950">
      <c r="A950" s="3" t="n">
        <v>44322</v>
      </c>
      <c r="B950" t="n">
        <v>0</v>
      </c>
      <c r="C950" t="n">
        <v>12.08</v>
      </c>
      <c r="D950" t="n">
        <v>0.25</v>
      </c>
      <c r="E950" t="n">
        <v>6.41</v>
      </c>
      <c r="F950" t="n">
        <v>1.57</v>
      </c>
      <c r="G950" t="n">
        <v>0.76</v>
      </c>
      <c r="H950" t="n">
        <v>0</v>
      </c>
      <c r="I950" t="n">
        <v>0</v>
      </c>
      <c r="J950" t="n">
        <v>0</v>
      </c>
      <c r="K950" t="n">
        <v>0</v>
      </c>
      <c r="L950" t="n">
        <v>0</v>
      </c>
      <c r="M950" t="n">
        <v>10.59</v>
      </c>
      <c r="N950" t="n">
        <v>3.83</v>
      </c>
    </row>
    <row r="951">
      <c r="A951" s="3" t="n">
        <v>44323</v>
      </c>
      <c r="B951" t="n">
        <v>0</v>
      </c>
      <c r="C951" t="n">
        <v>0.31</v>
      </c>
      <c r="D951" t="n">
        <v>0.04</v>
      </c>
      <c r="E951" t="n">
        <v>5.12</v>
      </c>
      <c r="F951" t="n">
        <v>0.16</v>
      </c>
      <c r="G951" t="n">
        <v>2.72</v>
      </c>
      <c r="H951" t="n">
        <v>0</v>
      </c>
      <c r="I951" t="n">
        <v>0.08</v>
      </c>
      <c r="J951" t="n">
        <v>0.02</v>
      </c>
      <c r="K951" t="n">
        <v>0</v>
      </c>
      <c r="L951" t="n">
        <v>0</v>
      </c>
      <c r="M951" t="n">
        <v>0.04</v>
      </c>
      <c r="N951" t="n">
        <v>20.82</v>
      </c>
    </row>
    <row r="952">
      <c r="A952" s="3" t="n">
        <v>44324</v>
      </c>
      <c r="B952" t="n">
        <v>0</v>
      </c>
      <c r="C952" t="n">
        <v>0.02</v>
      </c>
      <c r="D952" t="n">
        <v>0</v>
      </c>
      <c r="E952" t="n">
        <v>6.83</v>
      </c>
      <c r="F952" t="n">
        <v>0</v>
      </c>
      <c r="G952" t="n">
        <v>21.64</v>
      </c>
      <c r="H952" t="n">
        <v>0</v>
      </c>
      <c r="I952" t="n">
        <v>1.09</v>
      </c>
      <c r="J952" t="n">
        <v>0.01</v>
      </c>
      <c r="K952" t="n">
        <v>0.03</v>
      </c>
      <c r="L952" t="n">
        <v>0</v>
      </c>
      <c r="M952" t="n">
        <v>0.04</v>
      </c>
      <c r="N952" t="n">
        <v>1.36</v>
      </c>
    </row>
    <row r="953">
      <c r="A953" s="3" t="n">
        <v>44325</v>
      </c>
      <c r="B953" t="n">
        <v>0</v>
      </c>
      <c r="C953" t="n">
        <v>0.04</v>
      </c>
      <c r="D953" t="n">
        <v>0</v>
      </c>
      <c r="E953" t="n">
        <v>9.33</v>
      </c>
      <c r="F953" t="n">
        <v>0</v>
      </c>
      <c r="G953" t="n">
        <v>7.02</v>
      </c>
      <c r="H953" t="n">
        <v>0</v>
      </c>
      <c r="I953" t="n">
        <v>0.06</v>
      </c>
      <c r="J953" t="n">
        <v>0</v>
      </c>
      <c r="K953" t="n">
        <v>0.02</v>
      </c>
      <c r="L953" t="n">
        <v>0.35</v>
      </c>
      <c r="M953" t="n">
        <v>0.02</v>
      </c>
      <c r="N953" t="n">
        <v>0.89</v>
      </c>
    </row>
    <row r="954">
      <c r="A954" s="3" t="n">
        <v>44326</v>
      </c>
      <c r="B954" t="n">
        <v>0</v>
      </c>
      <c r="C954" t="n">
        <v>1.01</v>
      </c>
      <c r="D954" t="n">
        <v>0.01</v>
      </c>
      <c r="E954" t="n">
        <v>0.68</v>
      </c>
      <c r="F954" t="n">
        <v>0</v>
      </c>
      <c r="G954" t="n">
        <v>0.36</v>
      </c>
      <c r="H954" t="n">
        <v>0</v>
      </c>
      <c r="I954" t="n">
        <v>0</v>
      </c>
      <c r="J954" t="n">
        <v>0.01</v>
      </c>
      <c r="K954" t="n">
        <v>0</v>
      </c>
      <c r="L954" t="n">
        <v>0.28</v>
      </c>
      <c r="M954" t="n">
        <v>0</v>
      </c>
      <c r="N954" t="n">
        <v>1.79</v>
      </c>
    </row>
    <row r="955">
      <c r="A955" s="3" t="n">
        <v>44327</v>
      </c>
      <c r="B955" t="n">
        <v>0</v>
      </c>
      <c r="C955" t="n">
        <v>3.59</v>
      </c>
      <c r="D955" t="n">
        <v>0.01</v>
      </c>
      <c r="E955" t="n">
        <v>3.17</v>
      </c>
      <c r="F955" t="n">
        <v>0</v>
      </c>
      <c r="G955" t="n">
        <v>0.42</v>
      </c>
      <c r="H955" t="n">
        <v>0</v>
      </c>
      <c r="I955" t="n">
        <v>0</v>
      </c>
      <c r="J955" t="n">
        <v>0</v>
      </c>
      <c r="K955" t="n">
        <v>0</v>
      </c>
      <c r="L955" t="n">
        <v>0</v>
      </c>
      <c r="M955" t="n">
        <v>1.42</v>
      </c>
      <c r="N955" t="n">
        <v>2.63</v>
      </c>
    </row>
    <row r="956">
      <c r="A956" s="3" t="n">
        <v>44328</v>
      </c>
      <c r="B956" t="n">
        <v>0.01</v>
      </c>
      <c r="C956" t="n">
        <v>7.78</v>
      </c>
      <c r="D956" t="n">
        <v>0</v>
      </c>
      <c r="E956" t="n">
        <v>2.02</v>
      </c>
      <c r="F956" t="n">
        <v>0</v>
      </c>
      <c r="G956" t="n">
        <v>0.73</v>
      </c>
      <c r="H956" t="n">
        <v>0</v>
      </c>
      <c r="I956" t="n">
        <v>0</v>
      </c>
      <c r="J956" t="n">
        <v>0</v>
      </c>
      <c r="K956" t="n">
        <v>0</v>
      </c>
      <c r="L956" t="n">
        <v>0</v>
      </c>
      <c r="M956" t="n">
        <v>0.55</v>
      </c>
      <c r="N956" t="n">
        <v>1.25</v>
      </c>
    </row>
    <row r="957">
      <c r="A957" s="3" t="n">
        <v>44329</v>
      </c>
      <c r="B957" t="n">
        <v>0.18</v>
      </c>
      <c r="C957" t="n">
        <v>0.31</v>
      </c>
      <c r="D957" t="n">
        <v>0</v>
      </c>
      <c r="E957" t="n">
        <v>1.15</v>
      </c>
      <c r="F957" t="n">
        <v>0</v>
      </c>
      <c r="G957" t="n">
        <v>0.68</v>
      </c>
      <c r="H957" t="n">
        <v>0</v>
      </c>
      <c r="I957" t="n">
        <v>0</v>
      </c>
      <c r="J957" t="n">
        <v>0</v>
      </c>
      <c r="K957" t="n">
        <v>0</v>
      </c>
      <c r="L957" t="n">
        <v>0</v>
      </c>
      <c r="M957" t="n">
        <v>0.89</v>
      </c>
      <c r="N957" t="n">
        <v>1.56</v>
      </c>
    </row>
    <row r="958">
      <c r="A958" s="3" t="n">
        <v>44330</v>
      </c>
      <c r="B958" t="n">
        <v>0.68</v>
      </c>
      <c r="C958" t="n">
        <v>0.16</v>
      </c>
      <c r="D958" t="n">
        <v>0.02</v>
      </c>
      <c r="E958" t="n">
        <v>5</v>
      </c>
      <c r="F958" t="n">
        <v>0</v>
      </c>
      <c r="G958" t="n">
        <v>3.34</v>
      </c>
      <c r="H958" t="n">
        <v>0</v>
      </c>
      <c r="I958" t="n">
        <v>0.04</v>
      </c>
      <c r="J958" t="n">
        <v>0</v>
      </c>
      <c r="K958" t="n">
        <v>0.03</v>
      </c>
      <c r="L958" t="n">
        <v>0</v>
      </c>
      <c r="M958" t="n">
        <v>0.61</v>
      </c>
      <c r="N958" t="n">
        <v>0.58</v>
      </c>
    </row>
    <row r="959">
      <c r="A959" s="3" t="n">
        <v>44331</v>
      </c>
      <c r="B959" t="n">
        <v>2.94</v>
      </c>
      <c r="C959" t="n">
        <v>0.77</v>
      </c>
      <c r="D959" t="n">
        <v>0</v>
      </c>
      <c r="E959" t="n">
        <v>18.3</v>
      </c>
      <c r="F959" t="n">
        <v>0</v>
      </c>
      <c r="G959" t="n">
        <v>11.52</v>
      </c>
      <c r="H959" t="n">
        <v>0</v>
      </c>
      <c r="I959" t="n">
        <v>0.07000000000000001</v>
      </c>
      <c r="J959" t="n">
        <v>0</v>
      </c>
      <c r="K959" t="n">
        <v>0.01</v>
      </c>
      <c r="L959" t="n">
        <v>0</v>
      </c>
      <c r="M959" t="n">
        <v>0.02</v>
      </c>
      <c r="N959" t="n">
        <v>0.07000000000000001</v>
      </c>
    </row>
    <row r="960">
      <c r="A960" s="3" t="n">
        <v>44332</v>
      </c>
      <c r="B960" t="n">
        <v>0.84</v>
      </c>
      <c r="C960" t="n">
        <v>0.02</v>
      </c>
      <c r="D960" t="n">
        <v>0</v>
      </c>
      <c r="E960" t="n">
        <v>21.71</v>
      </c>
      <c r="F960" t="n">
        <v>0</v>
      </c>
      <c r="G960" t="n">
        <v>6.11</v>
      </c>
      <c r="H960" t="n">
        <v>0</v>
      </c>
      <c r="I960" t="n">
        <v>0</v>
      </c>
      <c r="J960" t="n">
        <v>0</v>
      </c>
      <c r="K960" t="n">
        <v>0</v>
      </c>
      <c r="L960" t="n">
        <v>0</v>
      </c>
      <c r="M960" t="n">
        <v>0.38</v>
      </c>
      <c r="N960" t="n">
        <v>0.11</v>
      </c>
    </row>
    <row r="961">
      <c r="A961" s="3" t="n">
        <v>44333</v>
      </c>
      <c r="B961" t="n">
        <v>0.46</v>
      </c>
      <c r="C961" t="n">
        <v>0.02</v>
      </c>
      <c r="D961" t="n">
        <v>0</v>
      </c>
      <c r="E961" t="n">
        <v>25.71</v>
      </c>
      <c r="F961" t="n">
        <v>0</v>
      </c>
      <c r="G961" t="n">
        <v>14.75</v>
      </c>
      <c r="H961" t="n">
        <v>0</v>
      </c>
      <c r="I961" t="n">
        <v>0</v>
      </c>
      <c r="J961" t="n">
        <v>0.01</v>
      </c>
      <c r="K961" t="n">
        <v>0</v>
      </c>
      <c r="L961" t="n">
        <v>0</v>
      </c>
      <c r="M961" t="n">
        <v>0</v>
      </c>
      <c r="N961" t="n">
        <v>0.05</v>
      </c>
    </row>
    <row r="962">
      <c r="A962" s="3" t="n">
        <v>44334</v>
      </c>
      <c r="B962" t="n">
        <v>0.01</v>
      </c>
      <c r="C962" t="n">
        <v>0.02</v>
      </c>
      <c r="D962" t="n">
        <v>0</v>
      </c>
      <c r="E962" t="n">
        <v>6.96</v>
      </c>
      <c r="F962" t="n">
        <v>0.02</v>
      </c>
      <c r="G962" t="n">
        <v>2.91</v>
      </c>
      <c r="H962" t="n">
        <v>0</v>
      </c>
      <c r="I962" t="n">
        <v>0.45</v>
      </c>
      <c r="J962" t="n">
        <v>0.02</v>
      </c>
      <c r="K962" t="n">
        <v>0.01</v>
      </c>
      <c r="L962" t="n">
        <v>0</v>
      </c>
      <c r="M962" t="n">
        <v>0.03</v>
      </c>
      <c r="N962" t="n">
        <v>1.21</v>
      </c>
    </row>
    <row r="963">
      <c r="A963" s="3" t="n">
        <v>44335</v>
      </c>
      <c r="B963" t="n">
        <v>0.01</v>
      </c>
      <c r="C963" t="n">
        <v>0.03</v>
      </c>
      <c r="D963" t="n">
        <v>0.02</v>
      </c>
      <c r="E963" t="n">
        <v>1.37</v>
      </c>
      <c r="F963" t="n">
        <v>0.02</v>
      </c>
      <c r="G963" t="n">
        <v>0.09</v>
      </c>
      <c r="H963" t="n">
        <v>0</v>
      </c>
      <c r="I963" t="n">
        <v>7.73</v>
      </c>
      <c r="J963" t="n">
        <v>2</v>
      </c>
      <c r="K963" t="n">
        <v>0.63</v>
      </c>
      <c r="L963" t="n">
        <v>0.03</v>
      </c>
      <c r="M963" t="n">
        <v>0.01</v>
      </c>
      <c r="N963" t="n">
        <v>1.64</v>
      </c>
    </row>
    <row r="964">
      <c r="A964" s="3" t="n">
        <v>44336</v>
      </c>
      <c r="B964" t="n">
        <v>0</v>
      </c>
      <c r="C964" t="n">
        <v>0.01</v>
      </c>
      <c r="D964" t="n">
        <v>0.01</v>
      </c>
      <c r="E964" t="n">
        <v>3.17</v>
      </c>
      <c r="F964" t="n">
        <v>0</v>
      </c>
      <c r="G964" t="n">
        <v>0</v>
      </c>
      <c r="H964" t="n">
        <v>0</v>
      </c>
      <c r="I964" t="n">
        <v>1.55</v>
      </c>
      <c r="J964" t="n">
        <v>4.15</v>
      </c>
      <c r="K964" t="n">
        <v>0.37</v>
      </c>
      <c r="L964" t="n">
        <v>4.02</v>
      </c>
      <c r="M964" t="n">
        <v>0.03</v>
      </c>
      <c r="N964" t="n">
        <v>0.27</v>
      </c>
    </row>
    <row r="965">
      <c r="A965" s="3" t="n">
        <v>44337</v>
      </c>
      <c r="B965" t="n">
        <v>0.01</v>
      </c>
      <c r="C965" t="n">
        <v>4.97</v>
      </c>
      <c r="D965" t="n">
        <v>0</v>
      </c>
      <c r="E965" t="n">
        <v>0.59</v>
      </c>
      <c r="F965" t="n">
        <v>0</v>
      </c>
      <c r="G965" t="n">
        <v>0</v>
      </c>
      <c r="H965" t="n">
        <v>0</v>
      </c>
      <c r="I965" t="n">
        <v>1.47</v>
      </c>
      <c r="J965" t="n">
        <v>0.53</v>
      </c>
      <c r="K965" t="n">
        <v>0.24</v>
      </c>
      <c r="L965" t="n">
        <v>30.1</v>
      </c>
      <c r="M965" t="n">
        <v>10</v>
      </c>
      <c r="N965" t="n">
        <v>1.85</v>
      </c>
    </row>
    <row r="966">
      <c r="A966" s="3" t="n">
        <v>44338</v>
      </c>
      <c r="B966" t="n">
        <v>3.97</v>
      </c>
      <c r="C966" t="n">
        <v>16.9</v>
      </c>
      <c r="D966" t="n">
        <v>0</v>
      </c>
      <c r="E966" t="n">
        <v>0.02</v>
      </c>
      <c r="F966" t="n">
        <v>0.17</v>
      </c>
      <c r="G966" t="n">
        <v>0</v>
      </c>
      <c r="H966" t="n">
        <v>0</v>
      </c>
      <c r="I966" t="n">
        <v>0.17</v>
      </c>
      <c r="J966" t="n">
        <v>0.01</v>
      </c>
      <c r="K966" t="n">
        <v>0.04</v>
      </c>
      <c r="L966" t="n">
        <v>14.86</v>
      </c>
      <c r="M966" t="n">
        <v>6.71</v>
      </c>
      <c r="N966" t="n">
        <v>5.49</v>
      </c>
    </row>
    <row r="967">
      <c r="A967" s="3" t="n">
        <v>44339</v>
      </c>
      <c r="B967" t="n">
        <v>0.4</v>
      </c>
      <c r="C967" t="n">
        <v>0.04</v>
      </c>
      <c r="D967" t="n">
        <v>0</v>
      </c>
      <c r="E967" t="n">
        <v>0.01</v>
      </c>
      <c r="F967" t="n">
        <v>0.61</v>
      </c>
      <c r="G967" t="n">
        <v>0.6899999999999999</v>
      </c>
      <c r="H967" t="n">
        <v>0.05</v>
      </c>
      <c r="I967" t="n">
        <v>0.03</v>
      </c>
      <c r="J967" t="n">
        <v>0</v>
      </c>
      <c r="K967" t="n">
        <v>0.18</v>
      </c>
      <c r="L967" t="n">
        <v>3.94</v>
      </c>
      <c r="M967" t="n">
        <v>0</v>
      </c>
      <c r="N967" t="n">
        <v>7.44</v>
      </c>
    </row>
    <row r="968">
      <c r="A968" s="3" t="n">
        <v>44340</v>
      </c>
      <c r="B968" t="n">
        <v>0.02</v>
      </c>
      <c r="C968" t="n">
        <v>0.11</v>
      </c>
      <c r="D968" t="n">
        <v>0</v>
      </c>
      <c r="E968" t="n">
        <v>0.05</v>
      </c>
      <c r="F968" t="n">
        <v>1.58</v>
      </c>
      <c r="G968" t="n">
        <v>9.44</v>
      </c>
      <c r="H968" t="n">
        <v>0.53</v>
      </c>
      <c r="I968" t="n">
        <v>0.41</v>
      </c>
      <c r="J968" t="n">
        <v>0</v>
      </c>
      <c r="K968" t="n">
        <v>1.45</v>
      </c>
      <c r="L968" t="n">
        <v>0.06</v>
      </c>
      <c r="M968" t="n">
        <v>0.03</v>
      </c>
      <c r="N968" t="n">
        <v>16.91</v>
      </c>
    </row>
    <row r="969">
      <c r="A969" s="3" t="n">
        <v>44341</v>
      </c>
      <c r="B969" t="n">
        <v>0</v>
      </c>
      <c r="C969" t="n">
        <v>0</v>
      </c>
      <c r="D969" t="n">
        <v>0</v>
      </c>
      <c r="E969" t="n">
        <v>0.04</v>
      </c>
      <c r="F969" t="n">
        <v>0.48</v>
      </c>
      <c r="G969" t="n">
        <v>5.23</v>
      </c>
      <c r="H969" t="n">
        <v>0.5600000000000001</v>
      </c>
      <c r="I969" t="n">
        <v>0.1</v>
      </c>
      <c r="J969" t="n">
        <v>0</v>
      </c>
      <c r="K969" t="n">
        <v>0.41</v>
      </c>
      <c r="L969" t="n">
        <v>0</v>
      </c>
      <c r="M969" t="n">
        <v>0.01</v>
      </c>
      <c r="N969" t="n">
        <v>19.1</v>
      </c>
    </row>
    <row r="970">
      <c r="A970" s="3" t="n">
        <v>44342</v>
      </c>
      <c r="B970" t="n">
        <v>0</v>
      </c>
      <c r="C970" t="n">
        <v>0.18</v>
      </c>
      <c r="D970" t="n">
        <v>0.43</v>
      </c>
      <c r="E970" t="n">
        <v>0.01</v>
      </c>
      <c r="F970" t="n">
        <v>0.29</v>
      </c>
      <c r="G970" t="n">
        <v>2.56</v>
      </c>
      <c r="H970" t="n">
        <v>0</v>
      </c>
      <c r="I970" t="n">
        <v>1.1</v>
      </c>
      <c r="J970" t="n">
        <v>0.02</v>
      </c>
      <c r="K970" t="n">
        <v>9.609999999999999</v>
      </c>
      <c r="L970" t="n">
        <v>0</v>
      </c>
      <c r="M970" t="n">
        <v>0.03</v>
      </c>
      <c r="N970" t="n">
        <v>9.69</v>
      </c>
    </row>
    <row r="971">
      <c r="A971" s="3" t="n">
        <v>44343</v>
      </c>
      <c r="B971" t="n">
        <v>0</v>
      </c>
      <c r="C971" t="n">
        <v>0.3</v>
      </c>
      <c r="D971" t="n">
        <v>0.01</v>
      </c>
      <c r="E971" t="n">
        <v>0</v>
      </c>
      <c r="F971" t="n">
        <v>1.62</v>
      </c>
      <c r="G971" t="n">
        <v>0.23</v>
      </c>
      <c r="H971" t="n">
        <v>0</v>
      </c>
      <c r="I971" t="n">
        <v>5.05</v>
      </c>
      <c r="J971" t="n">
        <v>0.43</v>
      </c>
      <c r="K971" t="n">
        <v>8.029999999999999</v>
      </c>
      <c r="L971" t="n">
        <v>0</v>
      </c>
      <c r="M971" t="n">
        <v>0</v>
      </c>
      <c r="N971" t="n">
        <v>26.38</v>
      </c>
    </row>
    <row r="972">
      <c r="A972" s="3" t="n">
        <v>44344</v>
      </c>
      <c r="B972" t="n">
        <v>0.01</v>
      </c>
      <c r="C972" t="n">
        <v>0.79</v>
      </c>
      <c r="D972" t="n">
        <v>0.12</v>
      </c>
      <c r="E972" t="n">
        <v>0.02</v>
      </c>
      <c r="F972" t="n">
        <v>11.91</v>
      </c>
      <c r="G972" t="n">
        <v>0</v>
      </c>
      <c r="H972" t="n">
        <v>0</v>
      </c>
      <c r="I972" t="n">
        <v>3.2</v>
      </c>
      <c r="J972" t="n">
        <v>1.62</v>
      </c>
      <c r="K972" t="n">
        <v>8.83</v>
      </c>
      <c r="L972" t="n">
        <v>2.23</v>
      </c>
      <c r="M972" t="n">
        <v>0.21</v>
      </c>
      <c r="N972" t="n">
        <v>33.54</v>
      </c>
    </row>
    <row r="973">
      <c r="A973" s="3" t="n">
        <v>44345</v>
      </c>
      <c r="B973" t="n">
        <v>3.44</v>
      </c>
      <c r="C973" t="n">
        <v>6.36</v>
      </c>
      <c r="D973" t="n">
        <v>0</v>
      </c>
      <c r="E973" t="n">
        <v>0</v>
      </c>
      <c r="F973" t="n">
        <v>2.81</v>
      </c>
      <c r="G973" t="n">
        <v>4.59</v>
      </c>
      <c r="H973" t="n">
        <v>0</v>
      </c>
      <c r="I973" t="n">
        <v>0.1</v>
      </c>
      <c r="J973" t="n">
        <v>0.06</v>
      </c>
      <c r="K973" t="n">
        <v>0</v>
      </c>
      <c r="L973" t="n">
        <v>0.2</v>
      </c>
      <c r="M973" t="n">
        <v>0.65</v>
      </c>
      <c r="N973" t="n">
        <v>48.3</v>
      </c>
    </row>
    <row r="974">
      <c r="A974" s="3" t="n">
        <v>44346</v>
      </c>
      <c r="B974" t="n">
        <v>4.09</v>
      </c>
      <c r="C974" t="n">
        <v>1.64</v>
      </c>
      <c r="D974" t="n">
        <v>0</v>
      </c>
      <c r="E974" t="n">
        <v>2.85</v>
      </c>
      <c r="F974" t="n">
        <v>0.13</v>
      </c>
      <c r="G974" t="n">
        <v>5.79</v>
      </c>
      <c r="H974" t="n">
        <v>0</v>
      </c>
      <c r="I974" t="n">
        <v>3.54</v>
      </c>
      <c r="J974" t="n">
        <v>0.09</v>
      </c>
      <c r="K974" t="n">
        <v>0.09</v>
      </c>
      <c r="L974" t="n">
        <v>0</v>
      </c>
      <c r="M974" t="n">
        <v>0.08</v>
      </c>
      <c r="N974" t="n">
        <v>3.89</v>
      </c>
    </row>
    <row r="975">
      <c r="A975" s="3" t="n">
        <v>44347</v>
      </c>
      <c r="B975" t="n">
        <v>17.17</v>
      </c>
      <c r="C975" t="n">
        <v>0.22</v>
      </c>
      <c r="D975" t="n">
        <v>0</v>
      </c>
      <c r="E975" t="n">
        <v>2.82</v>
      </c>
      <c r="F975" t="n">
        <v>0</v>
      </c>
      <c r="G975" t="n">
        <v>0.11</v>
      </c>
      <c r="H975" t="n">
        <v>0.2</v>
      </c>
      <c r="I975" t="n">
        <v>12.91</v>
      </c>
      <c r="J975" t="n">
        <v>0.31</v>
      </c>
      <c r="K975" t="n">
        <v>15.38</v>
      </c>
      <c r="L975" t="n">
        <v>0</v>
      </c>
      <c r="M975" t="n">
        <v>0</v>
      </c>
      <c r="N975" t="n">
        <v>0.28</v>
      </c>
    </row>
    <row r="976">
      <c r="A976" s="3" t="n">
        <v>44348</v>
      </c>
      <c r="B976" t="n">
        <v>0.92</v>
      </c>
      <c r="C976" t="n">
        <v>0.01</v>
      </c>
      <c r="D976" t="n">
        <v>0.02</v>
      </c>
      <c r="E976" t="n">
        <v>0.06</v>
      </c>
      <c r="F976" t="n">
        <v>0</v>
      </c>
      <c r="G976" t="n">
        <v>0</v>
      </c>
      <c r="H976" t="n">
        <v>0.01</v>
      </c>
      <c r="I976" t="n">
        <v>20.3</v>
      </c>
      <c r="J976" t="n">
        <v>4.58</v>
      </c>
      <c r="K976" t="n">
        <v>2.48</v>
      </c>
      <c r="L976" t="n">
        <v>0.11</v>
      </c>
      <c r="M976" t="n">
        <v>0</v>
      </c>
      <c r="N976" t="n">
        <v>0.42</v>
      </c>
    </row>
    <row r="977">
      <c r="A977" s="3" t="n">
        <v>44349</v>
      </c>
      <c r="B977" t="n">
        <v>2.13</v>
      </c>
      <c r="C977" t="n">
        <v>2.59</v>
      </c>
      <c r="D977" t="n">
        <v>0.01</v>
      </c>
      <c r="E977" t="n">
        <v>0.05</v>
      </c>
      <c r="F977" t="n">
        <v>3.17</v>
      </c>
      <c r="G977" t="n">
        <v>0.3</v>
      </c>
      <c r="H977" t="n">
        <v>1.36</v>
      </c>
      <c r="I977" t="n">
        <v>0.75</v>
      </c>
      <c r="J977" t="n">
        <v>0.35</v>
      </c>
      <c r="K977" t="n">
        <v>5.79</v>
      </c>
      <c r="L977" t="n">
        <v>0.43</v>
      </c>
      <c r="M977" t="n">
        <v>1.74</v>
      </c>
      <c r="N977" t="n">
        <v>4.9</v>
      </c>
    </row>
    <row r="978">
      <c r="A978" s="3" t="n">
        <v>44350</v>
      </c>
      <c r="B978" t="n">
        <v>0</v>
      </c>
      <c r="C978" t="n">
        <v>0.27</v>
      </c>
      <c r="D978" t="n">
        <v>0</v>
      </c>
      <c r="E978" t="n">
        <v>0.17</v>
      </c>
      <c r="F978" t="n">
        <v>0.71</v>
      </c>
      <c r="G978" t="n">
        <v>0.4</v>
      </c>
      <c r="H978" t="n">
        <v>0.05</v>
      </c>
      <c r="I978" t="n">
        <v>1.09</v>
      </c>
      <c r="J978" t="n">
        <v>0</v>
      </c>
      <c r="K978" t="n">
        <v>6.24</v>
      </c>
      <c r="L978" t="n">
        <v>0.02</v>
      </c>
      <c r="M978" t="n">
        <v>0.26</v>
      </c>
      <c r="N978" t="n">
        <v>11.31</v>
      </c>
    </row>
    <row r="979">
      <c r="A979" s="3" t="n">
        <v>44351</v>
      </c>
      <c r="B979" t="n">
        <v>0</v>
      </c>
      <c r="C979" t="n">
        <v>0.02</v>
      </c>
      <c r="D979" t="n">
        <v>0</v>
      </c>
      <c r="E979" t="n">
        <v>0.96</v>
      </c>
      <c r="F979" t="n">
        <v>0.2</v>
      </c>
      <c r="G979" t="n">
        <v>6.09</v>
      </c>
      <c r="H979" t="n">
        <v>0</v>
      </c>
      <c r="I979" t="n">
        <v>0.54</v>
      </c>
      <c r="J979" t="n">
        <v>0</v>
      </c>
      <c r="K979" t="n">
        <v>1.6</v>
      </c>
      <c r="L979" t="n">
        <v>35.61</v>
      </c>
      <c r="M979" t="n">
        <v>0</v>
      </c>
      <c r="N979" t="n">
        <v>2.62</v>
      </c>
    </row>
    <row r="980">
      <c r="A980" s="3" t="n">
        <v>44352</v>
      </c>
      <c r="B980" t="n">
        <v>0.01</v>
      </c>
      <c r="C980" t="n">
        <v>0.09</v>
      </c>
      <c r="D980" t="n">
        <v>0.01</v>
      </c>
      <c r="E980" t="n">
        <v>0.38</v>
      </c>
      <c r="F980" t="n">
        <v>4.58</v>
      </c>
      <c r="G980" t="n">
        <v>0.09</v>
      </c>
      <c r="H980" t="n">
        <v>0</v>
      </c>
      <c r="I980" t="n">
        <v>0.01</v>
      </c>
      <c r="J980" t="n">
        <v>0</v>
      </c>
      <c r="K980" t="n">
        <v>0.08</v>
      </c>
      <c r="L980" t="n">
        <v>53.37</v>
      </c>
      <c r="M980" t="n">
        <v>0.04</v>
      </c>
      <c r="N980" t="n">
        <v>4.04</v>
      </c>
    </row>
    <row r="981">
      <c r="A981" s="3" t="n">
        <v>44353</v>
      </c>
      <c r="B981" t="n">
        <v>0.02</v>
      </c>
      <c r="C981" t="n">
        <v>1.39</v>
      </c>
      <c r="D981" t="n">
        <v>0</v>
      </c>
      <c r="E981" t="n">
        <v>0.41</v>
      </c>
      <c r="F981" t="n">
        <v>2.82</v>
      </c>
      <c r="G981" t="n">
        <v>3.16</v>
      </c>
      <c r="H981" t="n">
        <v>0</v>
      </c>
      <c r="I981" t="n">
        <v>0</v>
      </c>
      <c r="J981" t="n">
        <v>0</v>
      </c>
      <c r="K981" t="n">
        <v>0</v>
      </c>
      <c r="L981" t="n">
        <v>0.09</v>
      </c>
      <c r="M981" t="n">
        <v>15.49</v>
      </c>
      <c r="N981" t="n">
        <v>29.23</v>
      </c>
    </row>
    <row r="982">
      <c r="A982" s="3" t="n">
        <v>44354</v>
      </c>
      <c r="B982" t="n">
        <v>0.02</v>
      </c>
      <c r="C982" t="n">
        <v>2.45</v>
      </c>
      <c r="D982" t="n">
        <v>0</v>
      </c>
      <c r="E982" t="n">
        <v>0.11</v>
      </c>
      <c r="F982" t="n">
        <v>1.56</v>
      </c>
      <c r="G982" t="n">
        <v>5.48</v>
      </c>
      <c r="H982" t="n">
        <v>0</v>
      </c>
      <c r="I982" t="n">
        <v>0</v>
      </c>
      <c r="J982" t="n">
        <v>0.02</v>
      </c>
      <c r="K982" t="n">
        <v>0.22</v>
      </c>
      <c r="L982" t="n">
        <v>0</v>
      </c>
      <c r="M982" t="n">
        <v>3.51</v>
      </c>
      <c r="N982" t="n">
        <v>11.83</v>
      </c>
    </row>
    <row r="983">
      <c r="A983" s="3" t="n">
        <v>44355</v>
      </c>
      <c r="B983" t="n">
        <v>0.35</v>
      </c>
      <c r="C983" t="n">
        <v>4.03</v>
      </c>
      <c r="D983" t="n">
        <v>0</v>
      </c>
      <c r="E983" t="n">
        <v>0.02</v>
      </c>
      <c r="F983" t="n">
        <v>4.63</v>
      </c>
      <c r="G983" t="n">
        <v>3.42</v>
      </c>
      <c r="H983" t="n">
        <v>0.16</v>
      </c>
      <c r="I983" t="n">
        <v>9.06</v>
      </c>
      <c r="J983" t="n">
        <v>0.13</v>
      </c>
      <c r="K983" t="n">
        <v>8.56</v>
      </c>
      <c r="L983" t="n">
        <v>0.06</v>
      </c>
      <c r="M983" t="n">
        <v>5.24</v>
      </c>
      <c r="N983" t="n">
        <v>16.16</v>
      </c>
    </row>
    <row r="984">
      <c r="A984" s="3" t="n">
        <v>44356</v>
      </c>
      <c r="B984" t="n">
        <v>0.73</v>
      </c>
      <c r="C984" t="n">
        <v>0.8</v>
      </c>
      <c r="D984" t="n">
        <v>0.01</v>
      </c>
      <c r="E984" t="n">
        <v>14.11</v>
      </c>
      <c r="F984" t="n">
        <v>0.23</v>
      </c>
      <c r="G984" t="n">
        <v>2.46</v>
      </c>
      <c r="H984" t="n">
        <v>0.06</v>
      </c>
      <c r="I984" t="n">
        <v>6.02</v>
      </c>
      <c r="J984" t="n">
        <v>2.68</v>
      </c>
      <c r="K984" t="n">
        <v>10.79</v>
      </c>
      <c r="L984" t="n">
        <v>0.45</v>
      </c>
      <c r="M984" t="n">
        <v>5.02</v>
      </c>
      <c r="N984" t="n">
        <v>9.44</v>
      </c>
    </row>
    <row r="985">
      <c r="A985" s="3" t="n">
        <v>44357</v>
      </c>
      <c r="B985" t="n">
        <v>7.28</v>
      </c>
      <c r="C985" t="n">
        <v>4.01</v>
      </c>
      <c r="D985" t="n">
        <v>0</v>
      </c>
      <c r="E985" t="n">
        <v>24.24</v>
      </c>
      <c r="F985" t="n">
        <v>0.08</v>
      </c>
      <c r="G985" t="n">
        <v>0.02</v>
      </c>
      <c r="H985" t="n">
        <v>0</v>
      </c>
      <c r="I985" t="n">
        <v>0.31</v>
      </c>
      <c r="J985" t="n">
        <v>0.04</v>
      </c>
      <c r="K985" t="n">
        <v>0.92</v>
      </c>
      <c r="L985" t="n">
        <v>0.08</v>
      </c>
      <c r="M985" t="n">
        <v>4.39</v>
      </c>
      <c r="N985" t="n">
        <v>0.5600000000000001</v>
      </c>
    </row>
    <row r="986">
      <c r="A986" s="3" t="n">
        <v>44358</v>
      </c>
      <c r="B986" t="n">
        <v>0.68</v>
      </c>
      <c r="C986" t="n">
        <v>0.19</v>
      </c>
      <c r="D986" t="n">
        <v>0.02</v>
      </c>
      <c r="E986" t="n">
        <v>1.01</v>
      </c>
      <c r="F986" t="n">
        <v>0.01</v>
      </c>
      <c r="G986" t="n">
        <v>8.77</v>
      </c>
      <c r="H986" t="n">
        <v>0.03</v>
      </c>
      <c r="I986" t="n">
        <v>0</v>
      </c>
      <c r="J986" t="n">
        <v>0</v>
      </c>
      <c r="K986" t="n">
        <v>0.15</v>
      </c>
      <c r="L986" t="n">
        <v>0</v>
      </c>
      <c r="M986" t="n">
        <v>0.3</v>
      </c>
      <c r="N986" t="n">
        <v>1.06</v>
      </c>
    </row>
    <row r="987">
      <c r="A987" s="3" t="n">
        <v>44359</v>
      </c>
      <c r="B987" t="n">
        <v>0.04</v>
      </c>
      <c r="C987" t="n">
        <v>0.01</v>
      </c>
      <c r="D987" t="n">
        <v>0.1</v>
      </c>
      <c r="E987" t="n">
        <v>0.34</v>
      </c>
      <c r="F987" t="n">
        <v>2.44</v>
      </c>
      <c r="G987" t="n">
        <v>15.87</v>
      </c>
      <c r="H987" t="n">
        <v>0.33</v>
      </c>
      <c r="I987" t="n">
        <v>0.01</v>
      </c>
      <c r="J987" t="n">
        <v>0</v>
      </c>
      <c r="K987" t="n">
        <v>0.57</v>
      </c>
      <c r="L987" t="n">
        <v>0</v>
      </c>
      <c r="M987" t="n">
        <v>0.03</v>
      </c>
      <c r="N987" t="n">
        <v>1.17</v>
      </c>
    </row>
    <row r="988">
      <c r="A988" s="3" t="n">
        <v>44360</v>
      </c>
      <c r="B988" t="n">
        <v>0.07000000000000001</v>
      </c>
      <c r="C988" t="n">
        <v>0.03</v>
      </c>
      <c r="D988" t="n">
        <v>0.01</v>
      </c>
      <c r="E988" t="n">
        <v>4.47</v>
      </c>
      <c r="F988" t="n">
        <v>1.42</v>
      </c>
      <c r="G988" t="n">
        <v>18.14</v>
      </c>
      <c r="H988" t="n">
        <v>0.04</v>
      </c>
      <c r="I988" t="n">
        <v>1.29</v>
      </c>
      <c r="J988" t="n">
        <v>0</v>
      </c>
      <c r="K988" t="n">
        <v>3.33</v>
      </c>
      <c r="L988" t="n">
        <v>0</v>
      </c>
      <c r="M988" t="n">
        <v>0.01</v>
      </c>
      <c r="N988" t="n">
        <v>16.95</v>
      </c>
    </row>
    <row r="989">
      <c r="A989" s="3" t="n">
        <v>44361</v>
      </c>
      <c r="B989" t="n">
        <v>0.03</v>
      </c>
      <c r="C989" t="n">
        <v>0.01</v>
      </c>
      <c r="D989" t="n">
        <v>0</v>
      </c>
      <c r="E989" t="n">
        <v>7.68</v>
      </c>
      <c r="F989" t="n">
        <v>0.87</v>
      </c>
      <c r="G989" t="n">
        <v>1.51</v>
      </c>
      <c r="H989" t="n">
        <v>0</v>
      </c>
      <c r="I989" t="n">
        <v>0.04</v>
      </c>
      <c r="J989" t="n">
        <v>0</v>
      </c>
      <c r="K989" t="n">
        <v>0</v>
      </c>
      <c r="L989" t="n">
        <v>0</v>
      </c>
      <c r="M989" t="n">
        <v>0.05</v>
      </c>
      <c r="N989" t="n">
        <v>8.380000000000001</v>
      </c>
    </row>
    <row r="990">
      <c r="A990" s="3" t="n">
        <v>44362</v>
      </c>
      <c r="B990" t="n">
        <v>0.03</v>
      </c>
      <c r="C990" t="n">
        <v>0.01</v>
      </c>
      <c r="D990" t="n">
        <v>0</v>
      </c>
      <c r="E990" t="n">
        <v>8.57</v>
      </c>
      <c r="F990" t="n">
        <v>1.73</v>
      </c>
      <c r="G990" t="n">
        <v>4.34</v>
      </c>
      <c r="H990" t="n">
        <v>0</v>
      </c>
      <c r="I990" t="n">
        <v>0.01</v>
      </c>
      <c r="J990" t="n">
        <v>0.59</v>
      </c>
      <c r="K990" t="n">
        <v>0</v>
      </c>
      <c r="L990" t="n">
        <v>0</v>
      </c>
      <c r="M990" t="n">
        <v>0</v>
      </c>
      <c r="N990" t="n">
        <v>2.93</v>
      </c>
    </row>
    <row r="991">
      <c r="A991" s="3" t="n">
        <v>44363</v>
      </c>
      <c r="B991" t="n">
        <v>0.01</v>
      </c>
      <c r="C991" t="n">
        <v>0.04</v>
      </c>
      <c r="D991" t="n">
        <v>0</v>
      </c>
      <c r="E991" t="n">
        <v>0.03</v>
      </c>
      <c r="F991" t="n">
        <v>2.84</v>
      </c>
      <c r="G991" t="n">
        <v>2.51</v>
      </c>
      <c r="H991" t="n">
        <v>0</v>
      </c>
      <c r="I991" t="n">
        <v>0.08</v>
      </c>
      <c r="J991" t="n">
        <v>0.8100000000000001</v>
      </c>
      <c r="K991" t="n">
        <v>0</v>
      </c>
      <c r="L991" t="n">
        <v>0.01</v>
      </c>
      <c r="M991" t="n">
        <v>0.01</v>
      </c>
      <c r="N991" t="n">
        <v>0.45</v>
      </c>
    </row>
    <row r="992">
      <c r="A992" s="3" t="n">
        <v>44364</v>
      </c>
      <c r="B992" t="n">
        <v>0.01</v>
      </c>
      <c r="C992" t="n">
        <v>0.01</v>
      </c>
      <c r="D992" t="n">
        <v>0</v>
      </c>
      <c r="E992" t="n">
        <v>0.02</v>
      </c>
      <c r="F992" t="n">
        <v>0.54</v>
      </c>
      <c r="G992" t="n">
        <v>1.87</v>
      </c>
      <c r="H992" t="n">
        <v>0</v>
      </c>
      <c r="I992" t="n">
        <v>0.08</v>
      </c>
      <c r="J992" t="n">
        <v>0.31</v>
      </c>
      <c r="K992" t="n">
        <v>0.11</v>
      </c>
      <c r="L992" t="n">
        <v>0.32</v>
      </c>
      <c r="M992" t="n">
        <v>0.02</v>
      </c>
      <c r="N992" t="n">
        <v>1.1</v>
      </c>
    </row>
    <row r="993">
      <c r="A993" s="3" t="n">
        <v>44365</v>
      </c>
      <c r="B993" t="n">
        <v>0.01</v>
      </c>
      <c r="C993" t="n">
        <v>5.65</v>
      </c>
      <c r="D993" t="n">
        <v>0</v>
      </c>
      <c r="E993" t="n">
        <v>0.85</v>
      </c>
      <c r="F993" t="n">
        <v>0.75</v>
      </c>
      <c r="G993" t="n">
        <v>3.06</v>
      </c>
      <c r="H993" t="n">
        <v>0</v>
      </c>
      <c r="I993" t="n">
        <v>0.07000000000000001</v>
      </c>
      <c r="J993" t="n">
        <v>0.08</v>
      </c>
      <c r="K993" t="n">
        <v>0.15</v>
      </c>
      <c r="L993" t="n">
        <v>0.09</v>
      </c>
      <c r="M993" t="n">
        <v>9.25</v>
      </c>
      <c r="N993" t="n">
        <v>2.27</v>
      </c>
    </row>
    <row r="994">
      <c r="A994" s="3" t="n">
        <v>44366</v>
      </c>
      <c r="B994" t="n">
        <v>0.01</v>
      </c>
      <c r="C994" t="n">
        <v>52.15</v>
      </c>
      <c r="D994" t="n">
        <v>0.03</v>
      </c>
      <c r="E994" t="n">
        <v>0.84</v>
      </c>
      <c r="F994" t="n">
        <v>3.33</v>
      </c>
      <c r="G994" t="n">
        <v>7.12</v>
      </c>
      <c r="H994" t="n">
        <v>2.22</v>
      </c>
      <c r="I994" t="n">
        <v>0.01</v>
      </c>
      <c r="J994" t="n">
        <v>0</v>
      </c>
      <c r="K994" t="n">
        <v>0.01</v>
      </c>
      <c r="L994" t="n">
        <v>0.08</v>
      </c>
      <c r="M994" t="n">
        <v>39.89</v>
      </c>
      <c r="N994" t="n">
        <v>7.44</v>
      </c>
    </row>
    <row r="995">
      <c r="A995" s="3" t="n">
        <v>44367</v>
      </c>
      <c r="B995" t="n">
        <v>0</v>
      </c>
      <c r="C995" t="n">
        <v>0.53</v>
      </c>
      <c r="D995" t="n">
        <v>0</v>
      </c>
      <c r="E995" t="n">
        <v>0.53</v>
      </c>
      <c r="F995" t="n">
        <v>2.73</v>
      </c>
      <c r="G995" t="n">
        <v>6.95</v>
      </c>
      <c r="H995" t="n">
        <v>0.33</v>
      </c>
      <c r="I995" t="n">
        <v>0.01</v>
      </c>
      <c r="J995" t="n">
        <v>0</v>
      </c>
      <c r="K995" t="n">
        <v>0</v>
      </c>
      <c r="L995" t="n">
        <v>0.06</v>
      </c>
      <c r="M995" t="n">
        <v>1.16</v>
      </c>
      <c r="N995" t="n">
        <v>12.17</v>
      </c>
    </row>
    <row r="996">
      <c r="A996" s="3" t="n">
        <v>44368</v>
      </c>
      <c r="B996" t="n">
        <v>0</v>
      </c>
      <c r="C996" t="n">
        <v>6.68</v>
      </c>
      <c r="D996" t="n">
        <v>0</v>
      </c>
      <c r="E996" t="n">
        <v>0.03</v>
      </c>
      <c r="F996" t="n">
        <v>0.25</v>
      </c>
      <c r="G996" t="n">
        <v>2.35</v>
      </c>
      <c r="H996" t="n">
        <v>0.01</v>
      </c>
      <c r="I996" t="n">
        <v>8.83</v>
      </c>
      <c r="J996" t="n">
        <v>1.75</v>
      </c>
      <c r="K996" t="n">
        <v>0.78</v>
      </c>
      <c r="L996" t="n">
        <v>0.02</v>
      </c>
      <c r="M996" t="n">
        <v>6.27</v>
      </c>
      <c r="N996" t="n">
        <v>8.01</v>
      </c>
    </row>
    <row r="997">
      <c r="A997" s="3" t="n">
        <v>44369</v>
      </c>
      <c r="B997" t="n">
        <v>0.12</v>
      </c>
      <c r="C997" t="n">
        <v>0.89</v>
      </c>
      <c r="D997" t="n">
        <v>0</v>
      </c>
      <c r="E997" t="n">
        <v>0.32</v>
      </c>
      <c r="F997" t="n">
        <v>0.02</v>
      </c>
      <c r="G997" t="n">
        <v>0.19</v>
      </c>
      <c r="H997" t="n">
        <v>0</v>
      </c>
      <c r="I997" t="n">
        <v>0.45</v>
      </c>
      <c r="J997" t="n">
        <v>0.06</v>
      </c>
      <c r="K997" t="n">
        <v>8</v>
      </c>
      <c r="L997" t="n">
        <v>0.01</v>
      </c>
      <c r="M997" t="n">
        <v>0.46</v>
      </c>
      <c r="N997" t="n">
        <v>1.07</v>
      </c>
    </row>
    <row r="998">
      <c r="A998" s="3" t="n">
        <v>44370</v>
      </c>
      <c r="B998" t="n">
        <v>0.2</v>
      </c>
      <c r="C998" t="n">
        <v>0.07000000000000001</v>
      </c>
      <c r="D998" t="n">
        <v>0</v>
      </c>
      <c r="E998" t="n">
        <v>3.47</v>
      </c>
      <c r="F998" t="n">
        <v>0.5600000000000001</v>
      </c>
      <c r="G998" t="n">
        <v>0.79</v>
      </c>
      <c r="H998" t="n">
        <v>0</v>
      </c>
      <c r="I998" t="n">
        <v>2.71</v>
      </c>
      <c r="J998" t="n">
        <v>1.71</v>
      </c>
      <c r="K998" t="n">
        <v>13.02</v>
      </c>
      <c r="L998" t="n">
        <v>21.53</v>
      </c>
      <c r="M998" t="n">
        <v>0.2</v>
      </c>
      <c r="N998" t="n">
        <v>2.22</v>
      </c>
    </row>
    <row r="999">
      <c r="A999" s="3" t="n">
        <v>44371</v>
      </c>
      <c r="B999" t="n">
        <v>0</v>
      </c>
      <c r="C999" t="n">
        <v>2.19</v>
      </c>
      <c r="D999" t="n">
        <v>0</v>
      </c>
      <c r="E999" t="n">
        <v>4.14</v>
      </c>
      <c r="F999" t="n">
        <v>0.58</v>
      </c>
      <c r="G999" t="n">
        <v>15.94</v>
      </c>
      <c r="H999" t="n">
        <v>0</v>
      </c>
      <c r="I999" t="n">
        <v>8.699999999999999</v>
      </c>
      <c r="J999" t="n">
        <v>1.65</v>
      </c>
      <c r="K999" t="n">
        <v>1.34</v>
      </c>
      <c r="L999" t="n">
        <v>17.56</v>
      </c>
      <c r="M999" t="n">
        <v>5.54</v>
      </c>
      <c r="N999" t="n">
        <v>0.14</v>
      </c>
    </row>
    <row r="1000">
      <c r="A1000" s="3" t="n">
        <v>44372</v>
      </c>
      <c r="B1000" t="n">
        <v>0</v>
      </c>
      <c r="C1000" t="n">
        <v>0.37</v>
      </c>
      <c r="D1000" t="n">
        <v>0</v>
      </c>
      <c r="E1000" t="n">
        <v>0.61</v>
      </c>
      <c r="F1000" t="n">
        <v>0</v>
      </c>
      <c r="G1000" t="n">
        <v>13.31</v>
      </c>
      <c r="H1000" t="n">
        <v>0</v>
      </c>
      <c r="I1000" t="n">
        <v>3.15</v>
      </c>
      <c r="J1000" t="n">
        <v>2.69</v>
      </c>
      <c r="K1000" t="n">
        <v>0.28</v>
      </c>
      <c r="L1000" t="n">
        <v>0.04</v>
      </c>
      <c r="M1000" t="n">
        <v>0.96</v>
      </c>
      <c r="N1000" t="n">
        <v>0.44</v>
      </c>
    </row>
    <row r="1001">
      <c r="A1001" s="3" t="n">
        <v>44373</v>
      </c>
      <c r="B1001" t="n">
        <v>0</v>
      </c>
      <c r="C1001" t="n">
        <v>0.23</v>
      </c>
      <c r="D1001" t="n">
        <v>0</v>
      </c>
      <c r="E1001" t="n">
        <v>0</v>
      </c>
      <c r="F1001" t="n">
        <v>1.17</v>
      </c>
      <c r="G1001" t="n">
        <v>4.07</v>
      </c>
      <c r="H1001" t="n">
        <v>0</v>
      </c>
      <c r="I1001" t="n">
        <v>0.01</v>
      </c>
      <c r="J1001" t="n">
        <v>0.03</v>
      </c>
      <c r="K1001" t="n">
        <v>0.01</v>
      </c>
      <c r="L1001" t="n">
        <v>1.12</v>
      </c>
      <c r="M1001" t="n">
        <v>0.22</v>
      </c>
      <c r="N1001" t="n">
        <v>1.47</v>
      </c>
    </row>
    <row r="1002">
      <c r="A1002" s="3" t="n">
        <v>44374</v>
      </c>
      <c r="B1002" t="n">
        <v>0</v>
      </c>
      <c r="C1002" t="n">
        <v>10.53</v>
      </c>
      <c r="D1002" t="n">
        <v>0</v>
      </c>
      <c r="E1002" t="n">
        <v>0.01</v>
      </c>
      <c r="F1002" t="n">
        <v>0.62</v>
      </c>
      <c r="G1002" t="n">
        <v>0.51</v>
      </c>
      <c r="H1002" t="n">
        <v>0</v>
      </c>
      <c r="I1002" t="n">
        <v>0</v>
      </c>
      <c r="J1002" t="n">
        <v>0</v>
      </c>
      <c r="K1002" t="n">
        <v>0</v>
      </c>
      <c r="L1002" t="n">
        <v>3.19</v>
      </c>
      <c r="M1002" t="n">
        <v>22.86</v>
      </c>
      <c r="N1002" t="n">
        <v>5.5</v>
      </c>
    </row>
    <row r="1003">
      <c r="A1003" s="3" t="n">
        <v>44375</v>
      </c>
      <c r="B1003" t="n">
        <v>0.01</v>
      </c>
      <c r="C1003" t="n">
        <v>25.85</v>
      </c>
      <c r="D1003" t="n">
        <v>0</v>
      </c>
      <c r="E1003" t="n">
        <v>0.04</v>
      </c>
      <c r="F1003" t="n">
        <v>0.13</v>
      </c>
      <c r="G1003" t="n">
        <v>0.28</v>
      </c>
      <c r="H1003" t="n">
        <v>0</v>
      </c>
      <c r="I1003" t="n">
        <v>0</v>
      </c>
      <c r="J1003" t="n">
        <v>0</v>
      </c>
      <c r="K1003" t="n">
        <v>0</v>
      </c>
      <c r="L1003" t="n">
        <v>5.01</v>
      </c>
      <c r="M1003" t="n">
        <v>0.88</v>
      </c>
      <c r="N1003" t="n">
        <v>0.53</v>
      </c>
    </row>
    <row r="1004">
      <c r="A1004" s="3" t="n">
        <v>44376</v>
      </c>
      <c r="B1004" t="n">
        <v>0.04</v>
      </c>
      <c r="C1004" t="n">
        <v>0.07000000000000001</v>
      </c>
      <c r="D1004" t="n">
        <v>0</v>
      </c>
      <c r="E1004" t="n">
        <v>0.06</v>
      </c>
      <c r="F1004" t="n">
        <v>0.08</v>
      </c>
      <c r="G1004" t="n">
        <v>2.6</v>
      </c>
      <c r="H1004" t="n">
        <v>0</v>
      </c>
      <c r="I1004" t="n">
        <v>0</v>
      </c>
      <c r="J1004" t="n">
        <v>0</v>
      </c>
      <c r="K1004" t="n">
        <v>0</v>
      </c>
      <c r="L1004" t="n">
        <v>3.33</v>
      </c>
      <c r="M1004" t="n">
        <v>0.38</v>
      </c>
      <c r="N1004" t="n">
        <v>1.22</v>
      </c>
    </row>
    <row r="1005">
      <c r="A1005" s="3" t="n">
        <v>44377</v>
      </c>
      <c r="B1005" t="n">
        <v>0</v>
      </c>
      <c r="C1005" t="n">
        <v>0.92</v>
      </c>
      <c r="D1005" t="n">
        <v>0</v>
      </c>
      <c r="E1005" t="n">
        <v>0.04</v>
      </c>
      <c r="F1005" t="n">
        <v>0.26</v>
      </c>
      <c r="G1005" t="n">
        <v>17.73</v>
      </c>
      <c r="H1005" t="n">
        <v>0</v>
      </c>
      <c r="I1005" t="n">
        <v>0.05</v>
      </c>
      <c r="J1005" t="n">
        <v>0</v>
      </c>
      <c r="K1005" t="n">
        <v>0.01</v>
      </c>
      <c r="L1005" t="n">
        <v>0.32</v>
      </c>
      <c r="M1005" t="n">
        <v>0.02</v>
      </c>
      <c r="N1005" t="n">
        <v>9.449999999999999</v>
      </c>
    </row>
    <row r="1006">
      <c r="A1006" s="3" t="n">
        <v>44378</v>
      </c>
      <c r="B1006" t="n">
        <v>0</v>
      </c>
      <c r="C1006" t="n">
        <v>1.55</v>
      </c>
      <c r="D1006" t="n">
        <v>0.33</v>
      </c>
      <c r="E1006" t="n">
        <v>0.06</v>
      </c>
      <c r="F1006" t="n">
        <v>0.41</v>
      </c>
      <c r="G1006" t="n">
        <v>0.41</v>
      </c>
      <c r="H1006" t="n">
        <v>0</v>
      </c>
      <c r="I1006" t="n">
        <v>1.61</v>
      </c>
      <c r="J1006" t="n">
        <v>0.13</v>
      </c>
      <c r="K1006" t="n">
        <v>2.57</v>
      </c>
      <c r="L1006" t="n">
        <v>0</v>
      </c>
      <c r="M1006" t="n">
        <v>0.02</v>
      </c>
      <c r="N1006" t="n">
        <v>3.62</v>
      </c>
    </row>
    <row r="1007">
      <c r="A1007" s="3" t="n">
        <v>44379</v>
      </c>
      <c r="B1007" t="n">
        <v>0</v>
      </c>
      <c r="C1007" t="n">
        <v>0.06</v>
      </c>
      <c r="D1007" t="n">
        <v>0.01</v>
      </c>
      <c r="E1007" t="n">
        <v>7.11</v>
      </c>
      <c r="F1007" t="n">
        <v>6.53</v>
      </c>
      <c r="G1007" t="n">
        <v>0.01</v>
      </c>
      <c r="H1007" t="n">
        <v>0</v>
      </c>
      <c r="I1007" t="n">
        <v>0.01</v>
      </c>
      <c r="J1007" t="n">
        <v>0</v>
      </c>
      <c r="K1007" t="n">
        <v>0.5</v>
      </c>
      <c r="L1007" t="n">
        <v>0.01</v>
      </c>
      <c r="M1007" t="n">
        <v>0.04</v>
      </c>
      <c r="N1007" t="n">
        <v>4.21</v>
      </c>
    </row>
    <row r="1008">
      <c r="A1008" s="3" t="n">
        <v>44380</v>
      </c>
      <c r="B1008" t="n">
        <v>0.01</v>
      </c>
      <c r="C1008" t="n">
        <v>0.06</v>
      </c>
      <c r="D1008" t="n">
        <v>0</v>
      </c>
      <c r="E1008" t="n">
        <v>18.67</v>
      </c>
      <c r="F1008" t="n">
        <v>5.14</v>
      </c>
      <c r="G1008" t="n">
        <v>0.06</v>
      </c>
      <c r="H1008" t="n">
        <v>0</v>
      </c>
      <c r="I1008" t="n">
        <v>0</v>
      </c>
      <c r="J1008" t="n">
        <v>0</v>
      </c>
      <c r="K1008" t="n">
        <v>0</v>
      </c>
      <c r="L1008" t="n">
        <v>0.01</v>
      </c>
      <c r="M1008" t="n">
        <v>0.01</v>
      </c>
      <c r="N1008" t="n">
        <v>29.92</v>
      </c>
    </row>
    <row r="1009">
      <c r="A1009" s="3" t="n">
        <v>44381</v>
      </c>
      <c r="B1009" t="n">
        <v>0</v>
      </c>
      <c r="C1009" t="n">
        <v>0.03</v>
      </c>
      <c r="D1009" t="n">
        <v>0</v>
      </c>
      <c r="E1009" t="n">
        <v>26.03</v>
      </c>
      <c r="F1009" t="n">
        <v>0.16</v>
      </c>
      <c r="G1009" t="n">
        <v>0.05</v>
      </c>
      <c r="H1009" t="n">
        <v>0</v>
      </c>
      <c r="I1009" t="n">
        <v>0</v>
      </c>
      <c r="J1009" t="n">
        <v>0</v>
      </c>
      <c r="K1009" t="n">
        <v>0</v>
      </c>
      <c r="L1009" t="n">
        <v>0</v>
      </c>
      <c r="M1009" t="n">
        <v>0</v>
      </c>
      <c r="N1009" t="n">
        <v>3.43</v>
      </c>
    </row>
    <row r="1010">
      <c r="A1010" s="3" t="n">
        <v>44382</v>
      </c>
      <c r="B1010" t="n">
        <v>0</v>
      </c>
      <c r="C1010" t="n">
        <v>0.03</v>
      </c>
      <c r="D1010" t="n">
        <v>0</v>
      </c>
      <c r="E1010" t="n">
        <v>6.31</v>
      </c>
      <c r="F1010" t="n">
        <v>0.16</v>
      </c>
      <c r="G1010" t="n">
        <v>0</v>
      </c>
      <c r="H1010" t="n">
        <v>0</v>
      </c>
      <c r="I1010" t="n">
        <v>0</v>
      </c>
      <c r="J1010" t="n">
        <v>0.01</v>
      </c>
      <c r="K1010" t="n">
        <v>0</v>
      </c>
      <c r="L1010" t="n">
        <v>0</v>
      </c>
      <c r="M1010" t="n">
        <v>0.01</v>
      </c>
      <c r="N1010" t="n">
        <v>0.51</v>
      </c>
    </row>
    <row r="1011">
      <c r="A1011" s="3" t="n">
        <v>44383</v>
      </c>
      <c r="B1011" t="n">
        <v>0.02</v>
      </c>
      <c r="C1011" t="n">
        <v>0.01</v>
      </c>
      <c r="D1011" t="n">
        <v>0</v>
      </c>
      <c r="E1011" t="n">
        <v>1.21</v>
      </c>
      <c r="F1011" t="n">
        <v>0.06</v>
      </c>
      <c r="G1011" t="n">
        <v>0.01</v>
      </c>
      <c r="H1011" t="n">
        <v>0</v>
      </c>
      <c r="I1011" t="n">
        <v>0</v>
      </c>
      <c r="J1011" t="n">
        <v>0</v>
      </c>
      <c r="K1011" t="n">
        <v>0</v>
      </c>
      <c r="L1011" t="n">
        <v>0</v>
      </c>
      <c r="M1011" t="n">
        <v>0</v>
      </c>
      <c r="N1011" t="n">
        <v>1.06</v>
      </c>
    </row>
    <row r="1012">
      <c r="A1012" s="3" t="n">
        <v>44384</v>
      </c>
      <c r="B1012" t="n">
        <v>0.01</v>
      </c>
      <c r="C1012" t="n">
        <v>0</v>
      </c>
      <c r="D1012" t="n">
        <v>0.01</v>
      </c>
      <c r="E1012" t="n">
        <v>0.43</v>
      </c>
      <c r="F1012" t="n">
        <v>0</v>
      </c>
      <c r="G1012" t="n">
        <v>0.02</v>
      </c>
      <c r="H1012" t="n">
        <v>0</v>
      </c>
      <c r="I1012" t="n">
        <v>1.06</v>
      </c>
      <c r="J1012" t="n">
        <v>0</v>
      </c>
      <c r="K1012" t="n">
        <v>0.44</v>
      </c>
      <c r="L1012" t="n">
        <v>0.46</v>
      </c>
      <c r="M1012" t="n">
        <v>0.01</v>
      </c>
      <c r="N1012" t="n">
        <v>0.4</v>
      </c>
    </row>
    <row r="1013">
      <c r="A1013" s="3" t="n">
        <v>44385</v>
      </c>
      <c r="B1013" t="n">
        <v>0</v>
      </c>
      <c r="C1013" t="n">
        <v>0</v>
      </c>
      <c r="D1013" t="n">
        <v>0</v>
      </c>
      <c r="E1013" t="n">
        <v>0.46</v>
      </c>
      <c r="F1013" t="n">
        <v>1.61</v>
      </c>
      <c r="G1013" t="n">
        <v>2.39</v>
      </c>
      <c r="H1013" t="n">
        <v>0</v>
      </c>
      <c r="I1013" t="n">
        <v>3.14</v>
      </c>
      <c r="J1013" t="n">
        <v>0</v>
      </c>
      <c r="K1013" t="n">
        <v>17.1</v>
      </c>
      <c r="L1013" t="n">
        <v>0.02</v>
      </c>
      <c r="M1013" t="n">
        <v>0</v>
      </c>
      <c r="N1013" t="n">
        <v>2.4</v>
      </c>
    </row>
    <row r="1014">
      <c r="A1014" s="3" t="n">
        <v>44386</v>
      </c>
      <c r="B1014" t="n">
        <v>0.01</v>
      </c>
      <c r="C1014" t="n">
        <v>0.03</v>
      </c>
      <c r="D1014" t="n">
        <v>0</v>
      </c>
      <c r="E1014" t="n">
        <v>0.2</v>
      </c>
      <c r="F1014" t="n">
        <v>1.21</v>
      </c>
      <c r="G1014" t="n">
        <v>9.56</v>
      </c>
      <c r="H1014" t="n">
        <v>0</v>
      </c>
      <c r="I1014" t="n">
        <v>2.86</v>
      </c>
      <c r="J1014" t="n">
        <v>0</v>
      </c>
      <c r="K1014" t="n">
        <v>12.56</v>
      </c>
      <c r="L1014" t="n">
        <v>0</v>
      </c>
      <c r="M1014" t="n">
        <v>0.01</v>
      </c>
      <c r="N1014" t="n">
        <v>8.140000000000001</v>
      </c>
    </row>
    <row r="1015">
      <c r="A1015" s="3" t="n">
        <v>44387</v>
      </c>
      <c r="B1015" t="n">
        <v>0.05</v>
      </c>
      <c r="C1015" t="n">
        <v>0.05</v>
      </c>
      <c r="D1015" t="n">
        <v>0</v>
      </c>
      <c r="E1015" t="n">
        <v>0.12</v>
      </c>
      <c r="F1015" t="n">
        <v>1.72</v>
      </c>
      <c r="G1015" t="n">
        <v>3.32</v>
      </c>
      <c r="H1015" t="n">
        <v>0</v>
      </c>
      <c r="I1015" t="n">
        <v>0.04</v>
      </c>
      <c r="J1015" t="n">
        <v>0</v>
      </c>
      <c r="K1015" t="n">
        <v>0.26</v>
      </c>
      <c r="L1015" t="n">
        <v>0.14</v>
      </c>
      <c r="M1015" t="n">
        <v>0.03</v>
      </c>
      <c r="N1015" t="n">
        <v>4.66</v>
      </c>
    </row>
    <row r="1016">
      <c r="A1016" s="3" t="n">
        <v>44388</v>
      </c>
      <c r="B1016" t="n">
        <v>0.01</v>
      </c>
      <c r="C1016" t="n">
        <v>0</v>
      </c>
      <c r="D1016" t="n">
        <v>0</v>
      </c>
      <c r="E1016" t="n">
        <v>0.05</v>
      </c>
      <c r="F1016" t="n">
        <v>1.25</v>
      </c>
      <c r="G1016" t="n">
        <v>0.27</v>
      </c>
      <c r="H1016" t="n">
        <v>0</v>
      </c>
      <c r="I1016" t="n">
        <v>0</v>
      </c>
      <c r="J1016" t="n">
        <v>0</v>
      </c>
      <c r="K1016" t="n">
        <v>0</v>
      </c>
      <c r="L1016" t="n">
        <v>0.48</v>
      </c>
      <c r="M1016" t="n">
        <v>0.01</v>
      </c>
      <c r="N1016" t="n">
        <v>6.49</v>
      </c>
    </row>
    <row r="1017">
      <c r="A1017" s="3" t="n">
        <v>44389</v>
      </c>
      <c r="B1017" t="n">
        <v>0</v>
      </c>
      <c r="C1017" t="n">
        <v>0.01</v>
      </c>
      <c r="D1017" t="n">
        <v>0</v>
      </c>
      <c r="E1017" t="n">
        <v>0.1</v>
      </c>
      <c r="F1017" t="n">
        <v>0.52</v>
      </c>
      <c r="G1017" t="n">
        <v>0.24</v>
      </c>
      <c r="H1017" t="n">
        <v>0</v>
      </c>
      <c r="I1017" t="n">
        <v>0</v>
      </c>
      <c r="J1017" t="n">
        <v>0</v>
      </c>
      <c r="K1017" t="n">
        <v>0</v>
      </c>
      <c r="L1017" t="n">
        <v>2.09</v>
      </c>
      <c r="M1017" t="n">
        <v>0.01</v>
      </c>
      <c r="N1017" t="n">
        <v>5.47</v>
      </c>
    </row>
    <row r="1018">
      <c r="A1018" s="3" t="n">
        <v>44390</v>
      </c>
      <c r="B1018" t="n">
        <v>0</v>
      </c>
      <c r="C1018" t="n">
        <v>0.01</v>
      </c>
      <c r="D1018" t="n">
        <v>0</v>
      </c>
      <c r="E1018" t="n">
        <v>0.09</v>
      </c>
      <c r="F1018" t="n">
        <v>0.12</v>
      </c>
      <c r="G1018" t="n">
        <v>0.02</v>
      </c>
      <c r="H1018" t="n">
        <v>0</v>
      </c>
      <c r="I1018" t="n">
        <v>0</v>
      </c>
      <c r="J1018" t="n">
        <v>0</v>
      </c>
      <c r="K1018" t="n">
        <v>0</v>
      </c>
      <c r="L1018" t="n">
        <v>14.74</v>
      </c>
      <c r="M1018" t="n">
        <v>0.03</v>
      </c>
      <c r="N1018" t="n">
        <v>2.91</v>
      </c>
    </row>
    <row r="1019">
      <c r="A1019" s="3" t="n">
        <v>44391</v>
      </c>
      <c r="B1019" t="n">
        <v>0.01</v>
      </c>
      <c r="C1019" t="n">
        <v>0</v>
      </c>
      <c r="D1019" t="n">
        <v>0.27</v>
      </c>
      <c r="E1019" t="n">
        <v>0.01</v>
      </c>
      <c r="F1019" t="n">
        <v>0</v>
      </c>
      <c r="G1019" t="n">
        <v>0</v>
      </c>
      <c r="H1019" t="n">
        <v>0</v>
      </c>
      <c r="I1019" t="n">
        <v>0.16</v>
      </c>
      <c r="J1019" t="n">
        <v>0</v>
      </c>
      <c r="K1019" t="n">
        <v>0.01</v>
      </c>
      <c r="L1019" t="n">
        <v>21.57</v>
      </c>
      <c r="M1019" t="n">
        <v>0</v>
      </c>
      <c r="N1019" t="n">
        <v>1.19</v>
      </c>
    </row>
    <row r="1020">
      <c r="A1020" s="3" t="n">
        <v>44392</v>
      </c>
      <c r="B1020" t="n">
        <v>0</v>
      </c>
      <c r="C1020" t="n">
        <v>13.64</v>
      </c>
      <c r="D1020" t="n">
        <v>0.01</v>
      </c>
      <c r="E1020" t="n">
        <v>0.01</v>
      </c>
      <c r="F1020" t="n">
        <v>0</v>
      </c>
      <c r="G1020" t="n">
        <v>0.36</v>
      </c>
      <c r="H1020" t="n">
        <v>0</v>
      </c>
      <c r="I1020" t="n">
        <v>0.07000000000000001</v>
      </c>
      <c r="J1020" t="n">
        <v>0</v>
      </c>
      <c r="K1020" t="n">
        <v>0.12</v>
      </c>
      <c r="L1020" t="n">
        <v>0.03</v>
      </c>
      <c r="M1020" t="n">
        <v>16.93</v>
      </c>
      <c r="N1020" t="n">
        <v>1.43</v>
      </c>
    </row>
    <row r="1021">
      <c r="A1021" s="3" t="n">
        <v>44393</v>
      </c>
      <c r="B1021" t="n">
        <v>0.01</v>
      </c>
      <c r="C1021" t="n">
        <v>1.23</v>
      </c>
      <c r="D1021" t="n">
        <v>0</v>
      </c>
      <c r="E1021" t="n">
        <v>0.05</v>
      </c>
      <c r="F1021" t="n">
        <v>11.18</v>
      </c>
      <c r="G1021" t="n">
        <v>4.11</v>
      </c>
      <c r="H1021" t="n">
        <v>0</v>
      </c>
      <c r="I1021" t="n">
        <v>1.27</v>
      </c>
      <c r="J1021" t="n">
        <v>0</v>
      </c>
      <c r="K1021" t="n">
        <v>0.39</v>
      </c>
      <c r="L1021" t="n">
        <v>0</v>
      </c>
      <c r="M1021" t="n">
        <v>0.2</v>
      </c>
      <c r="N1021" t="n">
        <v>9.550000000000001</v>
      </c>
    </row>
    <row r="1022">
      <c r="A1022" s="3" t="n">
        <v>44394</v>
      </c>
      <c r="B1022" t="n">
        <v>0</v>
      </c>
      <c r="C1022" t="n">
        <v>0.12</v>
      </c>
      <c r="D1022" t="n">
        <v>0</v>
      </c>
      <c r="E1022" t="n">
        <v>0.14</v>
      </c>
      <c r="F1022" t="n">
        <v>4.78</v>
      </c>
      <c r="G1022" t="n">
        <v>2.88</v>
      </c>
      <c r="H1022" t="n">
        <v>0</v>
      </c>
      <c r="I1022" t="n">
        <v>0.01</v>
      </c>
      <c r="J1022" t="n">
        <v>0</v>
      </c>
      <c r="K1022" t="n">
        <v>0</v>
      </c>
      <c r="L1022" t="n">
        <v>0.03</v>
      </c>
      <c r="M1022" t="n">
        <v>0.09</v>
      </c>
      <c r="N1022" t="n">
        <v>37.18</v>
      </c>
    </row>
    <row r="1023">
      <c r="A1023" s="3" t="n">
        <v>44395</v>
      </c>
      <c r="B1023" t="n">
        <v>0</v>
      </c>
      <c r="C1023" t="n">
        <v>0</v>
      </c>
      <c r="D1023" t="n">
        <v>0.16</v>
      </c>
      <c r="E1023" t="n">
        <v>0.08</v>
      </c>
      <c r="F1023" t="n">
        <v>0.03</v>
      </c>
      <c r="G1023" t="n">
        <v>3.59</v>
      </c>
      <c r="H1023" t="n">
        <v>0.75</v>
      </c>
      <c r="I1023" t="n">
        <v>0.09</v>
      </c>
      <c r="J1023" t="n">
        <v>0.03</v>
      </c>
      <c r="K1023" t="n">
        <v>0</v>
      </c>
      <c r="L1023" t="n">
        <v>0.32</v>
      </c>
      <c r="M1023" t="n">
        <v>0.01</v>
      </c>
      <c r="N1023" t="n">
        <v>2.56</v>
      </c>
    </row>
    <row r="1024">
      <c r="A1024" s="3" t="n">
        <v>44396</v>
      </c>
      <c r="B1024" t="n">
        <v>0</v>
      </c>
      <c r="C1024" t="n">
        <v>0.01</v>
      </c>
      <c r="D1024" t="n">
        <v>0</v>
      </c>
      <c r="E1024" t="n">
        <v>0</v>
      </c>
      <c r="F1024" t="n">
        <v>0.01</v>
      </c>
      <c r="G1024" t="n">
        <v>6.3</v>
      </c>
      <c r="H1024" t="n">
        <v>0.39</v>
      </c>
      <c r="I1024" t="n">
        <v>0.01</v>
      </c>
      <c r="J1024" t="n">
        <v>0</v>
      </c>
      <c r="K1024" t="n">
        <v>0</v>
      </c>
      <c r="L1024" t="n">
        <v>0</v>
      </c>
      <c r="M1024" t="n">
        <v>0</v>
      </c>
      <c r="N1024" t="n">
        <v>1.01</v>
      </c>
    </row>
    <row r="1025">
      <c r="A1025" s="3" t="n">
        <v>44397</v>
      </c>
      <c r="B1025" t="n">
        <v>0</v>
      </c>
      <c r="C1025" t="n">
        <v>0.01</v>
      </c>
      <c r="D1025" t="n">
        <v>0.02</v>
      </c>
      <c r="E1025" t="n">
        <v>0.02</v>
      </c>
      <c r="F1025" t="n">
        <v>0</v>
      </c>
      <c r="G1025" t="n">
        <v>3.32</v>
      </c>
      <c r="H1025" t="n">
        <v>0</v>
      </c>
      <c r="I1025" t="n">
        <v>0</v>
      </c>
      <c r="J1025" t="n">
        <v>0</v>
      </c>
      <c r="K1025" t="n">
        <v>0</v>
      </c>
      <c r="L1025" t="n">
        <v>0</v>
      </c>
      <c r="M1025" t="n">
        <v>0.04</v>
      </c>
      <c r="N1025" t="n">
        <v>0.75</v>
      </c>
    </row>
    <row r="1026">
      <c r="A1026" s="3" t="n">
        <v>44398</v>
      </c>
      <c r="B1026" t="n">
        <v>0</v>
      </c>
      <c r="C1026" t="n">
        <v>0</v>
      </c>
      <c r="D1026" t="n">
        <v>0.01</v>
      </c>
      <c r="E1026" t="n">
        <v>0.4</v>
      </c>
      <c r="F1026" t="n">
        <v>0</v>
      </c>
      <c r="G1026" t="n">
        <v>0.2</v>
      </c>
      <c r="H1026" t="n">
        <v>0</v>
      </c>
      <c r="I1026" t="n">
        <v>0.03</v>
      </c>
      <c r="J1026" t="n">
        <v>0</v>
      </c>
      <c r="K1026" t="n">
        <v>0</v>
      </c>
      <c r="L1026" t="n">
        <v>0</v>
      </c>
      <c r="M1026" t="n">
        <v>0.02</v>
      </c>
      <c r="N1026" t="n">
        <v>2.27</v>
      </c>
    </row>
    <row r="1027">
      <c r="A1027" s="3" t="n">
        <v>44399</v>
      </c>
      <c r="B1027" t="n">
        <v>0</v>
      </c>
      <c r="C1027" t="n">
        <v>0</v>
      </c>
      <c r="D1027" t="n">
        <v>0</v>
      </c>
      <c r="E1027" t="n">
        <v>0.16</v>
      </c>
      <c r="F1027" t="n">
        <v>2.45</v>
      </c>
      <c r="G1027" t="n">
        <v>0.44</v>
      </c>
      <c r="H1027" t="n">
        <v>0</v>
      </c>
      <c r="I1027" t="n">
        <v>0</v>
      </c>
      <c r="J1027" t="n">
        <v>0</v>
      </c>
      <c r="K1027" t="n">
        <v>0.02</v>
      </c>
      <c r="L1027" t="n">
        <v>0</v>
      </c>
      <c r="M1027" t="n">
        <v>0</v>
      </c>
      <c r="N1027" t="n">
        <v>2.87</v>
      </c>
    </row>
    <row r="1028">
      <c r="A1028" s="3" t="n">
        <v>44400</v>
      </c>
      <c r="B1028" t="n">
        <v>0.01</v>
      </c>
      <c r="C1028" t="n">
        <v>0.01</v>
      </c>
      <c r="D1028" t="n">
        <v>0</v>
      </c>
      <c r="E1028" t="n">
        <v>0</v>
      </c>
      <c r="F1028" t="n">
        <v>1.54</v>
      </c>
      <c r="G1028" t="n">
        <v>0.03</v>
      </c>
      <c r="H1028" t="n">
        <v>0</v>
      </c>
      <c r="I1028" t="n">
        <v>0</v>
      </c>
      <c r="J1028" t="n">
        <v>0.01</v>
      </c>
      <c r="K1028" t="n">
        <v>0.05</v>
      </c>
      <c r="L1028" t="n">
        <v>0</v>
      </c>
      <c r="M1028" t="n">
        <v>0.01</v>
      </c>
      <c r="N1028" t="n">
        <v>10.77</v>
      </c>
    </row>
    <row r="1029">
      <c r="A1029" s="3" t="n">
        <v>44401</v>
      </c>
      <c r="B1029" t="n">
        <v>0</v>
      </c>
      <c r="C1029" t="n">
        <v>0</v>
      </c>
      <c r="D1029" t="n">
        <v>0.03</v>
      </c>
      <c r="E1029" t="n">
        <v>0</v>
      </c>
      <c r="F1029" t="n">
        <v>7.43</v>
      </c>
      <c r="G1029" t="n">
        <v>0.04</v>
      </c>
      <c r="H1029" t="n">
        <v>0</v>
      </c>
      <c r="I1029" t="n">
        <v>0.31</v>
      </c>
      <c r="J1029" t="n">
        <v>0.02</v>
      </c>
      <c r="K1029" t="n">
        <v>0.01</v>
      </c>
      <c r="L1029" t="n">
        <v>6.59</v>
      </c>
      <c r="M1029" t="n">
        <v>0</v>
      </c>
      <c r="N1029" t="n">
        <v>18.95</v>
      </c>
    </row>
    <row r="1030">
      <c r="A1030" s="3" t="n">
        <v>44402</v>
      </c>
      <c r="B1030" t="n">
        <v>0.01</v>
      </c>
      <c r="C1030" t="n">
        <v>0</v>
      </c>
      <c r="D1030" t="n">
        <v>0.06</v>
      </c>
      <c r="E1030" t="n">
        <v>0</v>
      </c>
      <c r="F1030" t="n">
        <v>7.18</v>
      </c>
      <c r="G1030" t="n">
        <v>0.77</v>
      </c>
      <c r="H1030" t="n">
        <v>0</v>
      </c>
      <c r="I1030" t="n">
        <v>20.93</v>
      </c>
      <c r="J1030" t="n">
        <v>7.17</v>
      </c>
      <c r="K1030" t="n">
        <v>0.28</v>
      </c>
      <c r="L1030" t="n">
        <v>18.58</v>
      </c>
      <c r="M1030" t="n">
        <v>0</v>
      </c>
      <c r="N1030" t="n">
        <v>41.86</v>
      </c>
    </row>
    <row r="1031">
      <c r="A1031" s="3" t="n">
        <v>44403</v>
      </c>
      <c r="B1031" t="n">
        <v>0</v>
      </c>
      <c r="C1031" t="n">
        <v>0.01</v>
      </c>
      <c r="D1031" t="n">
        <v>0</v>
      </c>
      <c r="E1031" t="n">
        <v>0</v>
      </c>
      <c r="F1031" t="n">
        <v>1.99</v>
      </c>
      <c r="G1031" t="n">
        <v>0.45</v>
      </c>
      <c r="H1031" t="n">
        <v>0</v>
      </c>
      <c r="I1031" t="n">
        <v>0.35</v>
      </c>
      <c r="J1031" t="n">
        <v>0.57</v>
      </c>
      <c r="K1031" t="n">
        <v>0</v>
      </c>
      <c r="L1031" t="n">
        <v>12.08</v>
      </c>
      <c r="M1031" t="n">
        <v>0.2</v>
      </c>
      <c r="N1031" t="n">
        <v>6.74</v>
      </c>
    </row>
    <row r="1032">
      <c r="A1032" s="3" t="n">
        <v>44404</v>
      </c>
      <c r="B1032" t="n">
        <v>0</v>
      </c>
      <c r="C1032" t="n">
        <v>19.49</v>
      </c>
      <c r="D1032" t="n">
        <v>0</v>
      </c>
      <c r="E1032" t="n">
        <v>0.02</v>
      </c>
      <c r="F1032" t="n">
        <v>0</v>
      </c>
      <c r="G1032" t="n">
        <v>0.04</v>
      </c>
      <c r="H1032" t="n">
        <v>0</v>
      </c>
      <c r="I1032" t="n">
        <v>0</v>
      </c>
      <c r="J1032" t="n">
        <v>0</v>
      </c>
      <c r="K1032" t="n">
        <v>0</v>
      </c>
      <c r="L1032" t="n">
        <v>0.3</v>
      </c>
      <c r="M1032" t="n">
        <v>27.72</v>
      </c>
      <c r="N1032" t="n">
        <v>4.22</v>
      </c>
    </row>
    <row r="1033">
      <c r="A1033" s="3" t="n">
        <v>44405</v>
      </c>
      <c r="B1033" t="n">
        <v>0.13</v>
      </c>
      <c r="C1033" t="n">
        <v>0</v>
      </c>
      <c r="D1033" t="n">
        <v>0</v>
      </c>
      <c r="E1033" t="n">
        <v>0.01</v>
      </c>
      <c r="F1033" t="n">
        <v>0</v>
      </c>
      <c r="G1033" t="n">
        <v>0.06</v>
      </c>
      <c r="H1033" t="n">
        <v>0</v>
      </c>
      <c r="I1033" t="n">
        <v>0.01</v>
      </c>
      <c r="J1033" t="n">
        <v>0</v>
      </c>
      <c r="K1033" t="n">
        <v>0</v>
      </c>
      <c r="L1033" t="n">
        <v>0.08</v>
      </c>
      <c r="M1033" t="n">
        <v>0.01</v>
      </c>
      <c r="N1033" t="n">
        <v>1.06</v>
      </c>
    </row>
    <row r="1034">
      <c r="A1034" s="3" t="n">
        <v>44406</v>
      </c>
      <c r="B1034" t="n">
        <v>0</v>
      </c>
      <c r="C1034" t="n">
        <v>0.02</v>
      </c>
      <c r="D1034" t="n">
        <v>0</v>
      </c>
      <c r="E1034" t="n">
        <v>0.91</v>
      </c>
      <c r="F1034" t="n">
        <v>0</v>
      </c>
      <c r="G1034" t="n">
        <v>0.02</v>
      </c>
      <c r="H1034" t="n">
        <v>0</v>
      </c>
      <c r="I1034" t="n">
        <v>0</v>
      </c>
      <c r="J1034" t="n">
        <v>0</v>
      </c>
      <c r="K1034" t="n">
        <v>0</v>
      </c>
      <c r="L1034" t="n">
        <v>0</v>
      </c>
      <c r="M1034" t="n">
        <v>0.05</v>
      </c>
      <c r="N1034" t="n">
        <v>0.97</v>
      </c>
    </row>
    <row r="1035">
      <c r="A1035" s="3" t="n">
        <v>44407</v>
      </c>
      <c r="B1035" t="n">
        <v>0</v>
      </c>
      <c r="C1035" t="n">
        <v>0</v>
      </c>
      <c r="D1035" t="n">
        <v>0</v>
      </c>
      <c r="E1035" t="n">
        <v>2.66</v>
      </c>
      <c r="F1035" t="n">
        <v>0.83</v>
      </c>
      <c r="G1035" t="n">
        <v>0.01</v>
      </c>
      <c r="H1035" t="n">
        <v>0</v>
      </c>
      <c r="I1035" t="n">
        <v>0.01</v>
      </c>
      <c r="J1035" t="n">
        <v>0</v>
      </c>
      <c r="K1035" t="n">
        <v>0.01</v>
      </c>
      <c r="L1035" t="n">
        <v>0</v>
      </c>
      <c r="M1035" t="n">
        <v>0</v>
      </c>
      <c r="N1035" t="n">
        <v>1.97</v>
      </c>
    </row>
    <row r="1036">
      <c r="A1036" s="3" t="n">
        <v>44408</v>
      </c>
      <c r="B1036" t="n">
        <v>0</v>
      </c>
      <c r="C1036" t="n">
        <v>0</v>
      </c>
      <c r="D1036" t="n">
        <v>0</v>
      </c>
      <c r="E1036" t="n">
        <v>4.84</v>
      </c>
      <c r="F1036" t="n">
        <v>7.69</v>
      </c>
      <c r="G1036" t="n">
        <v>0</v>
      </c>
      <c r="H1036" t="n">
        <v>0</v>
      </c>
      <c r="I1036" t="n">
        <v>0</v>
      </c>
      <c r="J1036" t="n">
        <v>0.01</v>
      </c>
      <c r="K1036" t="n">
        <v>0</v>
      </c>
      <c r="L1036" t="n">
        <v>0</v>
      </c>
      <c r="M1036" t="n">
        <v>0.02</v>
      </c>
      <c r="N1036" t="n">
        <v>7.57</v>
      </c>
    </row>
    <row r="1037">
      <c r="A1037" s="3" t="n">
        <v>44409</v>
      </c>
      <c r="B1037" t="n">
        <v>0</v>
      </c>
      <c r="C1037" t="n">
        <v>0</v>
      </c>
      <c r="D1037" t="n">
        <v>0</v>
      </c>
      <c r="E1037" t="n">
        <v>0.46</v>
      </c>
      <c r="F1037" t="n">
        <v>0.8100000000000001</v>
      </c>
      <c r="G1037" t="n">
        <v>0.17</v>
      </c>
      <c r="H1037" t="n">
        <v>0</v>
      </c>
      <c r="I1037" t="n">
        <v>0</v>
      </c>
      <c r="J1037" t="n">
        <v>0.01</v>
      </c>
      <c r="K1037" t="n">
        <v>0</v>
      </c>
      <c r="L1037" t="n">
        <v>0.03</v>
      </c>
      <c r="M1037" t="n">
        <v>0.62</v>
      </c>
      <c r="N1037" t="n">
        <v>17.79</v>
      </c>
    </row>
    <row r="1038">
      <c r="A1038" s="3" t="n">
        <v>44410</v>
      </c>
      <c r="B1038" t="n">
        <v>0</v>
      </c>
      <c r="C1038" t="n">
        <v>0</v>
      </c>
      <c r="D1038" t="n">
        <v>0</v>
      </c>
      <c r="E1038" t="n">
        <v>0.02</v>
      </c>
      <c r="F1038" t="n">
        <v>0.08</v>
      </c>
      <c r="G1038" t="n">
        <v>0.76</v>
      </c>
      <c r="H1038" t="n">
        <v>0</v>
      </c>
      <c r="I1038" t="n">
        <v>0.01</v>
      </c>
      <c r="J1038" t="n">
        <v>0</v>
      </c>
      <c r="K1038" t="n">
        <v>0</v>
      </c>
      <c r="L1038" t="n">
        <v>0</v>
      </c>
      <c r="M1038" t="n">
        <v>0.01</v>
      </c>
      <c r="N1038" t="n">
        <v>3.56</v>
      </c>
    </row>
    <row r="1039">
      <c r="A1039" s="3" t="n">
        <v>44411</v>
      </c>
      <c r="B1039" t="n">
        <v>0</v>
      </c>
      <c r="C1039" t="n">
        <v>0.02</v>
      </c>
      <c r="D1039" t="n">
        <v>0</v>
      </c>
      <c r="E1039" t="n">
        <v>0</v>
      </c>
      <c r="F1039" t="n">
        <v>2.47</v>
      </c>
      <c r="G1039" t="n">
        <v>0.1</v>
      </c>
      <c r="H1039" t="n">
        <v>0</v>
      </c>
      <c r="I1039" t="n">
        <v>0.01</v>
      </c>
      <c r="J1039" t="n">
        <v>0.01</v>
      </c>
      <c r="K1039" t="n">
        <v>0</v>
      </c>
      <c r="L1039" t="n">
        <v>0</v>
      </c>
      <c r="M1039" t="n">
        <v>0.01</v>
      </c>
      <c r="N1039" t="n">
        <v>2.57</v>
      </c>
    </row>
    <row r="1040">
      <c r="A1040" s="3" t="n">
        <v>44412</v>
      </c>
      <c r="B1040" t="n">
        <v>0.01</v>
      </c>
      <c r="C1040" t="n">
        <v>0</v>
      </c>
      <c r="D1040" t="n">
        <v>0</v>
      </c>
      <c r="E1040" t="n">
        <v>0</v>
      </c>
      <c r="F1040" t="n">
        <v>0.35</v>
      </c>
      <c r="G1040" t="n">
        <v>0</v>
      </c>
      <c r="H1040" t="n">
        <v>0</v>
      </c>
      <c r="I1040" t="n">
        <v>0</v>
      </c>
      <c r="J1040" t="n">
        <v>0</v>
      </c>
      <c r="K1040" t="n">
        <v>0</v>
      </c>
      <c r="L1040" t="n">
        <v>0.05</v>
      </c>
      <c r="M1040" t="n">
        <v>0</v>
      </c>
      <c r="N1040" t="n">
        <v>6.92</v>
      </c>
    </row>
    <row r="1041">
      <c r="A1041" s="3" t="n">
        <v>44413</v>
      </c>
      <c r="B1041" t="n">
        <v>0.01</v>
      </c>
      <c r="C1041" t="n">
        <v>0</v>
      </c>
      <c r="D1041" t="n">
        <v>0</v>
      </c>
      <c r="E1041" t="n">
        <v>0.23</v>
      </c>
      <c r="F1041" t="n">
        <v>1.98</v>
      </c>
      <c r="G1041" t="n">
        <v>0</v>
      </c>
      <c r="H1041" t="n">
        <v>0</v>
      </c>
      <c r="I1041" t="n">
        <v>0.14</v>
      </c>
      <c r="J1041" t="n">
        <v>0</v>
      </c>
      <c r="K1041" t="n">
        <v>0.97</v>
      </c>
      <c r="L1041" t="n">
        <v>0.17</v>
      </c>
      <c r="M1041" t="n">
        <v>0.03</v>
      </c>
      <c r="N1041" t="n">
        <v>4.1</v>
      </c>
    </row>
    <row r="1042">
      <c r="A1042" s="3" t="n">
        <v>44414</v>
      </c>
      <c r="B1042" t="n">
        <v>0</v>
      </c>
      <c r="C1042" t="n">
        <v>0</v>
      </c>
      <c r="D1042" t="n">
        <v>0</v>
      </c>
      <c r="E1042" t="n">
        <v>0.07000000000000001</v>
      </c>
      <c r="F1042" t="n">
        <v>1.58</v>
      </c>
      <c r="G1042" t="n">
        <v>0</v>
      </c>
      <c r="H1042" t="n">
        <v>0</v>
      </c>
      <c r="I1042" t="n">
        <v>2.04</v>
      </c>
      <c r="J1042" t="n">
        <v>0</v>
      </c>
      <c r="K1042" t="n">
        <v>2.81</v>
      </c>
      <c r="L1042" t="n">
        <v>0.04</v>
      </c>
      <c r="M1042" t="n">
        <v>0</v>
      </c>
      <c r="N1042" t="n">
        <v>11.01</v>
      </c>
    </row>
    <row r="1043">
      <c r="A1043" s="3" t="n">
        <v>44415</v>
      </c>
      <c r="B1043" t="n">
        <v>0</v>
      </c>
      <c r="C1043" t="n">
        <v>0</v>
      </c>
      <c r="D1043" t="n">
        <v>0</v>
      </c>
      <c r="E1043" t="n">
        <v>0</v>
      </c>
      <c r="F1043" t="n">
        <v>0.08</v>
      </c>
      <c r="G1043" t="n">
        <v>0</v>
      </c>
      <c r="H1043" t="n">
        <v>0</v>
      </c>
      <c r="I1043" t="n">
        <v>0.12</v>
      </c>
      <c r="J1043" t="n">
        <v>0</v>
      </c>
      <c r="K1043" t="n">
        <v>0.3</v>
      </c>
      <c r="L1043" t="n">
        <v>0</v>
      </c>
      <c r="M1043" t="n">
        <v>0</v>
      </c>
      <c r="N1043" t="n">
        <v>2.85</v>
      </c>
    </row>
    <row r="1044">
      <c r="A1044" s="3" t="n">
        <v>44416</v>
      </c>
      <c r="B1044" t="n">
        <v>0</v>
      </c>
      <c r="C1044" t="n">
        <v>0</v>
      </c>
      <c r="D1044" t="n">
        <v>0</v>
      </c>
      <c r="E1044" t="n">
        <v>0</v>
      </c>
      <c r="F1044" t="n">
        <v>0.1</v>
      </c>
      <c r="G1044" t="n">
        <v>0</v>
      </c>
      <c r="H1044" t="n">
        <v>0</v>
      </c>
      <c r="I1044" t="n">
        <v>0</v>
      </c>
      <c r="J1044" t="n">
        <v>0</v>
      </c>
      <c r="K1044" t="n">
        <v>0</v>
      </c>
      <c r="L1044" t="n">
        <v>10.23</v>
      </c>
      <c r="M1044" t="n">
        <v>0</v>
      </c>
      <c r="N1044" t="n">
        <v>1.23</v>
      </c>
    </row>
    <row r="1045">
      <c r="A1045" s="3" t="n">
        <v>44417</v>
      </c>
      <c r="B1045" t="n">
        <v>0</v>
      </c>
      <c r="C1045" t="n">
        <v>0.01</v>
      </c>
      <c r="D1045" t="n">
        <v>0</v>
      </c>
      <c r="E1045" t="n">
        <v>0</v>
      </c>
      <c r="F1045" t="n">
        <v>0.03</v>
      </c>
      <c r="G1045" t="n">
        <v>0.53</v>
      </c>
      <c r="H1045" t="n">
        <v>0</v>
      </c>
      <c r="I1045" t="n">
        <v>0</v>
      </c>
      <c r="J1045" t="n">
        <v>0</v>
      </c>
      <c r="K1045" t="n">
        <v>0</v>
      </c>
      <c r="L1045" t="n">
        <v>30.37</v>
      </c>
      <c r="M1045" t="n">
        <v>0</v>
      </c>
      <c r="N1045" t="n">
        <v>0.62</v>
      </c>
    </row>
    <row r="1046">
      <c r="A1046" s="3" t="n">
        <v>44418</v>
      </c>
      <c r="B1046" t="n">
        <v>0</v>
      </c>
      <c r="C1046" t="n">
        <v>0.42</v>
      </c>
      <c r="D1046" t="n">
        <v>0</v>
      </c>
      <c r="E1046" t="n">
        <v>0.03</v>
      </c>
      <c r="F1046" t="n">
        <v>0.05</v>
      </c>
      <c r="G1046" t="n">
        <v>2.48</v>
      </c>
      <c r="H1046" t="n">
        <v>0</v>
      </c>
      <c r="I1046" t="n">
        <v>0</v>
      </c>
      <c r="J1046" t="n">
        <v>0</v>
      </c>
      <c r="K1046" t="n">
        <v>0</v>
      </c>
      <c r="L1046" t="n">
        <v>0.59</v>
      </c>
      <c r="M1046" t="n">
        <v>0.45</v>
      </c>
      <c r="N1046" t="n">
        <v>0.28</v>
      </c>
    </row>
    <row r="1047">
      <c r="A1047" s="3" t="n">
        <v>44419</v>
      </c>
      <c r="B1047" t="n">
        <v>0</v>
      </c>
      <c r="C1047" t="n">
        <v>1.37</v>
      </c>
      <c r="D1047" t="n">
        <v>0</v>
      </c>
      <c r="E1047" t="n">
        <v>0.63</v>
      </c>
      <c r="F1047" t="n">
        <v>0.02</v>
      </c>
      <c r="G1047" t="n">
        <v>0.64</v>
      </c>
      <c r="H1047" t="n">
        <v>0</v>
      </c>
      <c r="I1047" t="n">
        <v>0.01</v>
      </c>
      <c r="J1047" t="n">
        <v>0</v>
      </c>
      <c r="K1047" t="n">
        <v>0</v>
      </c>
      <c r="L1047" t="n">
        <v>0.01</v>
      </c>
      <c r="M1047" t="n">
        <v>0.26</v>
      </c>
      <c r="N1047" t="n">
        <v>0.82</v>
      </c>
    </row>
    <row r="1048">
      <c r="A1048" s="3" t="n">
        <v>44420</v>
      </c>
      <c r="B1048" t="n">
        <v>0.12</v>
      </c>
      <c r="C1048" t="n">
        <v>13.36</v>
      </c>
      <c r="D1048" t="n">
        <v>0</v>
      </c>
      <c r="E1048" t="n">
        <v>0.7</v>
      </c>
      <c r="F1048" t="n">
        <v>0.25</v>
      </c>
      <c r="G1048" t="n">
        <v>4.7</v>
      </c>
      <c r="H1048" t="n">
        <v>0</v>
      </c>
      <c r="I1048" t="n">
        <v>0</v>
      </c>
      <c r="J1048" t="n">
        <v>0</v>
      </c>
      <c r="K1048" t="n">
        <v>0</v>
      </c>
      <c r="L1048" t="n">
        <v>0</v>
      </c>
      <c r="M1048" t="n">
        <v>8.529999999999999</v>
      </c>
      <c r="N1048" t="n">
        <v>2.19</v>
      </c>
    </row>
    <row r="1049">
      <c r="A1049" s="3" t="n">
        <v>44421</v>
      </c>
      <c r="B1049" t="n">
        <v>0.06</v>
      </c>
      <c r="C1049" t="n">
        <v>22.45</v>
      </c>
      <c r="D1049" t="n">
        <v>0</v>
      </c>
      <c r="E1049" t="n">
        <v>0.18</v>
      </c>
      <c r="F1049" t="n">
        <v>0.09</v>
      </c>
      <c r="G1049" t="n">
        <v>2.36</v>
      </c>
      <c r="H1049" t="n">
        <v>0</v>
      </c>
      <c r="I1049" t="n">
        <v>0</v>
      </c>
      <c r="J1049" t="n">
        <v>0</v>
      </c>
      <c r="K1049" t="n">
        <v>0</v>
      </c>
      <c r="L1049" t="n">
        <v>0</v>
      </c>
      <c r="M1049" t="n">
        <v>28.32</v>
      </c>
      <c r="N1049" t="n">
        <v>37.23</v>
      </c>
    </row>
    <row r="1050">
      <c r="A1050" s="3" t="n">
        <v>44422</v>
      </c>
      <c r="B1050" t="n">
        <v>0.05</v>
      </c>
      <c r="C1050" t="n">
        <v>5.26</v>
      </c>
      <c r="D1050" t="n">
        <v>0</v>
      </c>
      <c r="E1050" t="n">
        <v>0.05</v>
      </c>
      <c r="F1050" t="n">
        <v>0.06</v>
      </c>
      <c r="G1050" t="n">
        <v>0.1</v>
      </c>
      <c r="H1050" t="n">
        <v>0</v>
      </c>
      <c r="I1050" t="n">
        <v>0</v>
      </c>
      <c r="J1050" t="n">
        <v>0</v>
      </c>
      <c r="K1050" t="n">
        <v>0</v>
      </c>
      <c r="L1050" t="n">
        <v>0</v>
      </c>
      <c r="M1050" t="n">
        <v>0.63</v>
      </c>
      <c r="N1050" t="n">
        <v>7.96</v>
      </c>
    </row>
    <row r="1051">
      <c r="A1051" s="3" t="n">
        <v>44423</v>
      </c>
      <c r="B1051" t="n">
        <v>0.27</v>
      </c>
      <c r="C1051" t="n">
        <v>1.4</v>
      </c>
      <c r="D1051" t="n">
        <v>0</v>
      </c>
      <c r="E1051" t="n">
        <v>0.02</v>
      </c>
      <c r="F1051" t="n">
        <v>6.35</v>
      </c>
      <c r="G1051" t="n">
        <v>0.12</v>
      </c>
      <c r="H1051" t="n">
        <v>0.16</v>
      </c>
      <c r="I1051" t="n">
        <v>2.26</v>
      </c>
      <c r="J1051" t="n">
        <v>0.23</v>
      </c>
      <c r="K1051" t="n">
        <v>3.31</v>
      </c>
      <c r="L1051" t="n">
        <v>0</v>
      </c>
      <c r="M1051" t="n">
        <v>0.01</v>
      </c>
      <c r="N1051" t="n">
        <v>16.78</v>
      </c>
    </row>
    <row r="1052">
      <c r="A1052" s="3" t="n">
        <v>44424</v>
      </c>
      <c r="B1052" t="n">
        <v>0.55</v>
      </c>
      <c r="C1052" t="n">
        <v>0.34</v>
      </c>
      <c r="D1052" t="n">
        <v>0</v>
      </c>
      <c r="E1052" t="n">
        <v>0.01</v>
      </c>
      <c r="F1052" t="n">
        <v>7.96</v>
      </c>
      <c r="G1052" t="n">
        <v>0.35</v>
      </c>
      <c r="H1052" t="n">
        <v>0.03</v>
      </c>
      <c r="I1052" t="n">
        <v>10.79</v>
      </c>
      <c r="J1052" t="n">
        <v>12.54</v>
      </c>
      <c r="K1052" t="n">
        <v>14.94</v>
      </c>
      <c r="L1052" t="n">
        <v>0</v>
      </c>
      <c r="M1052" t="n">
        <v>0</v>
      </c>
      <c r="N1052" t="n">
        <v>25.52</v>
      </c>
    </row>
    <row r="1053">
      <c r="A1053" s="3" t="n">
        <v>44425</v>
      </c>
      <c r="B1053" t="n">
        <v>0.17</v>
      </c>
      <c r="C1053" t="n">
        <v>0.02</v>
      </c>
      <c r="D1053" t="n">
        <v>0</v>
      </c>
      <c r="E1053" t="n">
        <v>0</v>
      </c>
      <c r="F1053" t="n">
        <v>0.08</v>
      </c>
      <c r="G1053" t="n">
        <v>1.18</v>
      </c>
      <c r="H1053" t="n">
        <v>0</v>
      </c>
      <c r="I1053" t="n">
        <v>3.02</v>
      </c>
      <c r="J1053" t="n">
        <v>3.44</v>
      </c>
      <c r="K1053" t="n">
        <v>11.94</v>
      </c>
      <c r="L1053" t="n">
        <v>0.01</v>
      </c>
      <c r="M1053" t="n">
        <v>0.01</v>
      </c>
      <c r="N1053" t="n">
        <v>3.24</v>
      </c>
    </row>
    <row r="1054">
      <c r="A1054" s="3" t="n">
        <v>44426</v>
      </c>
      <c r="B1054" t="n">
        <v>0.02</v>
      </c>
      <c r="C1054" t="n">
        <v>0.01</v>
      </c>
      <c r="D1054" t="n">
        <v>0</v>
      </c>
      <c r="E1054" t="n">
        <v>0</v>
      </c>
      <c r="F1054" t="n">
        <v>0</v>
      </c>
      <c r="G1054" t="n">
        <v>3.63</v>
      </c>
      <c r="H1054" t="n">
        <v>0</v>
      </c>
      <c r="I1054" t="n">
        <v>10.74</v>
      </c>
      <c r="J1054" t="n">
        <v>7.66</v>
      </c>
      <c r="K1054" t="n">
        <v>3.2</v>
      </c>
      <c r="L1054" t="n">
        <v>0.75</v>
      </c>
      <c r="M1054" t="n">
        <v>0</v>
      </c>
      <c r="N1054" t="n">
        <v>2.15</v>
      </c>
    </row>
    <row r="1055">
      <c r="A1055" s="3" t="n">
        <v>44427</v>
      </c>
      <c r="B1055" t="n">
        <v>0</v>
      </c>
      <c r="C1055" t="n">
        <v>0.01</v>
      </c>
      <c r="D1055" t="n">
        <v>0</v>
      </c>
      <c r="E1055" t="n">
        <v>0.01</v>
      </c>
      <c r="F1055" t="n">
        <v>14.79</v>
      </c>
      <c r="G1055" t="n">
        <v>0.57</v>
      </c>
      <c r="H1055" t="n">
        <v>0</v>
      </c>
      <c r="I1055" t="n">
        <v>5.86</v>
      </c>
      <c r="J1055" t="n">
        <v>8.17</v>
      </c>
      <c r="K1055" t="n">
        <v>6.67</v>
      </c>
      <c r="L1055" t="n">
        <v>2.32</v>
      </c>
      <c r="M1055" t="n">
        <v>0</v>
      </c>
      <c r="N1055" t="n">
        <v>6.57</v>
      </c>
    </row>
    <row r="1056">
      <c r="A1056" s="3" t="n">
        <v>44428</v>
      </c>
      <c r="B1056" t="n">
        <v>0</v>
      </c>
      <c r="C1056" t="n">
        <v>0</v>
      </c>
      <c r="D1056" t="n">
        <v>0</v>
      </c>
      <c r="E1056" t="n">
        <v>0</v>
      </c>
      <c r="F1056" t="n">
        <v>4.44</v>
      </c>
      <c r="G1056" t="n">
        <v>0.04</v>
      </c>
      <c r="H1056" t="n">
        <v>0</v>
      </c>
      <c r="I1056" t="n">
        <v>2.33</v>
      </c>
      <c r="J1056" t="n">
        <v>0.78</v>
      </c>
      <c r="K1056" t="n">
        <v>0.34</v>
      </c>
      <c r="L1056" t="n">
        <v>0.05</v>
      </c>
      <c r="M1056" t="n">
        <v>0</v>
      </c>
      <c r="N1056" t="n">
        <v>57.27</v>
      </c>
    </row>
    <row r="1057">
      <c r="A1057" s="3" t="n">
        <v>44429</v>
      </c>
      <c r="B1057" t="n">
        <v>0</v>
      </c>
      <c r="C1057" t="n">
        <v>0</v>
      </c>
      <c r="D1057" t="n">
        <v>0</v>
      </c>
      <c r="E1057" t="n">
        <v>0</v>
      </c>
      <c r="F1057" t="n">
        <v>10.9</v>
      </c>
      <c r="G1057" t="n">
        <v>0.02</v>
      </c>
      <c r="H1057" t="n">
        <v>1.24</v>
      </c>
      <c r="I1057" t="n">
        <v>9.369999999999999</v>
      </c>
      <c r="J1057" t="n">
        <v>5.09</v>
      </c>
      <c r="K1057" t="n">
        <v>21.57</v>
      </c>
      <c r="L1057" t="n">
        <v>0.27</v>
      </c>
      <c r="M1057" t="n">
        <v>0</v>
      </c>
      <c r="N1057" t="n">
        <v>33.34</v>
      </c>
    </row>
    <row r="1058">
      <c r="A1058" s="3" t="n">
        <v>44430</v>
      </c>
      <c r="B1058" t="n">
        <v>0</v>
      </c>
      <c r="C1058" t="n">
        <v>0.01</v>
      </c>
      <c r="D1058" t="n">
        <v>0</v>
      </c>
      <c r="E1058" t="n">
        <v>0</v>
      </c>
      <c r="F1058" t="n">
        <v>13.73</v>
      </c>
      <c r="G1058" t="n">
        <v>0.07000000000000001</v>
      </c>
      <c r="H1058" t="n">
        <v>0.22</v>
      </c>
      <c r="I1058" t="n">
        <v>1.5</v>
      </c>
      <c r="J1058" t="n">
        <v>0.4</v>
      </c>
      <c r="K1058" t="n">
        <v>0.09</v>
      </c>
      <c r="L1058" t="n">
        <v>0.26</v>
      </c>
      <c r="M1058" t="n">
        <v>0</v>
      </c>
      <c r="N1058" t="n">
        <v>55.39</v>
      </c>
    </row>
    <row r="1059">
      <c r="A1059" s="3" t="n">
        <v>44431</v>
      </c>
      <c r="B1059" t="n">
        <v>0</v>
      </c>
      <c r="C1059" t="n">
        <v>0.01</v>
      </c>
      <c r="D1059" t="n">
        <v>0</v>
      </c>
      <c r="E1059" t="n">
        <v>0</v>
      </c>
      <c r="F1059" t="n">
        <v>16.75</v>
      </c>
      <c r="G1059" t="n">
        <v>0</v>
      </c>
      <c r="H1059" t="n">
        <v>0</v>
      </c>
      <c r="I1059" t="n">
        <v>0.01</v>
      </c>
      <c r="J1059" t="n">
        <v>0.01</v>
      </c>
      <c r="K1059" t="n">
        <v>0.01</v>
      </c>
      <c r="L1059" t="n">
        <v>0.24</v>
      </c>
      <c r="M1059" t="n">
        <v>0</v>
      </c>
      <c r="N1059" t="n">
        <v>35.87</v>
      </c>
    </row>
    <row r="1060">
      <c r="A1060" s="3" t="n">
        <v>44432</v>
      </c>
      <c r="B1060" t="n">
        <v>0</v>
      </c>
      <c r="C1060" t="n">
        <v>0.38</v>
      </c>
      <c r="D1060" t="n">
        <v>0</v>
      </c>
      <c r="E1060" t="n">
        <v>0.05</v>
      </c>
      <c r="F1060" t="n">
        <v>1.49</v>
      </c>
      <c r="G1060" t="n">
        <v>0.67</v>
      </c>
      <c r="H1060" t="n">
        <v>0</v>
      </c>
      <c r="I1060" t="n">
        <v>0.03</v>
      </c>
      <c r="J1060" t="n">
        <v>0</v>
      </c>
      <c r="K1060" t="n">
        <v>1.87</v>
      </c>
      <c r="L1060" t="n">
        <v>2.1</v>
      </c>
      <c r="M1060" t="n">
        <v>3.83</v>
      </c>
      <c r="N1060" t="n">
        <v>23.01</v>
      </c>
    </row>
    <row r="1061">
      <c r="A1061" s="3" t="n">
        <v>44433</v>
      </c>
      <c r="B1061" t="n">
        <v>0</v>
      </c>
      <c r="C1061" t="n">
        <v>1.29</v>
      </c>
      <c r="D1061" t="n">
        <v>0</v>
      </c>
      <c r="E1061" t="n">
        <v>0.14</v>
      </c>
      <c r="F1061" t="n">
        <v>0.65</v>
      </c>
      <c r="G1061" t="n">
        <v>0.02</v>
      </c>
      <c r="H1061" t="n">
        <v>0.82</v>
      </c>
      <c r="I1061" t="n">
        <v>2.37</v>
      </c>
      <c r="J1061" t="n">
        <v>0.43</v>
      </c>
      <c r="K1061" t="n">
        <v>15.52</v>
      </c>
      <c r="L1061" t="n">
        <v>1.39</v>
      </c>
      <c r="M1061" t="n">
        <v>4.3</v>
      </c>
      <c r="N1061" t="n">
        <v>9.039999999999999</v>
      </c>
    </row>
    <row r="1062">
      <c r="A1062" s="3" t="n">
        <v>44434</v>
      </c>
      <c r="B1062" t="n">
        <v>0</v>
      </c>
      <c r="C1062" t="n">
        <v>3.81</v>
      </c>
      <c r="D1062" t="n">
        <v>0</v>
      </c>
      <c r="E1062" t="n">
        <v>0.26</v>
      </c>
      <c r="F1062" t="n">
        <v>2.84</v>
      </c>
      <c r="G1062" t="n">
        <v>0.32</v>
      </c>
      <c r="H1062" t="n">
        <v>0.4</v>
      </c>
      <c r="I1062" t="n">
        <v>1.43</v>
      </c>
      <c r="J1062" t="n">
        <v>0.12</v>
      </c>
      <c r="K1062" t="n">
        <v>12.16</v>
      </c>
      <c r="L1062" t="n">
        <v>0.02</v>
      </c>
      <c r="M1062" t="n">
        <v>1.11</v>
      </c>
      <c r="N1062" t="n">
        <v>5.03</v>
      </c>
    </row>
    <row r="1063">
      <c r="A1063" s="3" t="n">
        <v>44435</v>
      </c>
      <c r="B1063" t="n">
        <v>0</v>
      </c>
      <c r="C1063" t="n">
        <v>1.23</v>
      </c>
      <c r="D1063" t="n">
        <v>0.18</v>
      </c>
      <c r="E1063" t="n">
        <v>0.09</v>
      </c>
      <c r="F1063" t="n">
        <v>0.72</v>
      </c>
      <c r="G1063" t="n">
        <v>0.41</v>
      </c>
      <c r="H1063" t="n">
        <v>0.01</v>
      </c>
      <c r="I1063" t="n">
        <v>1.54</v>
      </c>
      <c r="J1063" t="n">
        <v>0.04</v>
      </c>
      <c r="K1063" t="n">
        <v>7.1</v>
      </c>
      <c r="L1063" t="n">
        <v>0</v>
      </c>
      <c r="M1063" t="n">
        <v>0.3</v>
      </c>
      <c r="N1063" t="n">
        <v>8.130000000000001</v>
      </c>
    </row>
    <row r="1064">
      <c r="A1064" s="3" t="n">
        <v>44436</v>
      </c>
      <c r="B1064" t="n">
        <v>0</v>
      </c>
      <c r="C1064" t="n">
        <v>0.57</v>
      </c>
      <c r="D1064" t="n">
        <v>0</v>
      </c>
      <c r="E1064" t="n">
        <v>0.18</v>
      </c>
      <c r="F1064" t="n">
        <v>0.01</v>
      </c>
      <c r="G1064" t="n">
        <v>0.47</v>
      </c>
      <c r="H1064" t="n">
        <v>0.17</v>
      </c>
      <c r="I1064" t="n">
        <v>1.87</v>
      </c>
      <c r="J1064" t="n">
        <v>0.15</v>
      </c>
      <c r="K1064" t="n">
        <v>2.73</v>
      </c>
      <c r="L1064" t="n">
        <v>0</v>
      </c>
      <c r="M1064" t="n">
        <v>0</v>
      </c>
      <c r="N1064" t="n">
        <v>0.62</v>
      </c>
    </row>
    <row r="1065">
      <c r="A1065" s="3" t="n">
        <v>44437</v>
      </c>
      <c r="B1065" t="n">
        <v>0.03</v>
      </c>
      <c r="C1065" t="n">
        <v>0.08</v>
      </c>
      <c r="D1065" t="n">
        <v>0</v>
      </c>
      <c r="E1065" t="n">
        <v>0.09</v>
      </c>
      <c r="F1065" t="n">
        <v>3.87</v>
      </c>
      <c r="G1065" t="n">
        <v>0.01</v>
      </c>
      <c r="H1065" t="n">
        <v>0.02</v>
      </c>
      <c r="I1065" t="n">
        <v>0</v>
      </c>
      <c r="J1065" t="n">
        <v>0</v>
      </c>
      <c r="K1065" t="n">
        <v>0.26</v>
      </c>
      <c r="L1065" t="n">
        <v>0</v>
      </c>
      <c r="M1065" t="n">
        <v>0</v>
      </c>
      <c r="N1065" t="n">
        <v>2.71</v>
      </c>
    </row>
    <row r="1066">
      <c r="A1066" s="3" t="n">
        <v>44438</v>
      </c>
      <c r="B1066" t="n">
        <v>0.07000000000000001</v>
      </c>
      <c r="C1066" t="n">
        <v>0.01</v>
      </c>
      <c r="D1066" t="n">
        <v>0.02</v>
      </c>
      <c r="E1066" t="n">
        <v>0.04</v>
      </c>
      <c r="F1066" t="n">
        <v>1.49</v>
      </c>
      <c r="G1066" t="n">
        <v>0.15</v>
      </c>
      <c r="H1066" t="n">
        <v>0</v>
      </c>
      <c r="I1066" t="n">
        <v>0</v>
      </c>
      <c r="J1066" t="n">
        <v>0</v>
      </c>
      <c r="K1066" t="n">
        <v>0</v>
      </c>
      <c r="L1066" t="n">
        <v>0</v>
      </c>
      <c r="M1066" t="n">
        <v>0</v>
      </c>
      <c r="N1066" t="n">
        <v>6.39</v>
      </c>
    </row>
    <row r="1067">
      <c r="A1067" s="3" t="n">
        <v>44439</v>
      </c>
      <c r="B1067" t="n">
        <v>0</v>
      </c>
      <c r="C1067" t="n">
        <v>0</v>
      </c>
      <c r="D1067" t="n">
        <v>0.09</v>
      </c>
      <c r="E1067" t="n">
        <v>0.22</v>
      </c>
      <c r="F1067" t="n">
        <v>0</v>
      </c>
      <c r="G1067" t="n">
        <v>1.55</v>
      </c>
      <c r="H1067" t="n">
        <v>0</v>
      </c>
      <c r="I1067" t="n">
        <v>0</v>
      </c>
      <c r="J1067" t="n">
        <v>0</v>
      </c>
      <c r="K1067" t="n">
        <v>0</v>
      </c>
      <c r="L1067" t="n">
        <v>0</v>
      </c>
      <c r="M1067" t="n">
        <v>0.03</v>
      </c>
      <c r="N1067" t="n">
        <v>1.21</v>
      </c>
    </row>
    <row r="1068">
      <c r="A1068" s="3" t="n">
        <v>44440</v>
      </c>
      <c r="B1068" t="n">
        <v>0</v>
      </c>
      <c r="C1068" t="n">
        <v>0</v>
      </c>
      <c r="D1068" t="n">
        <v>3.9</v>
      </c>
      <c r="E1068" t="n">
        <v>5.79</v>
      </c>
      <c r="F1068" t="n">
        <v>0</v>
      </c>
      <c r="G1068" t="n">
        <v>0.21</v>
      </c>
      <c r="H1068" t="n">
        <v>0</v>
      </c>
      <c r="I1068" t="n">
        <v>0</v>
      </c>
      <c r="J1068" t="n">
        <v>0.09</v>
      </c>
      <c r="K1068" t="n">
        <v>0</v>
      </c>
      <c r="L1068" t="n">
        <v>39.55</v>
      </c>
      <c r="M1068" t="n">
        <v>0.14</v>
      </c>
      <c r="N1068" t="n">
        <v>0.14</v>
      </c>
    </row>
    <row r="1069">
      <c r="A1069" s="3" t="n">
        <v>44441</v>
      </c>
      <c r="B1069" t="n">
        <v>0</v>
      </c>
      <c r="C1069" t="n">
        <v>0.02</v>
      </c>
      <c r="D1069" t="n">
        <v>0.32</v>
      </c>
      <c r="E1069" t="n">
        <v>3.33</v>
      </c>
      <c r="F1069" t="n">
        <v>0</v>
      </c>
      <c r="G1069" t="n">
        <v>0.24</v>
      </c>
      <c r="H1069" t="n">
        <v>0</v>
      </c>
      <c r="I1069" t="n">
        <v>0.03</v>
      </c>
      <c r="J1069" t="n">
        <v>0.08</v>
      </c>
      <c r="K1069" t="n">
        <v>0.22</v>
      </c>
      <c r="L1069" t="n">
        <v>13.5</v>
      </c>
      <c r="M1069" t="n">
        <v>0</v>
      </c>
      <c r="N1069" t="n">
        <v>0.53</v>
      </c>
    </row>
    <row r="1070">
      <c r="A1070" s="3" t="n">
        <v>44442</v>
      </c>
      <c r="B1070" t="n">
        <v>0</v>
      </c>
      <c r="C1070" t="n">
        <v>0</v>
      </c>
      <c r="D1070" t="n">
        <v>0</v>
      </c>
      <c r="E1070" t="n">
        <v>0.79</v>
      </c>
      <c r="F1070" t="n">
        <v>4.14</v>
      </c>
      <c r="G1070" t="n">
        <v>0</v>
      </c>
      <c r="H1070" t="n">
        <v>0</v>
      </c>
      <c r="I1070" t="n">
        <v>0.02</v>
      </c>
      <c r="J1070" t="n">
        <v>0.03</v>
      </c>
      <c r="K1070" t="n">
        <v>0.04</v>
      </c>
      <c r="L1070" t="n">
        <v>0.02</v>
      </c>
      <c r="M1070" t="n">
        <v>0.03</v>
      </c>
      <c r="N1070" t="n">
        <v>2.93</v>
      </c>
    </row>
    <row r="1071">
      <c r="A1071" s="3" t="n">
        <v>44443</v>
      </c>
      <c r="B1071" t="n">
        <v>0</v>
      </c>
      <c r="C1071" t="n">
        <v>7.42</v>
      </c>
      <c r="D1071" t="n">
        <v>0</v>
      </c>
      <c r="E1071" t="n">
        <v>0.1</v>
      </c>
      <c r="F1071" t="n">
        <v>0.52</v>
      </c>
      <c r="G1071" t="n">
        <v>0</v>
      </c>
      <c r="H1071" t="n">
        <v>0</v>
      </c>
      <c r="I1071" t="n">
        <v>0.06</v>
      </c>
      <c r="J1071" t="n">
        <v>0</v>
      </c>
      <c r="K1071" t="n">
        <v>0.36</v>
      </c>
      <c r="L1071" t="n">
        <v>1.9</v>
      </c>
      <c r="M1071" t="n">
        <v>6.77</v>
      </c>
      <c r="N1071" t="n">
        <v>6.09</v>
      </c>
    </row>
    <row r="1072">
      <c r="A1072" s="3" t="n">
        <v>44444</v>
      </c>
      <c r="B1072" t="n">
        <v>0</v>
      </c>
      <c r="C1072" t="n">
        <v>2.8</v>
      </c>
      <c r="D1072" t="n">
        <v>0</v>
      </c>
      <c r="E1072" t="n">
        <v>0.08</v>
      </c>
      <c r="F1072" t="n">
        <v>1.93</v>
      </c>
      <c r="G1072" t="n">
        <v>5.78</v>
      </c>
      <c r="H1072" t="n">
        <v>0.07000000000000001</v>
      </c>
      <c r="I1072" t="n">
        <v>0.76</v>
      </c>
      <c r="J1072" t="n">
        <v>0</v>
      </c>
      <c r="K1072" t="n">
        <v>0.58</v>
      </c>
      <c r="L1072" t="n">
        <v>0.54</v>
      </c>
      <c r="M1072" t="n">
        <v>1.19</v>
      </c>
      <c r="N1072" t="n">
        <v>0.43</v>
      </c>
    </row>
    <row r="1073">
      <c r="A1073" s="3" t="n">
        <v>44445</v>
      </c>
      <c r="B1073" t="n">
        <v>0</v>
      </c>
      <c r="C1073" t="n">
        <v>0.02</v>
      </c>
      <c r="D1073" t="n">
        <v>0</v>
      </c>
      <c r="E1073" t="n">
        <v>0.01</v>
      </c>
      <c r="F1073" t="n">
        <v>1.29</v>
      </c>
      <c r="G1073" t="n">
        <v>5.81</v>
      </c>
      <c r="H1073" t="n">
        <v>0.28</v>
      </c>
      <c r="I1073" t="n">
        <v>1.03</v>
      </c>
      <c r="J1073" t="n">
        <v>0.07000000000000001</v>
      </c>
      <c r="K1073" t="n">
        <v>0.36</v>
      </c>
      <c r="L1073" t="n">
        <v>0.29</v>
      </c>
      <c r="M1073" t="n">
        <v>0.9</v>
      </c>
      <c r="N1073" t="n">
        <v>9.199999999999999</v>
      </c>
    </row>
    <row r="1074">
      <c r="A1074" s="3" t="n">
        <v>44446</v>
      </c>
      <c r="B1074" t="n">
        <v>0.01</v>
      </c>
      <c r="C1074" t="n">
        <v>0.63</v>
      </c>
      <c r="D1074" t="n">
        <v>0</v>
      </c>
      <c r="E1074" t="n">
        <v>0</v>
      </c>
      <c r="F1074" t="n">
        <v>0.37</v>
      </c>
      <c r="G1074" t="n">
        <v>0.03</v>
      </c>
      <c r="H1074" t="n">
        <v>0.07000000000000001</v>
      </c>
      <c r="I1074" t="n">
        <v>0.09</v>
      </c>
      <c r="J1074" t="n">
        <v>0.04</v>
      </c>
      <c r="K1074" t="n">
        <v>0.4</v>
      </c>
      <c r="L1074" t="n">
        <v>13.32</v>
      </c>
      <c r="M1074" t="n">
        <v>0</v>
      </c>
      <c r="N1074" t="n">
        <v>4.64</v>
      </c>
    </row>
    <row r="1075">
      <c r="A1075" s="3" t="n">
        <v>44447</v>
      </c>
      <c r="B1075" t="n">
        <v>0.02</v>
      </c>
      <c r="C1075" t="n">
        <v>8.73</v>
      </c>
      <c r="D1075" t="n">
        <v>0</v>
      </c>
      <c r="E1075" t="n">
        <v>0.21</v>
      </c>
      <c r="F1075" t="n">
        <v>0.23</v>
      </c>
      <c r="G1075" t="n">
        <v>2.11</v>
      </c>
      <c r="H1075" t="n">
        <v>0.01</v>
      </c>
      <c r="I1075" t="n">
        <v>0</v>
      </c>
      <c r="J1075" t="n">
        <v>0</v>
      </c>
      <c r="K1075" t="n">
        <v>0</v>
      </c>
      <c r="L1075" t="n">
        <v>16.19</v>
      </c>
      <c r="M1075" t="n">
        <v>16.2</v>
      </c>
      <c r="N1075" t="n">
        <v>1.13</v>
      </c>
    </row>
    <row r="1076">
      <c r="A1076" s="3" t="n">
        <v>44448</v>
      </c>
      <c r="B1076" t="n">
        <v>0.13</v>
      </c>
      <c r="C1076" t="n">
        <v>0.33</v>
      </c>
      <c r="D1076" t="n">
        <v>0</v>
      </c>
      <c r="E1076" t="n">
        <v>0.16</v>
      </c>
      <c r="F1076" t="n">
        <v>0.38</v>
      </c>
      <c r="G1076" t="n">
        <v>0.19</v>
      </c>
      <c r="H1076" t="n">
        <v>0.01</v>
      </c>
      <c r="I1076" t="n">
        <v>0</v>
      </c>
      <c r="J1076" t="n">
        <v>0</v>
      </c>
      <c r="K1076" t="n">
        <v>0.24</v>
      </c>
      <c r="L1076" t="n">
        <v>9.43</v>
      </c>
      <c r="M1076" t="n">
        <v>0.24</v>
      </c>
      <c r="N1076" t="n">
        <v>1.51</v>
      </c>
    </row>
    <row r="1077">
      <c r="A1077" s="3" t="n">
        <v>44449</v>
      </c>
      <c r="B1077" t="n">
        <v>2.56</v>
      </c>
      <c r="C1077" t="n">
        <v>0.01</v>
      </c>
      <c r="D1077" t="n">
        <v>0</v>
      </c>
      <c r="E1077" t="n">
        <v>0</v>
      </c>
      <c r="F1077" t="n">
        <v>0.29</v>
      </c>
      <c r="G1077" t="n">
        <v>0</v>
      </c>
      <c r="H1077" t="n">
        <v>0</v>
      </c>
      <c r="I1077" t="n">
        <v>0</v>
      </c>
      <c r="J1077" t="n">
        <v>0</v>
      </c>
      <c r="K1077" t="n">
        <v>0.09</v>
      </c>
      <c r="L1077" t="n">
        <v>0.92</v>
      </c>
      <c r="M1077" t="n">
        <v>0</v>
      </c>
      <c r="N1077" t="n">
        <v>5.54</v>
      </c>
    </row>
    <row r="1078">
      <c r="A1078" s="3" t="n">
        <v>44450</v>
      </c>
      <c r="B1078" t="n">
        <v>2.43</v>
      </c>
      <c r="C1078" t="n">
        <v>0.32</v>
      </c>
      <c r="D1078" t="n">
        <v>0</v>
      </c>
      <c r="E1078" t="n">
        <v>0</v>
      </c>
      <c r="F1078" t="n">
        <v>21.16</v>
      </c>
      <c r="G1078" t="n">
        <v>0.08</v>
      </c>
      <c r="H1078" t="n">
        <v>0</v>
      </c>
      <c r="I1078" t="n">
        <v>2.38</v>
      </c>
      <c r="J1078" t="n">
        <v>2.98</v>
      </c>
      <c r="K1078" t="n">
        <v>1.95</v>
      </c>
      <c r="L1078" t="n">
        <v>0.03</v>
      </c>
      <c r="M1078" t="n">
        <v>1.25</v>
      </c>
      <c r="N1078" t="n">
        <v>5.21</v>
      </c>
    </row>
    <row r="1079">
      <c r="A1079" s="3" t="n">
        <v>44451</v>
      </c>
      <c r="B1079" t="n">
        <v>0.9</v>
      </c>
      <c r="C1079" t="n">
        <v>1.19</v>
      </c>
      <c r="D1079" t="n">
        <v>0</v>
      </c>
      <c r="E1079" t="n">
        <v>3.26</v>
      </c>
      <c r="F1079" t="n">
        <v>4.36</v>
      </c>
      <c r="G1079" t="n">
        <v>1.64</v>
      </c>
      <c r="H1079" t="n">
        <v>0</v>
      </c>
      <c r="I1079" t="n">
        <v>7.61</v>
      </c>
      <c r="J1079" t="n">
        <v>5.56</v>
      </c>
      <c r="K1079" t="n">
        <v>5.64</v>
      </c>
      <c r="L1079" t="n">
        <v>0.85</v>
      </c>
      <c r="M1079" t="n">
        <v>0.17</v>
      </c>
      <c r="N1079" t="n">
        <v>35.82</v>
      </c>
    </row>
    <row r="1080">
      <c r="A1080" s="3" t="n">
        <v>44452</v>
      </c>
      <c r="B1080" t="n">
        <v>0.01</v>
      </c>
      <c r="C1080" t="n">
        <v>11.21</v>
      </c>
      <c r="D1080" t="n">
        <v>0</v>
      </c>
      <c r="E1080" t="n">
        <v>1.34</v>
      </c>
      <c r="F1080" t="n">
        <v>5.4</v>
      </c>
      <c r="G1080" t="n">
        <v>0.6</v>
      </c>
      <c r="H1080" t="n">
        <v>0</v>
      </c>
      <c r="I1080" t="n">
        <v>1.55</v>
      </c>
      <c r="J1080" t="n">
        <v>1.14</v>
      </c>
      <c r="K1080" t="n">
        <v>0.08</v>
      </c>
      <c r="L1080" t="n">
        <v>13.94</v>
      </c>
      <c r="M1080" t="n">
        <v>11.9</v>
      </c>
      <c r="N1080" t="n">
        <v>8.91</v>
      </c>
    </row>
    <row r="1081">
      <c r="A1081" s="3" t="n">
        <v>44453</v>
      </c>
      <c r="B1081" t="n">
        <v>0</v>
      </c>
      <c r="C1081" t="n">
        <v>32.85</v>
      </c>
      <c r="D1081" t="n">
        <v>0</v>
      </c>
      <c r="E1081" t="n">
        <v>0.02</v>
      </c>
      <c r="F1081" t="n">
        <v>5.19</v>
      </c>
      <c r="G1081" t="n">
        <v>0</v>
      </c>
      <c r="H1081" t="n">
        <v>0</v>
      </c>
      <c r="I1081" t="n">
        <v>0</v>
      </c>
      <c r="J1081" t="n">
        <v>0</v>
      </c>
      <c r="K1081" t="n">
        <v>0</v>
      </c>
      <c r="L1081" t="n">
        <v>0.13</v>
      </c>
      <c r="M1081" t="n">
        <v>34.16</v>
      </c>
      <c r="N1081" t="n">
        <v>11.08</v>
      </c>
    </row>
    <row r="1082">
      <c r="A1082" s="3" t="n">
        <v>44454</v>
      </c>
      <c r="B1082" t="n">
        <v>0</v>
      </c>
      <c r="C1082" t="n">
        <v>7.16</v>
      </c>
      <c r="D1082" t="n">
        <v>0</v>
      </c>
      <c r="E1082" t="n">
        <v>1.36</v>
      </c>
      <c r="F1082" t="n">
        <v>0.01</v>
      </c>
      <c r="G1082" t="n">
        <v>0</v>
      </c>
      <c r="H1082" t="n">
        <v>0</v>
      </c>
      <c r="I1082" t="n">
        <v>0.01</v>
      </c>
      <c r="J1082" t="n">
        <v>0</v>
      </c>
      <c r="K1082" t="n">
        <v>0</v>
      </c>
      <c r="L1082" t="n">
        <v>0</v>
      </c>
      <c r="M1082" t="n">
        <v>0.44</v>
      </c>
      <c r="N1082" t="n">
        <v>1.97</v>
      </c>
    </row>
    <row r="1083">
      <c r="A1083" s="3" t="n">
        <v>44455</v>
      </c>
      <c r="B1083" t="n">
        <v>0.02</v>
      </c>
      <c r="C1083" t="n">
        <v>27.41</v>
      </c>
      <c r="D1083" t="n">
        <v>0</v>
      </c>
      <c r="E1083" t="n">
        <v>1.67</v>
      </c>
      <c r="F1083" t="n">
        <v>0.01</v>
      </c>
      <c r="G1083" t="n">
        <v>0.17</v>
      </c>
      <c r="H1083" t="n">
        <v>0.53</v>
      </c>
      <c r="I1083" t="n">
        <v>0</v>
      </c>
      <c r="J1083" t="n">
        <v>0</v>
      </c>
      <c r="K1083" t="n">
        <v>0</v>
      </c>
      <c r="L1083" t="n">
        <v>0</v>
      </c>
      <c r="M1083" t="n">
        <v>5.85</v>
      </c>
      <c r="N1083" t="n">
        <v>8.44</v>
      </c>
    </row>
    <row r="1084">
      <c r="A1084" s="3" t="n">
        <v>44456</v>
      </c>
      <c r="B1084" t="n">
        <v>0.01</v>
      </c>
      <c r="C1084" t="n">
        <v>10.83</v>
      </c>
      <c r="D1084" t="n">
        <v>0</v>
      </c>
      <c r="E1084" t="n">
        <v>0.34</v>
      </c>
      <c r="F1084" t="n">
        <v>13.07</v>
      </c>
      <c r="G1084" t="n">
        <v>0.16</v>
      </c>
      <c r="H1084" t="n">
        <v>0.09</v>
      </c>
      <c r="I1084" t="n">
        <v>0.09</v>
      </c>
      <c r="J1084" t="n">
        <v>0.02</v>
      </c>
      <c r="K1084" t="n">
        <v>0.03</v>
      </c>
      <c r="L1084" t="n">
        <v>0</v>
      </c>
      <c r="M1084" t="n">
        <v>0.14</v>
      </c>
      <c r="N1084" t="n">
        <v>4.62</v>
      </c>
    </row>
    <row r="1085">
      <c r="A1085" s="3" t="n">
        <v>44457</v>
      </c>
      <c r="B1085" t="n">
        <v>0.03</v>
      </c>
      <c r="C1085" t="n">
        <v>1.06</v>
      </c>
      <c r="D1085" t="n">
        <v>0.28</v>
      </c>
      <c r="E1085" t="n">
        <v>0.05</v>
      </c>
      <c r="F1085" t="n">
        <v>3.55</v>
      </c>
      <c r="G1085" t="n">
        <v>0.01</v>
      </c>
      <c r="H1085" t="n">
        <v>0</v>
      </c>
      <c r="I1085" t="n">
        <v>0.02</v>
      </c>
      <c r="J1085" t="n">
        <v>0</v>
      </c>
      <c r="K1085" t="n">
        <v>0.02</v>
      </c>
      <c r="L1085" t="n">
        <v>0</v>
      </c>
      <c r="M1085" t="n">
        <v>0</v>
      </c>
      <c r="N1085" t="n">
        <v>27.9</v>
      </c>
    </row>
    <row r="1086">
      <c r="A1086" s="3" t="n">
        <v>44458</v>
      </c>
      <c r="B1086" t="n">
        <v>0</v>
      </c>
      <c r="C1086" t="n">
        <v>1.18</v>
      </c>
      <c r="D1086" t="n">
        <v>0.07000000000000001</v>
      </c>
      <c r="E1086" t="n">
        <v>0.02</v>
      </c>
      <c r="F1086" t="n">
        <v>0.08</v>
      </c>
      <c r="G1086" t="n">
        <v>0.03</v>
      </c>
      <c r="H1086" t="n">
        <v>0</v>
      </c>
      <c r="I1086" t="n">
        <v>0</v>
      </c>
      <c r="J1086" t="n">
        <v>0</v>
      </c>
      <c r="K1086" t="n">
        <v>0.04</v>
      </c>
      <c r="L1086" t="n">
        <v>6.28</v>
      </c>
      <c r="M1086" t="n">
        <v>0.01</v>
      </c>
      <c r="N1086" t="n">
        <v>2.89</v>
      </c>
    </row>
    <row r="1087">
      <c r="A1087" s="3" t="n">
        <v>44459</v>
      </c>
      <c r="B1087" t="n">
        <v>0.01</v>
      </c>
      <c r="C1087" t="n">
        <v>0.63</v>
      </c>
      <c r="D1087" t="n">
        <v>0</v>
      </c>
      <c r="E1087" t="n">
        <v>0.02</v>
      </c>
      <c r="F1087" t="n">
        <v>0</v>
      </c>
      <c r="G1087" t="n">
        <v>0.21</v>
      </c>
      <c r="H1087" t="n">
        <v>0</v>
      </c>
      <c r="I1087" t="n">
        <v>0</v>
      </c>
      <c r="J1087" t="n">
        <v>0</v>
      </c>
      <c r="K1087" t="n">
        <v>0</v>
      </c>
      <c r="L1087" t="n">
        <v>4.89</v>
      </c>
      <c r="M1087" t="n">
        <v>0</v>
      </c>
      <c r="N1087" t="n">
        <v>2.3</v>
      </c>
    </row>
    <row r="1088">
      <c r="A1088" s="3" t="n">
        <v>44460</v>
      </c>
      <c r="B1088" t="n">
        <v>0.11</v>
      </c>
      <c r="C1088" t="n">
        <v>1.54</v>
      </c>
      <c r="D1088" t="n">
        <v>0</v>
      </c>
      <c r="E1088" t="n">
        <v>0.01</v>
      </c>
      <c r="F1088" t="n">
        <v>0.06</v>
      </c>
      <c r="G1088" t="n">
        <v>2.58</v>
      </c>
      <c r="H1088" t="n">
        <v>0</v>
      </c>
      <c r="I1088" t="n">
        <v>0</v>
      </c>
      <c r="J1088" t="n">
        <v>0</v>
      </c>
      <c r="K1088" t="n">
        <v>0</v>
      </c>
      <c r="L1088" t="n">
        <v>0.05</v>
      </c>
      <c r="M1088" t="n">
        <v>0.17</v>
      </c>
      <c r="N1088" t="n">
        <v>0.44</v>
      </c>
    </row>
    <row r="1089">
      <c r="A1089" s="3" t="n">
        <v>44461</v>
      </c>
      <c r="B1089" t="n">
        <v>0.02</v>
      </c>
      <c r="C1089" t="n">
        <v>0.03</v>
      </c>
      <c r="D1089" t="n">
        <v>0</v>
      </c>
      <c r="E1089" t="n">
        <v>0.01</v>
      </c>
      <c r="F1089" t="n">
        <v>7.69</v>
      </c>
      <c r="G1089" t="n">
        <v>2.61</v>
      </c>
      <c r="H1089" t="n">
        <v>0</v>
      </c>
      <c r="I1089" t="n">
        <v>0</v>
      </c>
      <c r="J1089" t="n">
        <v>0</v>
      </c>
      <c r="K1089" t="n">
        <v>0</v>
      </c>
      <c r="L1089" t="n">
        <v>0</v>
      </c>
      <c r="M1089" t="n">
        <v>0.08</v>
      </c>
      <c r="N1089" t="n">
        <v>0.8</v>
      </c>
    </row>
    <row r="1090">
      <c r="A1090" s="3" t="n">
        <v>44462</v>
      </c>
      <c r="B1090" t="n">
        <v>0</v>
      </c>
      <c r="C1090" t="n">
        <v>0.15</v>
      </c>
      <c r="D1090" t="n">
        <v>0.09</v>
      </c>
      <c r="E1090" t="n">
        <v>0.77</v>
      </c>
      <c r="F1090" t="n">
        <v>13.25</v>
      </c>
      <c r="G1090" t="n">
        <v>0.11</v>
      </c>
      <c r="H1090" t="n">
        <v>0</v>
      </c>
      <c r="I1090" t="n">
        <v>0</v>
      </c>
      <c r="J1090" t="n">
        <v>0</v>
      </c>
      <c r="K1090" t="n">
        <v>0</v>
      </c>
      <c r="L1090" t="n">
        <v>0.01</v>
      </c>
      <c r="M1090" t="n">
        <v>0.14</v>
      </c>
      <c r="N1090" t="n">
        <v>16.4</v>
      </c>
    </row>
    <row r="1091">
      <c r="A1091" s="3" t="n">
        <v>44463</v>
      </c>
      <c r="B1091" t="n">
        <v>0.04</v>
      </c>
      <c r="C1091" t="n">
        <v>0.04</v>
      </c>
      <c r="D1091" t="n">
        <v>0</v>
      </c>
      <c r="E1091" t="n">
        <v>0.9399999999999999</v>
      </c>
      <c r="F1091" t="n">
        <v>2.66</v>
      </c>
      <c r="G1091" t="n">
        <v>0.23</v>
      </c>
      <c r="H1091" t="n">
        <v>0</v>
      </c>
      <c r="I1091" t="n">
        <v>0.01</v>
      </c>
      <c r="J1091" t="n">
        <v>0</v>
      </c>
      <c r="K1091" t="n">
        <v>0</v>
      </c>
      <c r="L1091" t="n">
        <v>0</v>
      </c>
      <c r="M1091" t="n">
        <v>0.01</v>
      </c>
      <c r="N1091" t="n">
        <v>6.44</v>
      </c>
    </row>
    <row r="1092">
      <c r="A1092" s="3" t="n">
        <v>44464</v>
      </c>
      <c r="B1092" t="n">
        <v>1.47</v>
      </c>
      <c r="C1092" t="n">
        <v>0</v>
      </c>
      <c r="D1092" t="n">
        <v>0.78</v>
      </c>
      <c r="E1092" t="n">
        <v>0.8</v>
      </c>
      <c r="F1092" t="n">
        <v>0.06</v>
      </c>
      <c r="G1092" t="n">
        <v>0.09</v>
      </c>
      <c r="H1092" t="n">
        <v>0</v>
      </c>
      <c r="I1092" t="n">
        <v>0.87</v>
      </c>
      <c r="J1092" t="n">
        <v>0.04</v>
      </c>
      <c r="K1092" t="n">
        <v>0.05</v>
      </c>
      <c r="L1092" t="n">
        <v>0</v>
      </c>
      <c r="M1092" t="n">
        <v>0</v>
      </c>
      <c r="N1092" t="n">
        <v>1.15</v>
      </c>
    </row>
    <row r="1093">
      <c r="A1093" s="3" t="n">
        <v>44465</v>
      </c>
      <c r="B1093" t="n">
        <v>1.96</v>
      </c>
      <c r="C1093" t="n">
        <v>0</v>
      </c>
      <c r="D1093" t="n">
        <v>1.05</v>
      </c>
      <c r="E1093" t="n">
        <v>1.76</v>
      </c>
      <c r="F1093" t="n">
        <v>0.02</v>
      </c>
      <c r="G1093" t="n">
        <v>0.14</v>
      </c>
      <c r="H1093" t="n">
        <v>0</v>
      </c>
      <c r="I1093" t="n">
        <v>0.01</v>
      </c>
      <c r="J1093" t="n">
        <v>0</v>
      </c>
      <c r="K1093" t="n">
        <v>0.01</v>
      </c>
      <c r="L1093" t="n">
        <v>0</v>
      </c>
      <c r="M1093" t="n">
        <v>0</v>
      </c>
      <c r="N1093" t="n">
        <v>2.85</v>
      </c>
    </row>
    <row r="1094">
      <c r="A1094" s="3" t="n">
        <v>44466</v>
      </c>
      <c r="B1094" t="n">
        <v>1.69</v>
      </c>
      <c r="C1094" t="n">
        <v>0</v>
      </c>
      <c r="D1094" t="n">
        <v>0.29</v>
      </c>
      <c r="E1094" t="n">
        <v>0.14</v>
      </c>
      <c r="F1094" t="n">
        <v>0</v>
      </c>
      <c r="G1094" t="n">
        <v>0</v>
      </c>
      <c r="H1094" t="n">
        <v>0</v>
      </c>
      <c r="I1094" t="n">
        <v>0</v>
      </c>
      <c r="J1094" t="n">
        <v>0</v>
      </c>
      <c r="K1094" t="n">
        <v>0</v>
      </c>
      <c r="L1094" t="n">
        <v>0.17</v>
      </c>
      <c r="M1094" t="n">
        <v>0</v>
      </c>
      <c r="N1094" t="n">
        <v>5.97</v>
      </c>
    </row>
    <row r="1095">
      <c r="A1095" s="3" t="n">
        <v>44467</v>
      </c>
      <c r="B1095" t="n">
        <v>0.03</v>
      </c>
      <c r="C1095" t="n">
        <v>1.12</v>
      </c>
      <c r="D1095" t="n">
        <v>0.29</v>
      </c>
      <c r="E1095" t="n">
        <v>0.44</v>
      </c>
      <c r="F1095" t="n">
        <v>0.43</v>
      </c>
      <c r="G1095" t="n">
        <v>1.07</v>
      </c>
      <c r="H1095" t="n">
        <v>0</v>
      </c>
      <c r="I1095" t="n">
        <v>0</v>
      </c>
      <c r="J1095" t="n">
        <v>0</v>
      </c>
      <c r="K1095" t="n">
        <v>0</v>
      </c>
      <c r="L1095" t="n">
        <v>4.16</v>
      </c>
      <c r="M1095" t="n">
        <v>0.91</v>
      </c>
      <c r="N1095" t="n">
        <v>3.4</v>
      </c>
    </row>
    <row r="1096">
      <c r="A1096" s="3" t="n">
        <v>44468</v>
      </c>
      <c r="B1096" t="n">
        <v>0.57</v>
      </c>
      <c r="C1096" t="n">
        <v>2.56</v>
      </c>
      <c r="D1096" t="n">
        <v>0.45</v>
      </c>
      <c r="E1096" t="n">
        <v>2.98</v>
      </c>
      <c r="F1096" t="n">
        <v>0.88</v>
      </c>
      <c r="G1096" t="n">
        <v>2.16</v>
      </c>
      <c r="H1096" t="n">
        <v>0</v>
      </c>
      <c r="I1096" t="n">
        <v>0.73</v>
      </c>
      <c r="J1096" t="n">
        <v>0.05</v>
      </c>
      <c r="K1096" t="n">
        <v>0.15</v>
      </c>
      <c r="L1096" t="n">
        <v>0.11</v>
      </c>
      <c r="M1096" t="n">
        <v>7.31</v>
      </c>
      <c r="N1096" t="n">
        <v>1.93</v>
      </c>
    </row>
    <row r="1097">
      <c r="A1097" s="3" t="n">
        <v>44469</v>
      </c>
      <c r="B1097" t="n">
        <v>0.71</v>
      </c>
      <c r="C1097" t="n">
        <v>19.23</v>
      </c>
      <c r="D1097" t="n">
        <v>0.02</v>
      </c>
      <c r="E1097" t="n">
        <v>0.64</v>
      </c>
      <c r="F1097" t="n">
        <v>0.14</v>
      </c>
      <c r="G1097" t="n">
        <v>0.75</v>
      </c>
      <c r="H1097" t="n">
        <v>0</v>
      </c>
      <c r="I1097" t="n">
        <v>0.29</v>
      </c>
      <c r="J1097" t="n">
        <v>0.04</v>
      </c>
      <c r="K1097" t="n">
        <v>0.04</v>
      </c>
      <c r="L1097" t="n">
        <v>18.39</v>
      </c>
      <c r="M1097" t="n">
        <v>1.1</v>
      </c>
      <c r="N1097" t="n">
        <v>2.58</v>
      </c>
    </row>
    <row r="1098">
      <c r="A1098" s="3" t="n">
        <v>44470</v>
      </c>
      <c r="B1098" t="n">
        <v>5.18</v>
      </c>
      <c r="C1098" t="n">
        <v>16.15</v>
      </c>
      <c r="D1098" t="n">
        <v>0.05</v>
      </c>
      <c r="E1098" t="n">
        <v>2.6</v>
      </c>
      <c r="F1098" t="n">
        <v>0.22</v>
      </c>
      <c r="G1098" t="n">
        <v>1.6</v>
      </c>
      <c r="H1098" t="n">
        <v>0</v>
      </c>
      <c r="I1098" t="n">
        <v>1.89</v>
      </c>
      <c r="J1098" t="n">
        <v>0.34</v>
      </c>
      <c r="K1098" t="n">
        <v>1.25</v>
      </c>
      <c r="L1098" t="n">
        <v>1.5</v>
      </c>
      <c r="M1098" t="n">
        <v>42.09</v>
      </c>
      <c r="N1098" t="n">
        <v>2.11</v>
      </c>
    </row>
    <row r="1099">
      <c r="A1099" s="3" t="n">
        <v>44471</v>
      </c>
      <c r="B1099" t="n">
        <v>19.76</v>
      </c>
      <c r="C1099" t="n">
        <v>13.97</v>
      </c>
      <c r="D1099" t="n">
        <v>2.6</v>
      </c>
      <c r="E1099" t="n">
        <v>5.11</v>
      </c>
      <c r="F1099" t="n">
        <v>0.25</v>
      </c>
      <c r="G1099" t="n">
        <v>0.03</v>
      </c>
      <c r="H1099" t="n">
        <v>0</v>
      </c>
      <c r="I1099" t="n">
        <v>0.35</v>
      </c>
      <c r="J1099" t="n">
        <v>0.27</v>
      </c>
      <c r="K1099" t="n">
        <v>0.03</v>
      </c>
      <c r="L1099" t="n">
        <v>0.17</v>
      </c>
      <c r="M1099" t="n">
        <v>20.61</v>
      </c>
      <c r="N1099" t="n">
        <v>12.68</v>
      </c>
    </row>
    <row r="1100">
      <c r="A1100" s="3" t="n">
        <v>44472</v>
      </c>
      <c r="B1100" t="n">
        <v>2.57</v>
      </c>
      <c r="C1100" t="n">
        <v>11.74</v>
      </c>
      <c r="D1100" t="n">
        <v>0.49</v>
      </c>
      <c r="E1100" t="n">
        <v>0.02</v>
      </c>
      <c r="F1100" t="n">
        <v>20.8</v>
      </c>
      <c r="G1100" t="n">
        <v>0.5600000000000001</v>
      </c>
      <c r="H1100" t="n">
        <v>0</v>
      </c>
      <c r="I1100" t="n">
        <v>0</v>
      </c>
      <c r="J1100" t="n">
        <v>0</v>
      </c>
      <c r="K1100" t="n">
        <v>0</v>
      </c>
      <c r="L1100" t="n">
        <v>1.99</v>
      </c>
      <c r="M1100" t="n">
        <v>29.9</v>
      </c>
      <c r="N1100" t="n">
        <v>14.4</v>
      </c>
    </row>
    <row r="1101">
      <c r="A1101" s="3" t="n">
        <v>44473</v>
      </c>
      <c r="B1101" t="n">
        <v>3.68</v>
      </c>
      <c r="C1101" t="n">
        <v>10.49</v>
      </c>
      <c r="D1101" t="n">
        <v>0.07000000000000001</v>
      </c>
      <c r="E1101" t="n">
        <v>0</v>
      </c>
      <c r="F1101" t="n">
        <v>7.14</v>
      </c>
      <c r="G1101" t="n">
        <v>2.32</v>
      </c>
      <c r="H1101" t="n">
        <v>0</v>
      </c>
      <c r="I1101" t="n">
        <v>0</v>
      </c>
      <c r="J1101" t="n">
        <v>0</v>
      </c>
      <c r="K1101" t="n">
        <v>0</v>
      </c>
      <c r="L1101" t="n">
        <v>0</v>
      </c>
      <c r="M1101" t="n">
        <v>3.58</v>
      </c>
      <c r="N1101" t="n">
        <v>37.69</v>
      </c>
    </row>
    <row r="1102">
      <c r="A1102" s="3" t="n">
        <v>44474</v>
      </c>
      <c r="B1102" t="n">
        <v>5.01</v>
      </c>
      <c r="C1102" t="n">
        <v>0.29</v>
      </c>
      <c r="D1102" t="n">
        <v>0</v>
      </c>
      <c r="E1102" t="n">
        <v>0</v>
      </c>
      <c r="F1102" t="n">
        <v>0.04</v>
      </c>
      <c r="G1102" t="n">
        <v>0.87</v>
      </c>
      <c r="H1102" t="n">
        <v>0.23</v>
      </c>
      <c r="I1102" t="n">
        <v>0</v>
      </c>
      <c r="J1102" t="n">
        <v>0</v>
      </c>
      <c r="K1102" t="n">
        <v>0</v>
      </c>
      <c r="L1102" t="n">
        <v>0</v>
      </c>
      <c r="M1102" t="n">
        <v>0.41</v>
      </c>
      <c r="N1102" t="n">
        <v>1.39</v>
      </c>
    </row>
    <row r="1103">
      <c r="A1103" s="3" t="n">
        <v>44475</v>
      </c>
      <c r="B1103" t="n">
        <v>20.29</v>
      </c>
      <c r="C1103" t="n">
        <v>4.32</v>
      </c>
      <c r="D1103" t="n">
        <v>0.24</v>
      </c>
      <c r="E1103" t="n">
        <v>0.6</v>
      </c>
      <c r="F1103" t="n">
        <v>16.86</v>
      </c>
      <c r="G1103" t="n">
        <v>3.87</v>
      </c>
      <c r="H1103" t="n">
        <v>0.04</v>
      </c>
      <c r="I1103" t="n">
        <v>0</v>
      </c>
      <c r="J1103" t="n">
        <v>0</v>
      </c>
      <c r="K1103" t="n">
        <v>0</v>
      </c>
      <c r="L1103" t="n">
        <v>0</v>
      </c>
      <c r="M1103" t="n">
        <v>23.2</v>
      </c>
      <c r="N1103" t="n">
        <v>9.91</v>
      </c>
    </row>
    <row r="1104">
      <c r="A1104" s="3" t="n">
        <v>44476</v>
      </c>
      <c r="B1104" t="n">
        <v>10.98</v>
      </c>
      <c r="C1104" t="n">
        <v>17.51</v>
      </c>
      <c r="D1104" t="n">
        <v>0.23</v>
      </c>
      <c r="E1104" t="n">
        <v>1.18</v>
      </c>
      <c r="F1104" t="n">
        <v>1.63</v>
      </c>
      <c r="G1104" t="n">
        <v>0.72</v>
      </c>
      <c r="H1104" t="n">
        <v>0</v>
      </c>
      <c r="I1104" t="n">
        <v>0</v>
      </c>
      <c r="J1104" t="n">
        <v>0</v>
      </c>
      <c r="K1104" t="n">
        <v>0</v>
      </c>
      <c r="L1104" t="n">
        <v>0</v>
      </c>
      <c r="M1104" t="n">
        <v>1.49</v>
      </c>
      <c r="N1104" t="n">
        <v>27.26</v>
      </c>
    </row>
    <row r="1105">
      <c r="A1105" s="3" t="n">
        <v>44477</v>
      </c>
      <c r="B1105" t="n">
        <v>1.47</v>
      </c>
      <c r="C1105" t="n">
        <v>4.54</v>
      </c>
      <c r="D1105" t="n">
        <v>3.36</v>
      </c>
      <c r="E1105" t="n">
        <v>2.53</v>
      </c>
      <c r="F1105" t="n">
        <v>3.07</v>
      </c>
      <c r="G1105" t="n">
        <v>0.01</v>
      </c>
      <c r="H1105" t="n">
        <v>0</v>
      </c>
      <c r="I1105" t="n">
        <v>0.04</v>
      </c>
      <c r="J1105" t="n">
        <v>0.5600000000000001</v>
      </c>
      <c r="K1105" t="n">
        <v>0</v>
      </c>
      <c r="L1105" t="n">
        <v>0</v>
      </c>
      <c r="M1105" t="n">
        <v>1.52</v>
      </c>
      <c r="N1105" t="n">
        <v>3.49</v>
      </c>
    </row>
    <row r="1106">
      <c r="A1106" s="3" t="n">
        <v>44478</v>
      </c>
      <c r="B1106" t="n">
        <v>21.95</v>
      </c>
      <c r="C1106" t="n">
        <v>9.57</v>
      </c>
      <c r="D1106" t="n">
        <v>9.960000000000001</v>
      </c>
      <c r="E1106" t="n">
        <v>7.3</v>
      </c>
      <c r="F1106" t="n">
        <v>24.18</v>
      </c>
      <c r="G1106" t="n">
        <v>5.11</v>
      </c>
      <c r="H1106" t="n">
        <v>1.18</v>
      </c>
      <c r="I1106" t="n">
        <v>0</v>
      </c>
      <c r="J1106" t="n">
        <v>0.02</v>
      </c>
      <c r="K1106" t="n">
        <v>0</v>
      </c>
      <c r="L1106" t="n">
        <v>0</v>
      </c>
      <c r="M1106" t="n">
        <v>20.6</v>
      </c>
      <c r="N1106" t="n">
        <v>15.26</v>
      </c>
    </row>
    <row r="1107">
      <c r="A1107" s="3" t="n">
        <v>44479</v>
      </c>
      <c r="B1107" t="n">
        <v>18.67</v>
      </c>
      <c r="C1107" t="n">
        <v>0.83</v>
      </c>
      <c r="D1107" t="n">
        <v>10.74</v>
      </c>
      <c r="E1107" t="n">
        <v>7.55</v>
      </c>
      <c r="F1107" t="n">
        <v>30.76</v>
      </c>
      <c r="G1107" t="n">
        <v>8.279999999999999</v>
      </c>
      <c r="H1107" t="n">
        <v>0.02</v>
      </c>
      <c r="I1107" t="n">
        <v>0</v>
      </c>
      <c r="J1107" t="n">
        <v>0</v>
      </c>
      <c r="K1107" t="n">
        <v>0</v>
      </c>
      <c r="L1107" t="n">
        <v>2.08</v>
      </c>
      <c r="M1107" t="n">
        <v>1.08</v>
      </c>
      <c r="N1107" t="n">
        <v>36.76</v>
      </c>
    </row>
    <row r="1108">
      <c r="A1108" s="3" t="n">
        <v>44480</v>
      </c>
      <c r="B1108" t="n">
        <v>32.96</v>
      </c>
      <c r="C1108" t="n">
        <v>0.55</v>
      </c>
      <c r="D1108" t="n">
        <v>6.5</v>
      </c>
      <c r="E1108" t="n">
        <v>0.41</v>
      </c>
      <c r="F1108" t="n">
        <v>1.81</v>
      </c>
      <c r="G1108" t="n">
        <v>2.59</v>
      </c>
      <c r="H1108" t="n">
        <v>0</v>
      </c>
      <c r="I1108" t="n">
        <v>0</v>
      </c>
      <c r="J1108" t="n">
        <v>0</v>
      </c>
      <c r="K1108" t="n">
        <v>0</v>
      </c>
      <c r="L1108" t="n">
        <v>23.35</v>
      </c>
      <c r="M1108" t="n">
        <v>0.24</v>
      </c>
      <c r="N1108" t="n">
        <v>4.15</v>
      </c>
    </row>
    <row r="1109">
      <c r="A1109" s="3" t="n">
        <v>44481</v>
      </c>
      <c r="B1109" t="n">
        <v>0.46</v>
      </c>
      <c r="C1109" t="n">
        <v>0.15</v>
      </c>
      <c r="D1109" t="n">
        <v>14.58</v>
      </c>
      <c r="E1109" t="n">
        <v>1.51</v>
      </c>
      <c r="F1109" t="n">
        <v>0.95</v>
      </c>
      <c r="G1109" t="n">
        <v>2.73</v>
      </c>
      <c r="H1109" t="n">
        <v>0</v>
      </c>
      <c r="I1109" t="n">
        <v>0.06</v>
      </c>
      <c r="J1109" t="n">
        <v>0.01</v>
      </c>
      <c r="K1109" t="n">
        <v>0.04</v>
      </c>
      <c r="L1109" t="n">
        <v>0.1</v>
      </c>
      <c r="M1109" t="n">
        <v>0</v>
      </c>
      <c r="N1109" t="n">
        <v>4.42</v>
      </c>
    </row>
    <row r="1110">
      <c r="A1110" s="3" t="n">
        <v>44482</v>
      </c>
      <c r="B1110" t="n">
        <v>0.09</v>
      </c>
      <c r="C1110" t="n">
        <v>0.04</v>
      </c>
      <c r="D1110" t="n">
        <v>0.07000000000000001</v>
      </c>
      <c r="E1110" t="n">
        <v>1.89</v>
      </c>
      <c r="F1110" t="n">
        <v>1.35</v>
      </c>
      <c r="G1110" t="n">
        <v>8.41</v>
      </c>
      <c r="H1110" t="n">
        <v>0</v>
      </c>
      <c r="I1110" t="n">
        <v>3.61</v>
      </c>
      <c r="J1110" t="n">
        <v>0.8</v>
      </c>
      <c r="K1110" t="n">
        <v>2.72</v>
      </c>
      <c r="L1110" t="n">
        <v>0.57</v>
      </c>
      <c r="M1110" t="n">
        <v>0.01</v>
      </c>
      <c r="N1110" t="n">
        <v>1.86</v>
      </c>
    </row>
    <row r="1111">
      <c r="A1111" s="3" t="n">
        <v>44483</v>
      </c>
      <c r="B1111" t="n">
        <v>6.62</v>
      </c>
      <c r="C1111" t="n">
        <v>15.74</v>
      </c>
      <c r="D1111" t="n">
        <v>4.67</v>
      </c>
      <c r="E1111" t="n">
        <v>5.45</v>
      </c>
      <c r="F1111" t="n">
        <v>0.31</v>
      </c>
      <c r="G1111" t="n">
        <v>1.81</v>
      </c>
      <c r="H1111" t="n">
        <v>0</v>
      </c>
      <c r="I1111" t="n">
        <v>2.08</v>
      </c>
      <c r="J1111" t="n">
        <v>0.85</v>
      </c>
      <c r="K1111" t="n">
        <v>0.21</v>
      </c>
      <c r="L1111" t="n">
        <v>0.57</v>
      </c>
      <c r="M1111" t="n">
        <v>47.56</v>
      </c>
      <c r="N1111" t="n">
        <v>0.8100000000000001</v>
      </c>
    </row>
    <row r="1112">
      <c r="A1112" s="3" t="n">
        <v>44484</v>
      </c>
      <c r="B1112" t="n">
        <v>18</v>
      </c>
      <c r="C1112" t="n">
        <v>32.25</v>
      </c>
      <c r="D1112" t="n">
        <v>2.43</v>
      </c>
      <c r="E1112" t="n">
        <v>0.31</v>
      </c>
      <c r="F1112" t="n">
        <v>4.33</v>
      </c>
      <c r="G1112" t="n">
        <v>1.61</v>
      </c>
      <c r="H1112" t="n">
        <v>0</v>
      </c>
      <c r="I1112" t="n">
        <v>0</v>
      </c>
      <c r="J1112" t="n">
        <v>0</v>
      </c>
      <c r="K1112" t="n">
        <v>0</v>
      </c>
      <c r="L1112" t="n">
        <v>0.16</v>
      </c>
      <c r="M1112" t="n">
        <v>21.05</v>
      </c>
      <c r="N1112" t="n">
        <v>3.37</v>
      </c>
    </row>
    <row r="1113">
      <c r="A1113" s="3" t="n">
        <v>44485</v>
      </c>
      <c r="B1113" t="n">
        <v>1.14</v>
      </c>
      <c r="C1113" t="n">
        <v>1.58</v>
      </c>
      <c r="D1113" t="n">
        <v>0.5600000000000001</v>
      </c>
      <c r="E1113" t="n">
        <v>4.85</v>
      </c>
      <c r="F1113" t="n">
        <v>7.61</v>
      </c>
      <c r="G1113" t="n">
        <v>1.02</v>
      </c>
      <c r="H1113" t="n">
        <v>0</v>
      </c>
      <c r="I1113" t="n">
        <v>0</v>
      </c>
      <c r="J1113" t="n">
        <v>0</v>
      </c>
      <c r="K1113" t="n">
        <v>0</v>
      </c>
      <c r="L1113" t="n">
        <v>0</v>
      </c>
      <c r="M1113" t="n">
        <v>0.31</v>
      </c>
      <c r="N1113" t="n">
        <v>16.71</v>
      </c>
    </row>
    <row r="1114">
      <c r="A1114" s="3" t="n">
        <v>44486</v>
      </c>
      <c r="B1114" t="n">
        <v>4.29</v>
      </c>
      <c r="C1114" t="n">
        <v>23.95</v>
      </c>
      <c r="D1114" t="n">
        <v>9.92</v>
      </c>
      <c r="E1114" t="n">
        <v>3.69</v>
      </c>
      <c r="F1114" t="n">
        <v>5.58</v>
      </c>
      <c r="G1114" t="n">
        <v>5.14</v>
      </c>
      <c r="H1114" t="n">
        <v>0</v>
      </c>
      <c r="I1114" t="n">
        <v>0</v>
      </c>
      <c r="J1114" t="n">
        <v>0</v>
      </c>
      <c r="K1114" t="n">
        <v>0</v>
      </c>
      <c r="L1114" t="n">
        <v>0</v>
      </c>
      <c r="M1114" t="n">
        <v>2.82</v>
      </c>
      <c r="N1114" t="n">
        <v>6.76</v>
      </c>
    </row>
    <row r="1115">
      <c r="A1115" s="3" t="n">
        <v>44487</v>
      </c>
      <c r="B1115" t="n">
        <v>12.2</v>
      </c>
      <c r="C1115" t="n">
        <v>1.23</v>
      </c>
      <c r="D1115" t="n">
        <v>1.52</v>
      </c>
      <c r="E1115" t="n">
        <v>3.53</v>
      </c>
      <c r="F1115" t="n">
        <v>6.54</v>
      </c>
      <c r="G1115" t="n">
        <v>5.08</v>
      </c>
      <c r="H1115" t="n">
        <v>0</v>
      </c>
      <c r="I1115" t="n">
        <v>0</v>
      </c>
      <c r="J1115" t="n">
        <v>0</v>
      </c>
      <c r="K1115" t="n">
        <v>0</v>
      </c>
      <c r="L1115" t="n">
        <v>0</v>
      </c>
      <c r="M1115" t="n">
        <v>0.07000000000000001</v>
      </c>
      <c r="N1115" t="n">
        <v>12.34</v>
      </c>
    </row>
    <row r="1116">
      <c r="A1116" s="3" t="n">
        <v>44488</v>
      </c>
      <c r="B1116" t="n">
        <v>22.31</v>
      </c>
      <c r="C1116" t="n">
        <v>2.13</v>
      </c>
      <c r="D1116" t="n">
        <v>9.279999999999999</v>
      </c>
      <c r="E1116" t="n">
        <v>9.83</v>
      </c>
      <c r="F1116" t="n">
        <v>3.69</v>
      </c>
      <c r="G1116" t="n">
        <v>3.25</v>
      </c>
      <c r="H1116" t="n">
        <v>0.07000000000000001</v>
      </c>
      <c r="I1116" t="n">
        <v>0.03</v>
      </c>
      <c r="J1116" t="n">
        <v>0</v>
      </c>
      <c r="K1116" t="n">
        <v>0</v>
      </c>
      <c r="L1116" t="n">
        <v>0</v>
      </c>
      <c r="M1116" t="n">
        <v>1.17</v>
      </c>
      <c r="N1116" t="n">
        <v>13.7</v>
      </c>
    </row>
    <row r="1117">
      <c r="A1117" s="3" t="n">
        <v>44489</v>
      </c>
      <c r="B1117" t="n">
        <v>1.4</v>
      </c>
      <c r="C1117" t="n">
        <v>0.26</v>
      </c>
      <c r="D1117" t="n">
        <v>5.2</v>
      </c>
      <c r="E1117" t="n">
        <v>4.81</v>
      </c>
      <c r="F1117" t="n">
        <v>6.66</v>
      </c>
      <c r="G1117" t="n">
        <v>6.4</v>
      </c>
      <c r="H1117" t="n">
        <v>0</v>
      </c>
      <c r="I1117" t="n">
        <v>0.01</v>
      </c>
      <c r="J1117" t="n">
        <v>0</v>
      </c>
      <c r="K1117" t="n">
        <v>0</v>
      </c>
      <c r="L1117" t="n">
        <v>0</v>
      </c>
      <c r="M1117" t="n">
        <v>0.07000000000000001</v>
      </c>
      <c r="N1117" t="n">
        <v>13.12</v>
      </c>
    </row>
    <row r="1118">
      <c r="A1118" s="3" t="n">
        <v>44490</v>
      </c>
      <c r="B1118" t="n">
        <v>0.08</v>
      </c>
      <c r="C1118" t="n">
        <v>0.05</v>
      </c>
      <c r="D1118" t="n">
        <v>1.19</v>
      </c>
      <c r="E1118" t="n">
        <v>2.07</v>
      </c>
      <c r="F1118" t="n">
        <v>0.11</v>
      </c>
      <c r="G1118" t="n">
        <v>3.62</v>
      </c>
      <c r="H1118" t="n">
        <v>0</v>
      </c>
      <c r="I1118" t="n">
        <v>0</v>
      </c>
      <c r="J1118" t="n">
        <v>0</v>
      </c>
      <c r="K1118" t="n">
        <v>0.08</v>
      </c>
      <c r="L1118" t="n">
        <v>0</v>
      </c>
      <c r="M1118" t="n">
        <v>0</v>
      </c>
      <c r="N1118" t="n">
        <v>1.02</v>
      </c>
    </row>
    <row r="1119">
      <c r="A1119" s="3" t="n">
        <v>44491</v>
      </c>
      <c r="B1119" t="n">
        <v>0</v>
      </c>
      <c r="C1119" t="n">
        <v>0.53</v>
      </c>
      <c r="D1119" t="n">
        <v>0.21</v>
      </c>
      <c r="E1119" t="n">
        <v>29.44</v>
      </c>
      <c r="F1119" t="n">
        <v>0.08</v>
      </c>
      <c r="G1119" t="n">
        <v>4.06</v>
      </c>
      <c r="H1119" t="n">
        <v>0</v>
      </c>
      <c r="I1119" t="n">
        <v>0.01</v>
      </c>
      <c r="J1119" t="n">
        <v>0</v>
      </c>
      <c r="K1119" t="n">
        <v>0.07000000000000001</v>
      </c>
      <c r="L1119" t="n">
        <v>0.02</v>
      </c>
      <c r="M1119" t="n">
        <v>0</v>
      </c>
      <c r="N1119" t="n">
        <v>1.12</v>
      </c>
    </row>
    <row r="1120">
      <c r="A1120" s="3" t="n">
        <v>44492</v>
      </c>
      <c r="B1120" t="n">
        <v>0.09</v>
      </c>
      <c r="C1120" t="n">
        <v>29.63</v>
      </c>
      <c r="D1120" t="n">
        <v>1.36</v>
      </c>
      <c r="E1120" t="n">
        <v>11.52</v>
      </c>
      <c r="F1120" t="n">
        <v>0.57</v>
      </c>
      <c r="G1120" t="n">
        <v>0.68</v>
      </c>
      <c r="H1120" t="n">
        <v>0</v>
      </c>
      <c r="I1120" t="n">
        <v>0.01</v>
      </c>
      <c r="J1120" t="n">
        <v>0</v>
      </c>
      <c r="K1120" t="n">
        <v>0</v>
      </c>
      <c r="L1120" t="n">
        <v>4.24</v>
      </c>
      <c r="M1120" t="n">
        <v>35.08</v>
      </c>
      <c r="N1120" t="n">
        <v>0.68</v>
      </c>
    </row>
    <row r="1121">
      <c r="A1121" s="3" t="n">
        <v>44493</v>
      </c>
      <c r="B1121" t="n">
        <v>2.32</v>
      </c>
      <c r="C1121" t="n">
        <v>12.91</v>
      </c>
      <c r="D1121" t="n">
        <v>10.35</v>
      </c>
      <c r="E1121" t="n">
        <v>0.4</v>
      </c>
      <c r="F1121" t="n">
        <v>5.48</v>
      </c>
      <c r="G1121" t="n">
        <v>1.83</v>
      </c>
      <c r="H1121" t="n">
        <v>0</v>
      </c>
      <c r="I1121" t="n">
        <v>0.02</v>
      </c>
      <c r="J1121" t="n">
        <v>0</v>
      </c>
      <c r="K1121" t="n">
        <v>0.17</v>
      </c>
      <c r="L1121" t="n">
        <v>0.04</v>
      </c>
      <c r="M1121" t="n">
        <v>0.64</v>
      </c>
      <c r="N1121" t="n">
        <v>3.13</v>
      </c>
    </row>
    <row r="1122">
      <c r="A1122" s="3" t="n">
        <v>44494</v>
      </c>
      <c r="B1122" t="n">
        <v>5.03</v>
      </c>
      <c r="C1122" t="n">
        <v>0.01</v>
      </c>
      <c r="D1122" t="n">
        <v>2.88</v>
      </c>
      <c r="E1122" t="n">
        <v>2.12</v>
      </c>
      <c r="F1122" t="n">
        <v>9.94</v>
      </c>
      <c r="G1122" t="n">
        <v>12.27</v>
      </c>
      <c r="H1122" t="n">
        <v>0.42</v>
      </c>
      <c r="I1122" t="n">
        <v>0.14</v>
      </c>
      <c r="J1122" t="n">
        <v>0</v>
      </c>
      <c r="K1122" t="n">
        <v>0.05</v>
      </c>
      <c r="L1122" t="n">
        <v>0</v>
      </c>
      <c r="M1122" t="n">
        <v>0.04</v>
      </c>
      <c r="N1122" t="n">
        <v>10.13</v>
      </c>
    </row>
    <row r="1123">
      <c r="A1123" s="3" t="n">
        <v>44495</v>
      </c>
      <c r="B1123" t="n">
        <v>4.29</v>
      </c>
      <c r="C1123" t="n">
        <v>0</v>
      </c>
      <c r="D1123" t="n">
        <v>1.25</v>
      </c>
      <c r="E1123" t="n">
        <v>6.32</v>
      </c>
      <c r="F1123" t="n">
        <v>5.02</v>
      </c>
      <c r="G1123" t="n">
        <v>3.25</v>
      </c>
      <c r="H1123" t="n">
        <v>0.01</v>
      </c>
      <c r="I1123" t="n">
        <v>0</v>
      </c>
      <c r="J1123" t="n">
        <v>0</v>
      </c>
      <c r="K1123" t="n">
        <v>0</v>
      </c>
      <c r="L1123" t="n">
        <v>0</v>
      </c>
      <c r="M1123" t="n">
        <v>0</v>
      </c>
      <c r="N1123" t="n">
        <v>5.23</v>
      </c>
    </row>
    <row r="1124">
      <c r="A1124" s="3" t="n">
        <v>44496</v>
      </c>
      <c r="B1124" t="n">
        <v>18.83</v>
      </c>
      <c r="C1124" t="n">
        <v>0.05</v>
      </c>
      <c r="D1124" t="n">
        <v>0.44</v>
      </c>
      <c r="E1124" t="n">
        <v>3.54</v>
      </c>
      <c r="F1124" t="n">
        <v>0.17</v>
      </c>
      <c r="G1124" t="n">
        <v>1.17</v>
      </c>
      <c r="H1124" t="n">
        <v>0</v>
      </c>
      <c r="I1124" t="n">
        <v>0</v>
      </c>
      <c r="J1124" t="n">
        <v>0</v>
      </c>
      <c r="K1124" t="n">
        <v>0</v>
      </c>
      <c r="L1124" t="n">
        <v>0</v>
      </c>
      <c r="M1124" t="n">
        <v>0.36</v>
      </c>
      <c r="N1124" t="n">
        <v>0.58</v>
      </c>
    </row>
    <row r="1125">
      <c r="A1125" s="3" t="n">
        <v>44497</v>
      </c>
      <c r="B1125" t="n">
        <v>1.97</v>
      </c>
      <c r="C1125" t="n">
        <v>0.46</v>
      </c>
      <c r="D1125" t="n">
        <v>0.01</v>
      </c>
      <c r="E1125" t="n">
        <v>5.03</v>
      </c>
      <c r="F1125" t="n">
        <v>2.98</v>
      </c>
      <c r="G1125" t="n">
        <v>13.68</v>
      </c>
      <c r="H1125" t="n">
        <v>0.05</v>
      </c>
      <c r="I1125" t="n">
        <v>0</v>
      </c>
      <c r="J1125" t="n">
        <v>0</v>
      </c>
      <c r="K1125" t="n">
        <v>0</v>
      </c>
      <c r="L1125" t="n">
        <v>0</v>
      </c>
      <c r="M1125" t="n">
        <v>0.74</v>
      </c>
      <c r="N1125" t="n">
        <v>5.16</v>
      </c>
    </row>
    <row r="1126">
      <c r="A1126" s="3" t="n">
        <v>44498</v>
      </c>
      <c r="B1126" t="n">
        <v>0.73</v>
      </c>
      <c r="C1126" t="n">
        <v>0.77</v>
      </c>
      <c r="D1126" t="n">
        <v>0</v>
      </c>
      <c r="E1126" t="n">
        <v>1.33</v>
      </c>
      <c r="F1126" t="n">
        <v>36.16</v>
      </c>
      <c r="G1126" t="n">
        <v>4.89</v>
      </c>
      <c r="H1126" t="n">
        <v>0.2</v>
      </c>
      <c r="I1126" t="n">
        <v>0</v>
      </c>
      <c r="J1126" t="n">
        <v>0</v>
      </c>
      <c r="K1126" t="n">
        <v>0</v>
      </c>
      <c r="L1126" t="n">
        <v>0</v>
      </c>
      <c r="M1126" t="n">
        <v>10.04</v>
      </c>
      <c r="N1126" t="n">
        <v>46.4</v>
      </c>
    </row>
    <row r="1127">
      <c r="A1127" s="3" t="n">
        <v>44499</v>
      </c>
      <c r="B1127" t="n">
        <v>9.43</v>
      </c>
      <c r="C1127" t="n">
        <v>2.05</v>
      </c>
      <c r="D1127" t="n">
        <v>2.38</v>
      </c>
      <c r="E1127" t="n">
        <v>0.02</v>
      </c>
      <c r="F1127" t="n">
        <v>3.47</v>
      </c>
      <c r="G1127" t="n">
        <v>5.33</v>
      </c>
      <c r="H1127" t="n">
        <v>0</v>
      </c>
      <c r="I1127" t="n">
        <v>0</v>
      </c>
      <c r="J1127" t="n">
        <v>0</v>
      </c>
      <c r="K1127" t="n">
        <v>0</v>
      </c>
      <c r="L1127" t="n">
        <v>0</v>
      </c>
      <c r="M1127" t="n">
        <v>12.49</v>
      </c>
      <c r="N1127" t="n">
        <v>41.32</v>
      </c>
    </row>
    <row r="1128">
      <c r="A1128" s="3" t="n">
        <v>44500</v>
      </c>
      <c r="B1128" t="n">
        <v>21.7</v>
      </c>
      <c r="C1128" t="n">
        <v>0.23</v>
      </c>
      <c r="D1128" t="n">
        <v>17.12</v>
      </c>
      <c r="E1128" t="n">
        <v>0.37</v>
      </c>
      <c r="F1128" t="n">
        <v>0.3</v>
      </c>
      <c r="G1128" t="n">
        <v>2.81</v>
      </c>
      <c r="H1128" t="n">
        <v>0.01</v>
      </c>
      <c r="I1128" t="n">
        <v>0</v>
      </c>
      <c r="J1128" t="n">
        <v>0</v>
      </c>
      <c r="K1128" t="n">
        <v>0</v>
      </c>
      <c r="L1128" t="n">
        <v>0</v>
      </c>
      <c r="M1128" t="n">
        <v>1.45</v>
      </c>
      <c r="N1128" t="n">
        <v>12.5</v>
      </c>
    </row>
    <row r="1129">
      <c r="A1129" s="3" t="n">
        <v>44501</v>
      </c>
      <c r="B1129" t="n">
        <v>69.84999999999999</v>
      </c>
      <c r="C1129" t="n">
        <v>0.22</v>
      </c>
      <c r="D1129" t="n">
        <v>8.99</v>
      </c>
      <c r="E1129" t="n">
        <v>3.08</v>
      </c>
      <c r="F1129" t="n">
        <v>7.66</v>
      </c>
      <c r="G1129" t="n">
        <v>5.82</v>
      </c>
      <c r="H1129" t="n">
        <v>0.01</v>
      </c>
      <c r="I1129" t="n">
        <v>0</v>
      </c>
      <c r="J1129" t="n">
        <v>0</v>
      </c>
      <c r="K1129" t="n">
        <v>0</v>
      </c>
      <c r="L1129" t="n">
        <v>10.71</v>
      </c>
      <c r="M1129" t="n">
        <v>0.23</v>
      </c>
      <c r="N1129" t="n">
        <v>10.38</v>
      </c>
    </row>
    <row r="1130">
      <c r="A1130" s="3" t="n">
        <v>44502</v>
      </c>
      <c r="B1130" t="n">
        <v>0.62</v>
      </c>
      <c r="C1130" t="n">
        <v>0.03</v>
      </c>
      <c r="D1130" t="n">
        <v>18.02</v>
      </c>
      <c r="E1130" t="n">
        <v>2.95</v>
      </c>
      <c r="F1130" t="n">
        <v>0.66</v>
      </c>
      <c r="G1130" t="n">
        <v>18.15</v>
      </c>
      <c r="H1130" t="n">
        <v>0</v>
      </c>
      <c r="I1130" t="n">
        <v>0.01</v>
      </c>
      <c r="J1130" t="n">
        <v>0</v>
      </c>
      <c r="K1130" t="n">
        <v>0.05</v>
      </c>
      <c r="L1130" t="n">
        <v>76.08</v>
      </c>
      <c r="M1130" t="n">
        <v>0.02</v>
      </c>
      <c r="N1130" t="n">
        <v>32.53</v>
      </c>
    </row>
    <row r="1131">
      <c r="A1131" s="3" t="n">
        <v>44503</v>
      </c>
      <c r="B1131" t="n">
        <v>0.02</v>
      </c>
      <c r="C1131" t="n">
        <v>5.05</v>
      </c>
      <c r="D1131" t="n">
        <v>5.41</v>
      </c>
      <c r="E1131" t="n">
        <v>0.02</v>
      </c>
      <c r="F1131" t="n">
        <v>0.06</v>
      </c>
      <c r="G1131" t="n">
        <v>5.62</v>
      </c>
      <c r="H1131" t="n">
        <v>0.01</v>
      </c>
      <c r="I1131" t="n">
        <v>1.17</v>
      </c>
      <c r="J1131" t="n">
        <v>0.01</v>
      </c>
      <c r="K1131" t="n">
        <v>0.34</v>
      </c>
      <c r="L1131" t="n">
        <v>13.91</v>
      </c>
      <c r="M1131" t="n">
        <v>0.01</v>
      </c>
      <c r="N1131" t="n">
        <v>2.25</v>
      </c>
    </row>
    <row r="1132">
      <c r="A1132" s="3" t="n">
        <v>44504</v>
      </c>
      <c r="B1132" t="n">
        <v>0</v>
      </c>
      <c r="C1132" t="n">
        <v>9.279999999999999</v>
      </c>
      <c r="D1132" t="n">
        <v>4.41</v>
      </c>
      <c r="E1132" t="n">
        <v>1.11</v>
      </c>
      <c r="F1132" t="n">
        <v>0.17</v>
      </c>
      <c r="G1132" t="n">
        <v>0.92</v>
      </c>
      <c r="H1132" t="n">
        <v>0</v>
      </c>
      <c r="I1132" t="n">
        <v>0.11</v>
      </c>
      <c r="J1132" t="n">
        <v>0</v>
      </c>
      <c r="K1132" t="n">
        <v>0.02</v>
      </c>
      <c r="L1132" t="n">
        <v>0.03</v>
      </c>
      <c r="M1132" t="n">
        <v>0.03</v>
      </c>
      <c r="N1132" t="n">
        <v>1.93</v>
      </c>
    </row>
    <row r="1133">
      <c r="A1133" s="3" t="n">
        <v>44505</v>
      </c>
      <c r="B1133" t="n">
        <v>0.05</v>
      </c>
      <c r="C1133" t="n">
        <v>4.46</v>
      </c>
      <c r="D1133" t="n">
        <v>0.26</v>
      </c>
      <c r="E1133" t="n">
        <v>3.92</v>
      </c>
      <c r="F1133" t="n">
        <v>6.49</v>
      </c>
      <c r="G1133" t="n">
        <v>0.19</v>
      </c>
      <c r="H1133" t="n">
        <v>0.02</v>
      </c>
      <c r="I1133" t="n">
        <v>0</v>
      </c>
      <c r="J1133" t="n">
        <v>0</v>
      </c>
      <c r="K1133" t="n">
        <v>0</v>
      </c>
      <c r="L1133" t="n">
        <v>0.03</v>
      </c>
      <c r="M1133" t="n">
        <v>4.27</v>
      </c>
      <c r="N1133" t="n">
        <v>3.81</v>
      </c>
    </row>
    <row r="1134">
      <c r="A1134" s="3" t="n">
        <v>44506</v>
      </c>
      <c r="B1134" t="n">
        <v>0.19</v>
      </c>
      <c r="C1134" t="n">
        <v>3.71</v>
      </c>
      <c r="D1134" t="n">
        <v>0.62</v>
      </c>
      <c r="E1134" t="n">
        <v>5.37</v>
      </c>
      <c r="F1134" t="n">
        <v>1.5</v>
      </c>
      <c r="G1134" t="n">
        <v>0.29</v>
      </c>
      <c r="H1134" t="n">
        <v>0</v>
      </c>
      <c r="I1134" t="n">
        <v>0</v>
      </c>
      <c r="J1134" t="n">
        <v>0</v>
      </c>
      <c r="K1134" t="n">
        <v>0</v>
      </c>
      <c r="L1134" t="n">
        <v>0</v>
      </c>
      <c r="M1134" t="n">
        <v>0.5</v>
      </c>
      <c r="N1134" t="n">
        <v>10.22</v>
      </c>
    </row>
    <row r="1135">
      <c r="A1135" s="3" t="n">
        <v>44507</v>
      </c>
      <c r="B1135" t="n">
        <v>0.96</v>
      </c>
      <c r="C1135" t="n">
        <v>2.78</v>
      </c>
      <c r="D1135" t="n">
        <v>2</v>
      </c>
      <c r="E1135" t="n">
        <v>8.6</v>
      </c>
      <c r="F1135" t="n">
        <v>0.07000000000000001</v>
      </c>
      <c r="G1135" t="n">
        <v>2.29</v>
      </c>
      <c r="H1135" t="n">
        <v>0</v>
      </c>
      <c r="I1135" t="n">
        <v>0</v>
      </c>
      <c r="J1135" t="n">
        <v>0</v>
      </c>
      <c r="K1135" t="n">
        <v>0</v>
      </c>
      <c r="L1135" t="n">
        <v>0</v>
      </c>
      <c r="M1135" t="n">
        <v>0.78</v>
      </c>
      <c r="N1135" t="n">
        <v>2.5</v>
      </c>
    </row>
    <row r="1136">
      <c r="A1136" s="3" t="n">
        <v>44508</v>
      </c>
      <c r="B1136" t="n">
        <v>8.390000000000001</v>
      </c>
      <c r="C1136" t="n">
        <v>1.85</v>
      </c>
      <c r="D1136" t="n">
        <v>8.76</v>
      </c>
      <c r="E1136" t="n">
        <v>11.97</v>
      </c>
      <c r="F1136" t="n">
        <v>0.74</v>
      </c>
      <c r="G1136" t="n">
        <v>1.18</v>
      </c>
      <c r="H1136" t="n">
        <v>0</v>
      </c>
      <c r="I1136" t="n">
        <v>0.01</v>
      </c>
      <c r="J1136" t="n">
        <v>0</v>
      </c>
      <c r="K1136" t="n">
        <v>0.21</v>
      </c>
      <c r="L1136" t="n">
        <v>0</v>
      </c>
      <c r="M1136" t="n">
        <v>1.34</v>
      </c>
      <c r="N1136" t="n">
        <v>0.83</v>
      </c>
    </row>
    <row r="1137">
      <c r="A1137" s="3" t="n">
        <v>44509</v>
      </c>
      <c r="B1137" t="n">
        <v>10.21</v>
      </c>
      <c r="C1137" t="n">
        <v>0.21</v>
      </c>
      <c r="D1137" t="n">
        <v>4.59</v>
      </c>
      <c r="E1137" t="n">
        <v>35.46</v>
      </c>
      <c r="F1137" t="n">
        <v>0.16</v>
      </c>
      <c r="G1137" t="n">
        <v>0.88</v>
      </c>
      <c r="H1137" t="n">
        <v>0</v>
      </c>
      <c r="I1137" t="n">
        <v>0.01</v>
      </c>
      <c r="J1137" t="n">
        <v>0.01</v>
      </c>
      <c r="K1137" t="n">
        <v>0.37</v>
      </c>
      <c r="L1137" t="n">
        <v>0.01</v>
      </c>
      <c r="M1137" t="n">
        <v>0.06</v>
      </c>
      <c r="N1137" t="n">
        <v>1.44</v>
      </c>
    </row>
    <row r="1138">
      <c r="A1138" s="3" t="n">
        <v>44510</v>
      </c>
      <c r="B1138" t="n">
        <v>8.07</v>
      </c>
      <c r="C1138" t="n">
        <v>1.33</v>
      </c>
      <c r="D1138" t="n">
        <v>8.15</v>
      </c>
      <c r="E1138" t="n">
        <v>10.29</v>
      </c>
      <c r="F1138" t="n">
        <v>0.04</v>
      </c>
      <c r="G1138" t="n">
        <v>0.42</v>
      </c>
      <c r="H1138" t="n">
        <v>0.24</v>
      </c>
      <c r="I1138" t="n">
        <v>0</v>
      </c>
      <c r="J1138" t="n">
        <v>0.01</v>
      </c>
      <c r="K1138" t="n">
        <v>0.01</v>
      </c>
      <c r="L1138" t="n">
        <v>0</v>
      </c>
      <c r="M1138" t="n">
        <v>9.710000000000001</v>
      </c>
      <c r="N1138" t="n">
        <v>1.21</v>
      </c>
    </row>
    <row r="1139">
      <c r="A1139" s="3" t="n">
        <v>44511</v>
      </c>
      <c r="B1139" t="n">
        <v>23.3</v>
      </c>
      <c r="C1139" t="n">
        <v>0.3</v>
      </c>
      <c r="D1139" t="n">
        <v>25.31</v>
      </c>
      <c r="E1139" t="n">
        <v>0.22</v>
      </c>
      <c r="F1139" t="n">
        <v>0.01</v>
      </c>
      <c r="G1139" t="n">
        <v>1.16</v>
      </c>
      <c r="H1139" t="n">
        <v>0.61</v>
      </c>
      <c r="I1139" t="n">
        <v>0</v>
      </c>
      <c r="J1139" t="n">
        <v>0.01</v>
      </c>
      <c r="K1139" t="n">
        <v>0</v>
      </c>
      <c r="L1139" t="n">
        <v>0</v>
      </c>
      <c r="M1139" t="n">
        <v>1.53</v>
      </c>
      <c r="N1139" t="n">
        <v>0.06</v>
      </c>
    </row>
    <row r="1140">
      <c r="A1140" s="3" t="n">
        <v>44512</v>
      </c>
      <c r="B1140" t="n">
        <v>3.27</v>
      </c>
      <c r="C1140" t="n">
        <v>0.04</v>
      </c>
      <c r="D1140" t="n">
        <v>14.06</v>
      </c>
      <c r="E1140" t="n">
        <v>0.08</v>
      </c>
      <c r="F1140" t="n">
        <v>0.08</v>
      </c>
      <c r="G1140" t="n">
        <v>5.7</v>
      </c>
      <c r="H1140" t="n">
        <v>0.1</v>
      </c>
      <c r="I1140" t="n">
        <v>0.2</v>
      </c>
      <c r="J1140" t="n">
        <v>0</v>
      </c>
      <c r="K1140" t="n">
        <v>0.48</v>
      </c>
      <c r="L1140" t="n">
        <v>0</v>
      </c>
      <c r="M1140" t="n">
        <v>0.99</v>
      </c>
      <c r="N1140" t="n">
        <v>0.37</v>
      </c>
    </row>
    <row r="1141">
      <c r="A1141" s="3" t="n">
        <v>44513</v>
      </c>
      <c r="B1141" t="n">
        <v>0.01</v>
      </c>
      <c r="C1141" t="n">
        <v>0</v>
      </c>
      <c r="D1141" t="n">
        <v>3.67</v>
      </c>
      <c r="E1141" t="n">
        <v>0.01</v>
      </c>
      <c r="F1141" t="n">
        <v>3.18</v>
      </c>
      <c r="G1141" t="n">
        <v>0.16</v>
      </c>
      <c r="H1141" t="n">
        <v>0</v>
      </c>
      <c r="I1141" t="n">
        <v>0.28</v>
      </c>
      <c r="J1141" t="n">
        <v>0.02</v>
      </c>
      <c r="K1141" t="n">
        <v>0.17</v>
      </c>
      <c r="L1141" t="n">
        <v>0</v>
      </c>
      <c r="M1141" t="n">
        <v>0</v>
      </c>
      <c r="N1141" t="n">
        <v>1.49</v>
      </c>
    </row>
    <row r="1142">
      <c r="A1142" s="3" t="n">
        <v>44514</v>
      </c>
      <c r="B1142" t="n">
        <v>1.88</v>
      </c>
      <c r="C1142" t="n">
        <v>0</v>
      </c>
      <c r="D1142" t="n">
        <v>1.45</v>
      </c>
      <c r="E1142" t="n">
        <v>9.9</v>
      </c>
      <c r="F1142" t="n">
        <v>1.25</v>
      </c>
      <c r="G1142" t="n">
        <v>1.56</v>
      </c>
      <c r="H1142" t="n">
        <v>0</v>
      </c>
      <c r="I1142" t="n">
        <v>0.43</v>
      </c>
      <c r="J1142" t="n">
        <v>0.01</v>
      </c>
      <c r="K1142" t="n">
        <v>0.96</v>
      </c>
      <c r="L1142" t="n">
        <v>10.42</v>
      </c>
      <c r="M1142" t="n">
        <v>0</v>
      </c>
      <c r="N1142" t="n">
        <v>6.11</v>
      </c>
    </row>
    <row r="1143">
      <c r="A1143" s="3" t="n">
        <v>44515</v>
      </c>
      <c r="B1143" t="n">
        <v>0.91</v>
      </c>
      <c r="C1143" t="n">
        <v>0</v>
      </c>
      <c r="D1143" t="n">
        <v>0.26</v>
      </c>
      <c r="E1143" t="n">
        <v>15.64</v>
      </c>
      <c r="F1143" t="n">
        <v>5.73</v>
      </c>
      <c r="G1143" t="n">
        <v>2.11</v>
      </c>
      <c r="H1143" t="n">
        <v>0</v>
      </c>
      <c r="I1143" t="n">
        <v>0.99</v>
      </c>
      <c r="J1143" t="n">
        <v>0.12</v>
      </c>
      <c r="K1143" t="n">
        <v>8.220000000000001</v>
      </c>
      <c r="L1143" t="n">
        <v>0.5</v>
      </c>
      <c r="M1143" t="n">
        <v>0</v>
      </c>
      <c r="N1143" t="n">
        <v>0.95</v>
      </c>
    </row>
    <row r="1144">
      <c r="A1144" s="3" t="n">
        <v>44516</v>
      </c>
      <c r="B1144" t="n">
        <v>0.03</v>
      </c>
      <c r="C1144" t="n">
        <v>0.01</v>
      </c>
      <c r="D1144" t="n">
        <v>0.1</v>
      </c>
      <c r="E1144" t="n">
        <v>3.47</v>
      </c>
      <c r="F1144" t="n">
        <v>0.29</v>
      </c>
      <c r="G1144" t="n">
        <v>4.24</v>
      </c>
      <c r="H1144" t="n">
        <v>0</v>
      </c>
      <c r="I1144" t="n">
        <v>0</v>
      </c>
      <c r="J1144" t="n">
        <v>0</v>
      </c>
      <c r="K1144" t="n">
        <v>0</v>
      </c>
      <c r="L1144" t="n">
        <v>3.01</v>
      </c>
      <c r="M1144" t="n">
        <v>0.05</v>
      </c>
      <c r="N1144" t="n">
        <v>0.34</v>
      </c>
    </row>
    <row r="1145">
      <c r="A1145" s="3" t="n">
        <v>44517</v>
      </c>
      <c r="B1145" t="n">
        <v>0.18</v>
      </c>
      <c r="C1145" t="n">
        <v>13.05</v>
      </c>
      <c r="D1145" t="n">
        <v>0.4</v>
      </c>
      <c r="E1145" t="n">
        <v>0.35</v>
      </c>
      <c r="F1145" t="n">
        <v>0.13</v>
      </c>
      <c r="G1145" t="n">
        <v>1.27</v>
      </c>
      <c r="H1145" t="n">
        <v>0</v>
      </c>
      <c r="I1145" t="n">
        <v>0</v>
      </c>
      <c r="J1145" t="n">
        <v>0</v>
      </c>
      <c r="K1145" t="n">
        <v>0</v>
      </c>
      <c r="L1145" t="n">
        <v>0.14</v>
      </c>
      <c r="M1145" t="n">
        <v>18.54</v>
      </c>
      <c r="N1145" t="n">
        <v>3.44</v>
      </c>
    </row>
    <row r="1146">
      <c r="A1146" s="3" t="n">
        <v>44518</v>
      </c>
      <c r="B1146" t="n">
        <v>13.97</v>
      </c>
      <c r="C1146" t="n">
        <v>13.27</v>
      </c>
      <c r="D1146" t="n">
        <v>9.720000000000001</v>
      </c>
      <c r="E1146" t="n">
        <v>0.95</v>
      </c>
      <c r="F1146" t="n">
        <v>1.68</v>
      </c>
      <c r="G1146" t="n">
        <v>3.9</v>
      </c>
      <c r="H1146" t="n">
        <v>1.06</v>
      </c>
      <c r="I1146" t="n">
        <v>0</v>
      </c>
      <c r="J1146" t="n">
        <v>0</v>
      </c>
      <c r="K1146" t="n">
        <v>0</v>
      </c>
      <c r="L1146" t="n">
        <v>0</v>
      </c>
      <c r="M1146" t="n">
        <v>5.95</v>
      </c>
      <c r="N1146" t="n">
        <v>0.21</v>
      </c>
    </row>
    <row r="1147">
      <c r="A1147" s="3" t="n">
        <v>44519</v>
      </c>
      <c r="B1147" t="n">
        <v>28.34</v>
      </c>
      <c r="C1147" t="n">
        <v>0.88</v>
      </c>
      <c r="D1147" t="n">
        <v>23.35</v>
      </c>
      <c r="E1147" t="n">
        <v>4.48</v>
      </c>
      <c r="F1147" t="n">
        <v>1.61</v>
      </c>
      <c r="G1147" t="n">
        <v>1.12</v>
      </c>
      <c r="H1147" t="n">
        <v>0.22</v>
      </c>
      <c r="I1147" t="n">
        <v>0</v>
      </c>
      <c r="J1147" t="n">
        <v>0</v>
      </c>
      <c r="K1147" t="n">
        <v>0</v>
      </c>
      <c r="L1147" t="n">
        <v>0</v>
      </c>
      <c r="M1147" t="n">
        <v>0.35</v>
      </c>
      <c r="N1147" t="n">
        <v>2.98</v>
      </c>
    </row>
    <row r="1148">
      <c r="A1148" s="3" t="n">
        <v>44520</v>
      </c>
      <c r="B1148" t="n">
        <v>11.05</v>
      </c>
      <c r="C1148" t="n">
        <v>0.02</v>
      </c>
      <c r="D1148" t="n">
        <v>18.42</v>
      </c>
      <c r="E1148" t="n">
        <v>30.02</v>
      </c>
      <c r="F1148" t="n">
        <v>0.32</v>
      </c>
      <c r="G1148" t="n">
        <v>7.79</v>
      </c>
      <c r="H1148" t="n">
        <v>3.88</v>
      </c>
      <c r="I1148" t="n">
        <v>0</v>
      </c>
      <c r="J1148" t="n">
        <v>0</v>
      </c>
      <c r="K1148" t="n">
        <v>0</v>
      </c>
      <c r="L1148" t="n">
        <v>0</v>
      </c>
      <c r="M1148" t="n">
        <v>0</v>
      </c>
      <c r="N1148" t="n">
        <v>16.76</v>
      </c>
    </row>
    <row r="1149">
      <c r="A1149" s="3" t="n">
        <v>44521</v>
      </c>
      <c r="B1149" t="n">
        <v>1.02</v>
      </c>
      <c r="C1149" t="n">
        <v>0.01</v>
      </c>
      <c r="D1149" t="n">
        <v>28.24</v>
      </c>
      <c r="E1149" t="n">
        <v>8.130000000000001</v>
      </c>
      <c r="F1149" t="n">
        <v>3.15</v>
      </c>
      <c r="G1149" t="n">
        <v>7.17</v>
      </c>
      <c r="H1149" t="n">
        <v>0.43</v>
      </c>
      <c r="I1149" t="n">
        <v>0</v>
      </c>
      <c r="J1149" t="n">
        <v>0</v>
      </c>
      <c r="K1149" t="n">
        <v>0</v>
      </c>
      <c r="L1149" t="n">
        <v>0</v>
      </c>
      <c r="M1149" t="n">
        <v>0</v>
      </c>
      <c r="N1149" t="n">
        <v>10.68</v>
      </c>
    </row>
    <row r="1150">
      <c r="A1150" s="3" t="n">
        <v>44522</v>
      </c>
      <c r="B1150" t="n">
        <v>0.02</v>
      </c>
      <c r="C1150" t="n">
        <v>0</v>
      </c>
      <c r="D1150" t="n">
        <v>2.94</v>
      </c>
      <c r="E1150" t="n">
        <v>4.16</v>
      </c>
      <c r="F1150" t="n">
        <v>21.72</v>
      </c>
      <c r="G1150" t="n">
        <v>0.4</v>
      </c>
      <c r="H1150" t="n">
        <v>0</v>
      </c>
      <c r="I1150" t="n">
        <v>0</v>
      </c>
      <c r="J1150" t="n">
        <v>0.02</v>
      </c>
      <c r="K1150" t="n">
        <v>0</v>
      </c>
      <c r="L1150" t="n">
        <v>0</v>
      </c>
      <c r="M1150" t="n">
        <v>0.02</v>
      </c>
      <c r="N1150" t="n">
        <v>14.59</v>
      </c>
    </row>
    <row r="1151">
      <c r="A1151" s="3" t="n">
        <v>44523</v>
      </c>
      <c r="B1151" t="n">
        <v>0</v>
      </c>
      <c r="C1151" t="n">
        <v>0.03</v>
      </c>
      <c r="D1151" t="n">
        <v>0.01</v>
      </c>
      <c r="E1151" t="n">
        <v>0.2</v>
      </c>
      <c r="F1151" t="n">
        <v>28.2</v>
      </c>
      <c r="G1151" t="n">
        <v>33.1</v>
      </c>
      <c r="H1151" t="n">
        <v>0.01</v>
      </c>
      <c r="I1151" t="n">
        <v>0</v>
      </c>
      <c r="J1151" t="n">
        <v>1.91</v>
      </c>
      <c r="K1151" t="n">
        <v>0</v>
      </c>
      <c r="L1151" t="n">
        <v>0.01</v>
      </c>
      <c r="M1151" t="n">
        <v>0</v>
      </c>
      <c r="N1151" t="n">
        <v>9.17</v>
      </c>
    </row>
    <row r="1152">
      <c r="A1152" s="3" t="n">
        <v>44524</v>
      </c>
      <c r="B1152" t="n">
        <v>0.08</v>
      </c>
      <c r="C1152" t="n">
        <v>0.62</v>
      </c>
      <c r="D1152" t="n">
        <v>0</v>
      </c>
      <c r="E1152" t="n">
        <v>18.53</v>
      </c>
      <c r="F1152" t="n">
        <v>2.53</v>
      </c>
      <c r="G1152" t="n">
        <v>14.06</v>
      </c>
      <c r="H1152" t="n">
        <v>0.23</v>
      </c>
      <c r="I1152" t="n">
        <v>0.55</v>
      </c>
      <c r="J1152" t="n">
        <v>6.99</v>
      </c>
      <c r="K1152" t="n">
        <v>0</v>
      </c>
      <c r="L1152" t="n">
        <v>0</v>
      </c>
      <c r="M1152" t="n">
        <v>0</v>
      </c>
      <c r="N1152" t="n">
        <v>1.21</v>
      </c>
    </row>
    <row r="1153">
      <c r="A1153" s="3" t="n">
        <v>44525</v>
      </c>
      <c r="B1153" t="n">
        <v>1.09</v>
      </c>
      <c r="C1153" t="n">
        <v>1.63</v>
      </c>
      <c r="D1153" t="n">
        <v>0</v>
      </c>
      <c r="E1153" t="n">
        <v>19.5</v>
      </c>
      <c r="F1153" t="n">
        <v>0.03</v>
      </c>
      <c r="G1153" t="n">
        <v>6.24</v>
      </c>
      <c r="H1153" t="n">
        <v>0.03</v>
      </c>
      <c r="I1153" t="n">
        <v>0.02</v>
      </c>
      <c r="J1153" t="n">
        <v>0</v>
      </c>
      <c r="K1153" t="n">
        <v>0</v>
      </c>
      <c r="L1153" t="n">
        <v>15.78</v>
      </c>
      <c r="M1153" t="n">
        <v>0.65</v>
      </c>
      <c r="N1153" t="n">
        <v>2.19</v>
      </c>
    </row>
    <row r="1154">
      <c r="A1154" s="3" t="n">
        <v>44526</v>
      </c>
      <c r="B1154" t="n">
        <v>27.14</v>
      </c>
      <c r="C1154" t="n">
        <v>8.199999999999999</v>
      </c>
      <c r="D1154" t="n">
        <v>1.25</v>
      </c>
      <c r="E1154" t="n">
        <v>6.19</v>
      </c>
      <c r="F1154" t="n">
        <v>0.43</v>
      </c>
      <c r="G1154" t="n">
        <v>9.67</v>
      </c>
      <c r="H1154" t="n">
        <v>0.03</v>
      </c>
      <c r="I1154" t="n">
        <v>0</v>
      </c>
      <c r="J1154" t="n">
        <v>0</v>
      </c>
      <c r="K1154" t="n">
        <v>0</v>
      </c>
      <c r="L1154" t="n">
        <v>0.64</v>
      </c>
      <c r="M1154" t="n">
        <v>14.92</v>
      </c>
      <c r="N1154" t="n">
        <v>1.92</v>
      </c>
    </row>
    <row r="1155">
      <c r="A1155" s="3" t="n">
        <v>44527</v>
      </c>
      <c r="B1155" t="n">
        <v>5.2</v>
      </c>
      <c r="C1155" t="n">
        <v>0.01</v>
      </c>
      <c r="D1155" t="n">
        <v>34.46</v>
      </c>
      <c r="E1155" t="n">
        <v>8.06</v>
      </c>
      <c r="F1155" t="n">
        <v>0.05</v>
      </c>
      <c r="G1155" t="n">
        <v>2.75</v>
      </c>
      <c r="H1155" t="n">
        <v>0.06</v>
      </c>
      <c r="I1155" t="n">
        <v>0</v>
      </c>
      <c r="J1155" t="n">
        <v>0.01</v>
      </c>
      <c r="K1155" t="n">
        <v>0</v>
      </c>
      <c r="L1155" t="n">
        <v>0.04</v>
      </c>
      <c r="M1155" t="n">
        <v>0.03</v>
      </c>
      <c r="N1155" t="n">
        <v>3.27</v>
      </c>
    </row>
    <row r="1156">
      <c r="A1156" s="3" t="n">
        <v>44528</v>
      </c>
      <c r="B1156" t="n">
        <v>0.03</v>
      </c>
      <c r="C1156" t="n">
        <v>0.08</v>
      </c>
      <c r="D1156" t="n">
        <v>7.07</v>
      </c>
      <c r="E1156" t="n">
        <v>7.19</v>
      </c>
      <c r="F1156" t="n">
        <v>0.05</v>
      </c>
      <c r="G1156" t="n">
        <v>6.49</v>
      </c>
      <c r="H1156" t="n">
        <v>0.04</v>
      </c>
      <c r="I1156" t="n">
        <v>0</v>
      </c>
      <c r="J1156" t="n">
        <v>0</v>
      </c>
      <c r="K1156" t="n">
        <v>0</v>
      </c>
      <c r="L1156" t="n">
        <v>19.62</v>
      </c>
      <c r="M1156" t="n">
        <v>0.59</v>
      </c>
      <c r="N1156" t="n">
        <v>1.47</v>
      </c>
    </row>
    <row r="1157">
      <c r="A1157" s="3" t="n">
        <v>44529</v>
      </c>
      <c r="B1157" t="n">
        <v>0</v>
      </c>
      <c r="C1157" t="n">
        <v>3</v>
      </c>
      <c r="D1157" t="n">
        <v>0.23</v>
      </c>
      <c r="E1157" t="n">
        <v>1.95</v>
      </c>
      <c r="F1157" t="n">
        <v>10.42</v>
      </c>
      <c r="G1157" t="n">
        <v>7.52</v>
      </c>
      <c r="H1157" t="n">
        <v>0.1</v>
      </c>
      <c r="I1157" t="n">
        <v>0</v>
      </c>
      <c r="J1157" t="n">
        <v>0</v>
      </c>
      <c r="K1157" t="n">
        <v>0</v>
      </c>
      <c r="L1157" t="n">
        <v>6.61</v>
      </c>
      <c r="M1157" t="n">
        <v>7.56</v>
      </c>
      <c r="N1157" t="n">
        <v>4.71</v>
      </c>
    </row>
    <row r="1158">
      <c r="A1158" s="3" t="n">
        <v>44530</v>
      </c>
      <c r="B1158" t="n">
        <v>23.94</v>
      </c>
      <c r="C1158" t="n">
        <v>0.01</v>
      </c>
      <c r="D1158" t="n">
        <v>2.27</v>
      </c>
      <c r="E1158" t="n">
        <v>3.14</v>
      </c>
      <c r="F1158" t="n">
        <v>17.48</v>
      </c>
      <c r="G1158" t="n">
        <v>7.01</v>
      </c>
      <c r="H1158" t="n">
        <v>0.02</v>
      </c>
      <c r="I1158" t="n">
        <v>0</v>
      </c>
      <c r="J1158" t="n">
        <v>0</v>
      </c>
      <c r="K1158" t="n">
        <v>0</v>
      </c>
      <c r="L1158" t="n">
        <v>0.05</v>
      </c>
      <c r="M1158" t="n">
        <v>0</v>
      </c>
      <c r="N1158" t="n">
        <v>5.53</v>
      </c>
    </row>
    <row r="1159">
      <c r="A1159" s="3" t="n">
        <v>44531</v>
      </c>
      <c r="B1159" t="n">
        <v>9.32</v>
      </c>
      <c r="C1159" t="n">
        <v>0</v>
      </c>
      <c r="D1159" t="n">
        <v>5.7</v>
      </c>
      <c r="E1159" t="n">
        <v>31.59</v>
      </c>
      <c r="F1159" t="n">
        <v>2.96</v>
      </c>
      <c r="G1159" t="n">
        <v>6.82</v>
      </c>
      <c r="H1159" t="n">
        <v>0</v>
      </c>
      <c r="I1159" t="n">
        <v>0</v>
      </c>
      <c r="J1159" t="n">
        <v>0</v>
      </c>
      <c r="K1159" t="n">
        <v>0</v>
      </c>
      <c r="L1159" t="n">
        <v>0.01</v>
      </c>
      <c r="M1159" t="n">
        <v>0.02</v>
      </c>
      <c r="N1159" t="n">
        <v>6.75</v>
      </c>
    </row>
    <row r="1160">
      <c r="A1160" s="3" t="n">
        <v>44532</v>
      </c>
      <c r="B1160" t="n">
        <v>0.68</v>
      </c>
      <c r="C1160" t="n">
        <v>0.64</v>
      </c>
      <c r="D1160" t="n">
        <v>3.05</v>
      </c>
      <c r="E1160" t="n">
        <v>2.95</v>
      </c>
      <c r="F1160" t="n">
        <v>1.99</v>
      </c>
      <c r="G1160" t="n">
        <v>2.16</v>
      </c>
      <c r="H1160" t="n">
        <v>19.62</v>
      </c>
      <c r="I1160" t="n">
        <v>1.97</v>
      </c>
      <c r="J1160" t="n">
        <v>0.02</v>
      </c>
      <c r="K1160" t="n">
        <v>1.54</v>
      </c>
      <c r="L1160" t="n">
        <v>0</v>
      </c>
      <c r="M1160" t="n">
        <v>0</v>
      </c>
      <c r="N1160" t="n">
        <v>10.52</v>
      </c>
    </row>
    <row r="1161">
      <c r="A1161" s="3" t="n">
        <v>44533</v>
      </c>
      <c r="B1161" t="n">
        <v>3.16</v>
      </c>
      <c r="C1161" t="n">
        <v>1.03</v>
      </c>
      <c r="D1161" t="n">
        <v>9.18</v>
      </c>
      <c r="E1161" t="n">
        <v>4.68</v>
      </c>
      <c r="F1161" t="n">
        <v>6.08</v>
      </c>
      <c r="G1161" t="n">
        <v>3.48</v>
      </c>
      <c r="H1161" t="n">
        <v>0.28</v>
      </c>
      <c r="I1161" t="n">
        <v>5.93</v>
      </c>
      <c r="J1161" t="n">
        <v>2.89</v>
      </c>
      <c r="K1161" t="n">
        <v>1.22</v>
      </c>
      <c r="L1161" t="n">
        <v>0.01</v>
      </c>
      <c r="M1161" t="n">
        <v>0</v>
      </c>
      <c r="N1161" t="n">
        <v>8.359999999999999</v>
      </c>
    </row>
    <row r="1162">
      <c r="A1162" s="3" t="n">
        <v>44534</v>
      </c>
      <c r="B1162" t="n">
        <v>0.29</v>
      </c>
      <c r="C1162" t="n">
        <v>0.14</v>
      </c>
      <c r="D1162" t="n">
        <v>2.1</v>
      </c>
      <c r="E1162" t="n">
        <v>5.62</v>
      </c>
      <c r="F1162" t="n">
        <v>0.59</v>
      </c>
      <c r="G1162" t="n">
        <v>3.81</v>
      </c>
      <c r="H1162" t="n">
        <v>0</v>
      </c>
      <c r="I1162" t="n">
        <v>0.01</v>
      </c>
      <c r="J1162" t="n">
        <v>4.81</v>
      </c>
      <c r="K1162" t="n">
        <v>0</v>
      </c>
      <c r="L1162" t="n">
        <v>0</v>
      </c>
      <c r="M1162" t="n">
        <v>0</v>
      </c>
      <c r="N1162" t="n">
        <v>2.67</v>
      </c>
    </row>
    <row r="1163">
      <c r="A1163" s="3" t="n">
        <v>44535</v>
      </c>
      <c r="B1163" t="n">
        <v>13.05</v>
      </c>
      <c r="C1163" t="n">
        <v>4.35</v>
      </c>
      <c r="D1163" t="n">
        <v>1.43</v>
      </c>
      <c r="E1163" t="n">
        <v>4.67</v>
      </c>
      <c r="F1163" t="n">
        <v>0.68</v>
      </c>
      <c r="G1163" t="n">
        <v>7.51</v>
      </c>
      <c r="H1163" t="n">
        <v>0</v>
      </c>
      <c r="I1163" t="n">
        <v>0</v>
      </c>
      <c r="J1163" t="n">
        <v>0</v>
      </c>
      <c r="K1163" t="n">
        <v>0</v>
      </c>
      <c r="L1163" t="n">
        <v>0.03</v>
      </c>
      <c r="M1163" t="n">
        <v>0.02</v>
      </c>
      <c r="N1163" t="n">
        <v>17.74</v>
      </c>
    </row>
    <row r="1164">
      <c r="A1164" s="3" t="n">
        <v>44536</v>
      </c>
      <c r="B1164" t="n">
        <v>19.73</v>
      </c>
      <c r="C1164" t="n">
        <v>3.68</v>
      </c>
      <c r="D1164" t="n">
        <v>39.72</v>
      </c>
      <c r="E1164" t="n">
        <v>46.51</v>
      </c>
      <c r="F1164" t="n">
        <v>1.6</v>
      </c>
      <c r="G1164" t="n">
        <v>3.28</v>
      </c>
      <c r="H1164" t="n">
        <v>0</v>
      </c>
      <c r="I1164" t="n">
        <v>0.09</v>
      </c>
      <c r="J1164" t="n">
        <v>0</v>
      </c>
      <c r="K1164" t="n">
        <v>0</v>
      </c>
      <c r="L1164" t="n">
        <v>0</v>
      </c>
      <c r="M1164" t="n">
        <v>0.05</v>
      </c>
      <c r="N1164" t="n">
        <v>1.55</v>
      </c>
    </row>
    <row r="1165">
      <c r="A1165" s="3" t="n">
        <v>44537</v>
      </c>
      <c r="B1165" t="n">
        <v>10.04</v>
      </c>
      <c r="C1165" t="n">
        <v>1.18</v>
      </c>
      <c r="D1165" t="n">
        <v>8.27</v>
      </c>
      <c r="E1165" t="n">
        <v>11.9</v>
      </c>
      <c r="F1165" t="n">
        <v>1.18</v>
      </c>
      <c r="G1165" t="n">
        <v>1.61</v>
      </c>
      <c r="H1165" t="n">
        <v>0</v>
      </c>
      <c r="I1165" t="n">
        <v>0.04</v>
      </c>
      <c r="J1165" t="n">
        <v>0.01</v>
      </c>
      <c r="K1165" t="n">
        <v>6.95</v>
      </c>
      <c r="L1165" t="n">
        <v>0</v>
      </c>
      <c r="M1165" t="n">
        <v>0.02</v>
      </c>
      <c r="N1165" t="n">
        <v>0.28</v>
      </c>
    </row>
    <row r="1166">
      <c r="A1166" s="3" t="n">
        <v>44538</v>
      </c>
      <c r="B1166" t="n">
        <v>3.76</v>
      </c>
      <c r="C1166" t="n">
        <v>0.02</v>
      </c>
      <c r="D1166" t="n">
        <v>0.63</v>
      </c>
      <c r="E1166" t="n">
        <v>7.03</v>
      </c>
      <c r="F1166" t="n">
        <v>0.92</v>
      </c>
      <c r="G1166" t="n">
        <v>1.06</v>
      </c>
      <c r="H1166" t="n">
        <v>0</v>
      </c>
      <c r="I1166" t="n">
        <v>0.3</v>
      </c>
      <c r="J1166" t="n">
        <v>4.66</v>
      </c>
      <c r="K1166" t="n">
        <v>0.01</v>
      </c>
      <c r="L1166" t="n">
        <v>0</v>
      </c>
      <c r="M1166" t="n">
        <v>0.01</v>
      </c>
      <c r="N1166" t="n">
        <v>0.16</v>
      </c>
    </row>
    <row r="1167">
      <c r="A1167" s="3" t="n">
        <v>44539</v>
      </c>
      <c r="B1167" t="n">
        <v>0.07000000000000001</v>
      </c>
      <c r="C1167" t="n">
        <v>0</v>
      </c>
      <c r="D1167" t="n">
        <v>0.41</v>
      </c>
      <c r="E1167" t="n">
        <v>3.84</v>
      </c>
      <c r="F1167" t="n">
        <v>0.11</v>
      </c>
      <c r="G1167" t="n">
        <v>0.44</v>
      </c>
      <c r="H1167" t="n">
        <v>0.02</v>
      </c>
      <c r="I1167" t="n">
        <v>0.05</v>
      </c>
      <c r="J1167" t="n">
        <v>0.38</v>
      </c>
      <c r="K1167" t="n">
        <v>0</v>
      </c>
      <c r="L1167" t="n">
        <v>0</v>
      </c>
      <c r="M1167" t="n">
        <v>0</v>
      </c>
      <c r="N1167" t="n">
        <v>0.17</v>
      </c>
    </row>
    <row r="1168">
      <c r="A1168" s="3" t="n">
        <v>44540</v>
      </c>
      <c r="B1168" t="n">
        <v>0</v>
      </c>
      <c r="C1168" t="n">
        <v>0.28</v>
      </c>
      <c r="D1168" t="n">
        <v>0.01</v>
      </c>
      <c r="E1168" t="n">
        <v>6.82</v>
      </c>
      <c r="F1168" t="n">
        <v>0.26</v>
      </c>
      <c r="G1168" t="n">
        <v>2.6</v>
      </c>
      <c r="H1168" t="n">
        <v>0.02</v>
      </c>
      <c r="I1168" t="n">
        <v>0.13</v>
      </c>
      <c r="J1168" t="n">
        <v>0.02</v>
      </c>
      <c r="K1168" t="n">
        <v>0.01</v>
      </c>
      <c r="L1168" t="n">
        <v>0</v>
      </c>
      <c r="M1168" t="n">
        <v>0</v>
      </c>
      <c r="N1168" t="n">
        <v>0.28</v>
      </c>
    </row>
    <row r="1169">
      <c r="A1169" s="3" t="n">
        <v>44541</v>
      </c>
      <c r="B1169" t="n">
        <v>0.62</v>
      </c>
      <c r="C1169" t="n">
        <v>0.2</v>
      </c>
      <c r="D1169" t="n">
        <v>1.51</v>
      </c>
      <c r="E1169" t="n">
        <v>4.31</v>
      </c>
      <c r="F1169" t="n">
        <v>3.13</v>
      </c>
      <c r="G1169" t="n">
        <v>0.75</v>
      </c>
      <c r="H1169" t="n">
        <v>0</v>
      </c>
      <c r="I1169" t="n">
        <v>0.7</v>
      </c>
      <c r="J1169" t="n">
        <v>0.2</v>
      </c>
      <c r="K1169" t="n">
        <v>1.79</v>
      </c>
      <c r="L1169" t="n">
        <v>0</v>
      </c>
      <c r="M1169" t="n">
        <v>0</v>
      </c>
      <c r="N1169" t="n">
        <v>3.42</v>
      </c>
    </row>
    <row r="1170">
      <c r="A1170" s="3" t="n">
        <v>44542</v>
      </c>
      <c r="B1170" t="n">
        <v>9.539999999999999</v>
      </c>
      <c r="C1170" t="n">
        <v>1.42</v>
      </c>
      <c r="D1170" t="n">
        <v>15.05</v>
      </c>
      <c r="E1170" t="n">
        <v>1.95</v>
      </c>
      <c r="F1170" t="n">
        <v>1.14</v>
      </c>
      <c r="G1170" t="n">
        <v>21.17</v>
      </c>
      <c r="H1170" t="n">
        <v>0</v>
      </c>
      <c r="I1170" t="n">
        <v>0.12</v>
      </c>
      <c r="J1170" t="n">
        <v>0.02</v>
      </c>
      <c r="K1170" t="n">
        <v>0.84</v>
      </c>
      <c r="L1170" t="n">
        <v>0.19</v>
      </c>
      <c r="M1170" t="n">
        <v>0</v>
      </c>
      <c r="N1170" t="n">
        <v>0.65</v>
      </c>
    </row>
    <row r="1171">
      <c r="A1171" s="3" t="n">
        <v>44543</v>
      </c>
      <c r="B1171" t="n">
        <v>9.15</v>
      </c>
      <c r="C1171" t="n">
        <v>0.77</v>
      </c>
      <c r="D1171" t="n">
        <v>18.36</v>
      </c>
      <c r="E1171" t="n">
        <v>1.54</v>
      </c>
      <c r="F1171" t="n">
        <v>0.15</v>
      </c>
      <c r="G1171" t="n">
        <v>14.89</v>
      </c>
      <c r="H1171" t="n">
        <v>0</v>
      </c>
      <c r="I1171" t="n">
        <v>0.19</v>
      </c>
      <c r="J1171" t="n">
        <v>1.64</v>
      </c>
      <c r="K1171" t="n">
        <v>0.12</v>
      </c>
      <c r="L1171" t="n">
        <v>2.08</v>
      </c>
      <c r="M1171" t="n">
        <v>0.11</v>
      </c>
      <c r="N1171" t="n">
        <v>1.45</v>
      </c>
    </row>
    <row r="1172">
      <c r="A1172" s="3" t="n">
        <v>44544</v>
      </c>
      <c r="B1172" t="n">
        <v>13.32</v>
      </c>
      <c r="C1172" t="n">
        <v>3.3</v>
      </c>
      <c r="D1172" t="n">
        <v>3.43</v>
      </c>
      <c r="E1172" t="n">
        <v>0.23</v>
      </c>
      <c r="F1172" t="n">
        <v>0.89</v>
      </c>
      <c r="G1172" t="n">
        <v>2.13</v>
      </c>
      <c r="H1172" t="n">
        <v>2.62</v>
      </c>
      <c r="I1172" t="n">
        <v>0</v>
      </c>
      <c r="J1172" t="n">
        <v>1.33</v>
      </c>
      <c r="K1172" t="n">
        <v>0</v>
      </c>
      <c r="L1172" t="n">
        <v>1.22</v>
      </c>
      <c r="M1172" t="n">
        <v>0.21</v>
      </c>
      <c r="N1172" t="n">
        <v>0.8100000000000001</v>
      </c>
    </row>
    <row r="1173">
      <c r="A1173" s="3" t="n">
        <v>44545</v>
      </c>
      <c r="B1173" t="n">
        <v>13.84</v>
      </c>
      <c r="C1173" t="n">
        <v>2.79</v>
      </c>
      <c r="D1173" t="n">
        <v>6.9</v>
      </c>
      <c r="E1173" t="n">
        <v>4.21</v>
      </c>
      <c r="F1173" t="n">
        <v>2.96</v>
      </c>
      <c r="G1173" t="n">
        <v>6.59</v>
      </c>
      <c r="H1173" t="n">
        <v>0.51</v>
      </c>
      <c r="I1173" t="n">
        <v>0</v>
      </c>
      <c r="J1173" t="n">
        <v>0</v>
      </c>
      <c r="K1173" t="n">
        <v>0</v>
      </c>
      <c r="L1173" t="n">
        <v>0.41</v>
      </c>
      <c r="M1173" t="n">
        <v>0.71</v>
      </c>
      <c r="N1173" t="n">
        <v>1.38</v>
      </c>
    </row>
    <row r="1174">
      <c r="A1174" s="3" t="n">
        <v>44546</v>
      </c>
      <c r="B1174" t="n">
        <v>7.97</v>
      </c>
      <c r="C1174" t="n">
        <v>2.76</v>
      </c>
      <c r="D1174" t="n">
        <v>7.92</v>
      </c>
      <c r="E1174" t="n">
        <v>3.55</v>
      </c>
      <c r="F1174" t="n">
        <v>0.41</v>
      </c>
      <c r="G1174" t="n">
        <v>8.93</v>
      </c>
      <c r="H1174" t="n">
        <v>0</v>
      </c>
      <c r="I1174" t="n">
        <v>0</v>
      </c>
      <c r="J1174" t="n">
        <v>0.01</v>
      </c>
      <c r="K1174" t="n">
        <v>0.02</v>
      </c>
      <c r="L1174" t="n">
        <v>0.09</v>
      </c>
      <c r="M1174" t="n">
        <v>0.65</v>
      </c>
      <c r="N1174" t="n">
        <v>1.96</v>
      </c>
    </row>
    <row r="1175">
      <c r="A1175" s="3" t="n">
        <v>44547</v>
      </c>
      <c r="B1175" t="n">
        <v>15.28</v>
      </c>
      <c r="C1175" t="n">
        <v>1.18</v>
      </c>
      <c r="D1175" t="n">
        <v>7.6</v>
      </c>
      <c r="E1175" t="n">
        <v>11.9</v>
      </c>
      <c r="F1175" t="n">
        <v>6.42</v>
      </c>
      <c r="G1175" t="n">
        <v>8.220000000000001</v>
      </c>
      <c r="H1175" t="n">
        <v>0</v>
      </c>
      <c r="I1175" t="n">
        <v>0.12</v>
      </c>
      <c r="J1175" t="n">
        <v>0</v>
      </c>
      <c r="K1175" t="n">
        <v>7.74</v>
      </c>
      <c r="L1175" t="n">
        <v>0</v>
      </c>
      <c r="M1175" t="n">
        <v>0.58</v>
      </c>
      <c r="N1175" t="n">
        <v>2.64</v>
      </c>
    </row>
    <row r="1176">
      <c r="A1176" s="3" t="n">
        <v>44548</v>
      </c>
      <c r="B1176" t="n">
        <v>11.73</v>
      </c>
      <c r="C1176" t="n">
        <v>0.13</v>
      </c>
      <c r="D1176" t="n">
        <v>7.22</v>
      </c>
      <c r="E1176" t="n">
        <v>8.77</v>
      </c>
      <c r="F1176" t="n">
        <v>5.75</v>
      </c>
      <c r="G1176" t="n">
        <v>8.19</v>
      </c>
      <c r="H1176" t="n">
        <v>0</v>
      </c>
      <c r="I1176" t="n">
        <v>0.04</v>
      </c>
      <c r="J1176" t="n">
        <v>0</v>
      </c>
      <c r="K1176" t="n">
        <v>0</v>
      </c>
      <c r="L1176" t="n">
        <v>0</v>
      </c>
      <c r="M1176" t="n">
        <v>0.07000000000000001</v>
      </c>
      <c r="N1176" t="n">
        <v>1.06</v>
      </c>
    </row>
    <row r="1177">
      <c r="A1177" s="3" t="n">
        <v>44549</v>
      </c>
      <c r="B1177" t="n">
        <v>3.64</v>
      </c>
      <c r="C1177" t="n">
        <v>0.01</v>
      </c>
      <c r="D1177" t="n">
        <v>36.95</v>
      </c>
      <c r="E1177" t="n">
        <v>20.22</v>
      </c>
      <c r="F1177" t="n">
        <v>1.12</v>
      </c>
      <c r="G1177" t="n">
        <v>2.36</v>
      </c>
      <c r="H1177" t="n">
        <v>0</v>
      </c>
      <c r="I1177" t="n">
        <v>0</v>
      </c>
      <c r="J1177" t="n">
        <v>0</v>
      </c>
      <c r="K1177" t="n">
        <v>0</v>
      </c>
      <c r="L1177" t="n">
        <v>0</v>
      </c>
      <c r="M1177" t="n">
        <v>0</v>
      </c>
      <c r="N1177" t="n">
        <v>7.71</v>
      </c>
    </row>
    <row r="1178">
      <c r="A1178" s="3" t="n">
        <v>44550</v>
      </c>
      <c r="B1178" t="n">
        <v>0.01</v>
      </c>
      <c r="C1178" t="n">
        <v>0.03</v>
      </c>
      <c r="D1178" t="n">
        <v>1.01</v>
      </c>
      <c r="E1178" t="n">
        <v>16.55</v>
      </c>
      <c r="F1178" t="n">
        <v>1.85</v>
      </c>
      <c r="G1178" t="n">
        <v>1.16</v>
      </c>
      <c r="H1178" t="n">
        <v>0.18</v>
      </c>
      <c r="I1178" t="n">
        <v>0.09</v>
      </c>
      <c r="J1178" t="n">
        <v>0</v>
      </c>
      <c r="K1178" t="n">
        <v>0.23</v>
      </c>
      <c r="L1178" t="n">
        <v>0</v>
      </c>
      <c r="M1178" t="n">
        <v>0.16</v>
      </c>
      <c r="N1178" t="n">
        <v>23.81</v>
      </c>
    </row>
    <row r="1179">
      <c r="A1179" s="3" t="n">
        <v>44551</v>
      </c>
      <c r="B1179" t="n">
        <v>0</v>
      </c>
      <c r="C1179" t="n">
        <v>1.97</v>
      </c>
      <c r="D1179" t="n">
        <v>0.25</v>
      </c>
      <c r="E1179" t="n">
        <v>0.07000000000000001</v>
      </c>
      <c r="F1179" t="n">
        <v>13.03</v>
      </c>
      <c r="G1179" t="n">
        <v>0.38</v>
      </c>
      <c r="H1179" t="n">
        <v>0.01</v>
      </c>
      <c r="I1179" t="n">
        <v>0.07000000000000001</v>
      </c>
      <c r="J1179" t="n">
        <v>0</v>
      </c>
      <c r="K1179" t="n">
        <v>0.02</v>
      </c>
      <c r="L1179" t="n">
        <v>0.02</v>
      </c>
      <c r="M1179" t="n">
        <v>0.5</v>
      </c>
      <c r="N1179" t="n">
        <v>13.17</v>
      </c>
    </row>
    <row r="1180">
      <c r="A1180" s="3" t="n">
        <v>44552</v>
      </c>
      <c r="B1180" t="n">
        <v>0.58</v>
      </c>
      <c r="C1180" t="n">
        <v>1.63</v>
      </c>
      <c r="D1180" t="n">
        <v>1.33</v>
      </c>
      <c r="E1180" t="n">
        <v>0.02</v>
      </c>
      <c r="F1180" t="n">
        <v>5.14</v>
      </c>
      <c r="G1180" t="n">
        <v>1.29</v>
      </c>
      <c r="H1180" t="n">
        <v>0.46</v>
      </c>
      <c r="I1180" t="n">
        <v>0</v>
      </c>
      <c r="J1180" t="n">
        <v>0.02</v>
      </c>
      <c r="K1180" t="n">
        <v>0</v>
      </c>
      <c r="L1180" t="n">
        <v>0</v>
      </c>
      <c r="M1180" t="n">
        <v>0.11</v>
      </c>
      <c r="N1180" t="n">
        <v>8.6</v>
      </c>
    </row>
    <row r="1181">
      <c r="A1181" s="3" t="n">
        <v>44553</v>
      </c>
      <c r="B1181" t="n">
        <v>2.31</v>
      </c>
      <c r="C1181" t="n">
        <v>0.3</v>
      </c>
      <c r="D1181" t="n">
        <v>3.96</v>
      </c>
      <c r="E1181" t="n">
        <v>0.26</v>
      </c>
      <c r="F1181" t="n">
        <v>0.19</v>
      </c>
      <c r="G1181" t="n">
        <v>0.78</v>
      </c>
      <c r="H1181" t="n">
        <v>0.44</v>
      </c>
      <c r="I1181" t="n">
        <v>0.02</v>
      </c>
      <c r="J1181" t="n">
        <v>0</v>
      </c>
      <c r="K1181" t="n">
        <v>0.01</v>
      </c>
      <c r="L1181" t="n">
        <v>0</v>
      </c>
      <c r="M1181" t="n">
        <v>0</v>
      </c>
      <c r="N1181" t="n">
        <v>0.41</v>
      </c>
    </row>
    <row r="1182">
      <c r="A1182" s="3" t="n">
        <v>44554</v>
      </c>
      <c r="B1182" t="n">
        <v>0.06</v>
      </c>
      <c r="C1182" t="n">
        <v>0</v>
      </c>
      <c r="D1182" t="n">
        <v>9.26</v>
      </c>
      <c r="E1182" t="n">
        <v>3.67</v>
      </c>
      <c r="F1182" t="n">
        <v>0.57</v>
      </c>
      <c r="G1182" t="n">
        <v>0.49</v>
      </c>
      <c r="H1182" t="n">
        <v>0</v>
      </c>
      <c r="I1182" t="n">
        <v>0.04</v>
      </c>
      <c r="J1182" t="n">
        <v>0</v>
      </c>
      <c r="K1182" t="n">
        <v>0.07000000000000001</v>
      </c>
      <c r="L1182" t="n">
        <v>0</v>
      </c>
      <c r="M1182" t="n">
        <v>0</v>
      </c>
      <c r="N1182" t="n">
        <v>0.45</v>
      </c>
    </row>
    <row r="1183">
      <c r="A1183" s="3" t="n">
        <v>44555</v>
      </c>
      <c r="B1183" t="n">
        <v>0.03</v>
      </c>
      <c r="C1183" t="n">
        <v>0.34</v>
      </c>
      <c r="D1183" t="n">
        <v>0.26</v>
      </c>
      <c r="E1183" t="n">
        <v>8.279999999999999</v>
      </c>
      <c r="F1183" t="n">
        <v>3.99</v>
      </c>
      <c r="G1183" t="n">
        <v>6.86</v>
      </c>
      <c r="H1183" t="n">
        <v>0.04</v>
      </c>
      <c r="I1183" t="n">
        <v>0</v>
      </c>
      <c r="J1183" t="n">
        <v>0</v>
      </c>
      <c r="K1183" t="n">
        <v>0</v>
      </c>
      <c r="L1183" t="n">
        <v>0</v>
      </c>
      <c r="M1183" t="n">
        <v>0</v>
      </c>
      <c r="N1183" t="n">
        <v>0.5</v>
      </c>
    </row>
    <row r="1184">
      <c r="A1184" s="3" t="n">
        <v>44556</v>
      </c>
      <c r="B1184" t="n">
        <v>1.15</v>
      </c>
      <c r="C1184" t="n">
        <v>0.48</v>
      </c>
      <c r="D1184" t="n">
        <v>0.02</v>
      </c>
      <c r="E1184" t="n">
        <v>2.05</v>
      </c>
      <c r="F1184" t="n">
        <v>8.800000000000001</v>
      </c>
      <c r="G1184" t="n">
        <v>6.77</v>
      </c>
      <c r="H1184" t="n">
        <v>0.02</v>
      </c>
      <c r="I1184" t="n">
        <v>0</v>
      </c>
      <c r="J1184" t="n">
        <v>0</v>
      </c>
      <c r="K1184" t="n">
        <v>0</v>
      </c>
      <c r="L1184" t="n">
        <v>0</v>
      </c>
      <c r="M1184" t="n">
        <v>0.04</v>
      </c>
      <c r="N1184" t="n">
        <v>0.92</v>
      </c>
    </row>
    <row r="1185">
      <c r="A1185" s="3" t="n">
        <v>44557</v>
      </c>
      <c r="B1185" t="n">
        <v>0.79</v>
      </c>
      <c r="C1185" t="n">
        <v>0.87</v>
      </c>
      <c r="D1185" t="n">
        <v>2.53</v>
      </c>
      <c r="E1185" t="n">
        <v>25.41</v>
      </c>
      <c r="F1185" t="n">
        <v>0.95</v>
      </c>
      <c r="G1185" t="n">
        <v>0.65</v>
      </c>
      <c r="H1185" t="n">
        <v>0</v>
      </c>
      <c r="I1185" t="n">
        <v>0</v>
      </c>
      <c r="J1185" t="n">
        <v>0</v>
      </c>
      <c r="K1185" t="n">
        <v>0</v>
      </c>
      <c r="L1185" t="n">
        <v>0</v>
      </c>
      <c r="M1185" t="n">
        <v>0</v>
      </c>
      <c r="N1185" t="n">
        <v>2.63</v>
      </c>
    </row>
    <row r="1186">
      <c r="A1186" s="3" t="n">
        <v>44558</v>
      </c>
      <c r="B1186" t="n">
        <v>3.62</v>
      </c>
      <c r="C1186" t="n">
        <v>1.77</v>
      </c>
      <c r="D1186" t="n">
        <v>16.91</v>
      </c>
      <c r="E1186" t="n">
        <v>21.28</v>
      </c>
      <c r="F1186" t="n">
        <v>1.48</v>
      </c>
      <c r="G1186" t="n">
        <v>2.05</v>
      </c>
      <c r="H1186" t="n">
        <v>1.88</v>
      </c>
      <c r="I1186" t="n">
        <v>0.41</v>
      </c>
      <c r="J1186" t="n">
        <v>6.5</v>
      </c>
      <c r="K1186" t="n">
        <v>0</v>
      </c>
      <c r="L1186" t="n">
        <v>0</v>
      </c>
      <c r="M1186" t="n">
        <v>0</v>
      </c>
      <c r="N1186" t="n">
        <v>0.38</v>
      </c>
    </row>
    <row r="1187">
      <c r="A1187" s="3" t="n">
        <v>44559</v>
      </c>
      <c r="B1187" t="n">
        <v>4.53</v>
      </c>
      <c r="C1187" t="n">
        <v>5.37</v>
      </c>
      <c r="D1187" t="n">
        <v>21.17</v>
      </c>
      <c r="E1187" t="n">
        <v>1.87</v>
      </c>
      <c r="F1187" t="n">
        <v>3.58</v>
      </c>
      <c r="G1187" t="n">
        <v>14.42</v>
      </c>
      <c r="H1187" t="n">
        <v>0.59</v>
      </c>
      <c r="I1187" t="n">
        <v>0.33</v>
      </c>
      <c r="J1187" t="n">
        <v>0</v>
      </c>
      <c r="K1187" t="n">
        <v>0.05</v>
      </c>
      <c r="L1187" t="n">
        <v>0</v>
      </c>
      <c r="M1187" t="n">
        <v>1.6</v>
      </c>
      <c r="N1187" t="n">
        <v>0.21</v>
      </c>
    </row>
    <row r="1188">
      <c r="A1188" s="3" t="n">
        <v>44560</v>
      </c>
      <c r="B1188" t="n">
        <v>27.9</v>
      </c>
      <c r="C1188" t="n">
        <v>4.07</v>
      </c>
      <c r="D1188" t="n">
        <v>13.29</v>
      </c>
      <c r="E1188" t="n">
        <v>6.62</v>
      </c>
      <c r="F1188" t="n">
        <v>3.84</v>
      </c>
      <c r="G1188" t="n">
        <v>2.63</v>
      </c>
      <c r="H1188" t="n">
        <v>0.05</v>
      </c>
      <c r="I1188" t="n">
        <v>0.08</v>
      </c>
      <c r="J1188" t="n">
        <v>0</v>
      </c>
      <c r="K1188" t="n">
        <v>0.03</v>
      </c>
      <c r="L1188" t="n">
        <v>0</v>
      </c>
      <c r="M1188" t="n">
        <v>4.99</v>
      </c>
      <c r="N1188" t="n">
        <v>0.8</v>
      </c>
    </row>
    <row r="1189">
      <c r="A1189" s="3" t="n">
        <v>44561</v>
      </c>
      <c r="B1189" t="n">
        <v>24.43</v>
      </c>
      <c r="C1189" t="n">
        <v>3.41</v>
      </c>
      <c r="D1189" t="n">
        <v>17.81</v>
      </c>
      <c r="E1189" t="n">
        <v>39.17</v>
      </c>
      <c r="F1189" t="n">
        <v>0.77</v>
      </c>
      <c r="G1189" t="n">
        <v>1.18</v>
      </c>
      <c r="H1189" t="n">
        <v>0.02</v>
      </c>
      <c r="I1189" t="n">
        <v>0</v>
      </c>
      <c r="J1189" t="n">
        <v>0</v>
      </c>
      <c r="K1189" t="n">
        <v>0.92</v>
      </c>
      <c r="L1189" t="n">
        <v>0.01</v>
      </c>
      <c r="M1189" t="n">
        <v>0</v>
      </c>
      <c r="N1189" t="n">
        <v>0.16</v>
      </c>
    </row>
    <row r="1190">
      <c r="A1190" s="3" t="n">
        <v>44562</v>
      </c>
      <c r="B1190" t="n">
        <v>29.06</v>
      </c>
      <c r="C1190" t="n">
        <v>0.44</v>
      </c>
      <c r="D1190" t="n">
        <v>19.21</v>
      </c>
      <c r="E1190" t="n">
        <v>7.46</v>
      </c>
      <c r="F1190" t="n">
        <v>1.93</v>
      </c>
      <c r="G1190" t="n">
        <v>0.24</v>
      </c>
      <c r="H1190" t="n">
        <v>0</v>
      </c>
      <c r="I1190" t="n">
        <v>1.57</v>
      </c>
      <c r="J1190" t="n">
        <v>0</v>
      </c>
      <c r="K1190" t="n">
        <v>20.71</v>
      </c>
      <c r="L1190" t="n">
        <v>7.45</v>
      </c>
      <c r="M1190" t="n">
        <v>0</v>
      </c>
      <c r="N1190" t="n">
        <v>0.04</v>
      </c>
    </row>
    <row r="1191">
      <c r="A1191" s="3" t="n">
        <v>44563</v>
      </c>
      <c r="B1191" t="n">
        <v>4.08</v>
      </c>
      <c r="C1191" t="n">
        <v>1.92</v>
      </c>
      <c r="D1191" t="n">
        <v>7.32</v>
      </c>
      <c r="E1191" t="n">
        <v>3.86</v>
      </c>
      <c r="F1191" t="n">
        <v>3.69</v>
      </c>
      <c r="G1191" t="n">
        <v>2.35</v>
      </c>
      <c r="H1191" t="n">
        <v>0</v>
      </c>
      <c r="I1191" t="n">
        <v>3.2</v>
      </c>
      <c r="J1191" t="n">
        <v>0.03</v>
      </c>
      <c r="K1191" t="n">
        <v>3.79</v>
      </c>
      <c r="L1191" t="n">
        <v>0.9399999999999999</v>
      </c>
      <c r="M1191" t="n">
        <v>0.27</v>
      </c>
      <c r="N1191" t="n">
        <v>0.27</v>
      </c>
    </row>
    <row r="1192">
      <c r="A1192" s="3" t="n">
        <v>44564</v>
      </c>
      <c r="B1192" t="n">
        <v>34.7</v>
      </c>
      <c r="C1192" t="n">
        <v>17.32</v>
      </c>
      <c r="D1192" t="n">
        <v>13.73</v>
      </c>
      <c r="E1192" t="n">
        <v>29.93</v>
      </c>
      <c r="F1192" t="n">
        <v>0.8</v>
      </c>
      <c r="G1192" t="n">
        <v>0.28</v>
      </c>
      <c r="H1192" t="n">
        <v>0.01</v>
      </c>
      <c r="I1192" t="n">
        <v>0.44</v>
      </c>
      <c r="J1192" t="n">
        <v>0</v>
      </c>
      <c r="K1192" t="n">
        <v>0.13</v>
      </c>
      <c r="L1192" t="n">
        <v>0.03</v>
      </c>
      <c r="M1192" t="n">
        <v>17.39</v>
      </c>
      <c r="N1192" t="n">
        <v>1.01</v>
      </c>
    </row>
    <row r="1193">
      <c r="A1193" s="3" t="n">
        <v>44565</v>
      </c>
      <c r="B1193" t="n">
        <v>20.27</v>
      </c>
      <c r="C1193" t="n">
        <v>8.18</v>
      </c>
      <c r="D1193" t="n">
        <v>9.859999999999999</v>
      </c>
      <c r="E1193" t="n">
        <v>0.31</v>
      </c>
      <c r="F1193" t="n">
        <v>0.55</v>
      </c>
      <c r="G1193" t="n">
        <v>0.17</v>
      </c>
      <c r="H1193" t="n">
        <v>0.02</v>
      </c>
      <c r="I1193" t="n">
        <v>0.13</v>
      </c>
      <c r="J1193" t="n">
        <v>0.53</v>
      </c>
      <c r="K1193" t="n">
        <v>0.02</v>
      </c>
      <c r="L1193" t="n">
        <v>2.38</v>
      </c>
      <c r="M1193" t="n">
        <v>4.91</v>
      </c>
      <c r="N1193" t="n">
        <v>0.17</v>
      </c>
    </row>
    <row r="1194">
      <c r="A1194" s="3" t="n">
        <v>44566</v>
      </c>
      <c r="B1194" t="n">
        <v>21.28</v>
      </c>
      <c r="C1194" t="n">
        <v>5.86</v>
      </c>
      <c r="D1194" t="n">
        <v>17.51</v>
      </c>
      <c r="E1194" t="n">
        <v>7.66</v>
      </c>
      <c r="F1194" t="n">
        <v>0.61</v>
      </c>
      <c r="G1194" t="n">
        <v>1.63</v>
      </c>
      <c r="H1194" t="n">
        <v>0.42</v>
      </c>
      <c r="I1194" t="n">
        <v>0.04</v>
      </c>
      <c r="J1194" t="n">
        <v>1.14</v>
      </c>
      <c r="K1194" t="n">
        <v>0</v>
      </c>
      <c r="L1194" t="n">
        <v>0.02</v>
      </c>
      <c r="M1194" t="n">
        <v>1.5</v>
      </c>
      <c r="N1194" t="n">
        <v>0.04</v>
      </c>
    </row>
    <row r="1195">
      <c r="A1195" s="3" t="n">
        <v>44567</v>
      </c>
      <c r="B1195" t="n">
        <v>18.42</v>
      </c>
      <c r="C1195" t="n">
        <v>3.1</v>
      </c>
      <c r="D1195" t="n">
        <v>18.36</v>
      </c>
      <c r="E1195" t="n">
        <v>4.12</v>
      </c>
      <c r="F1195" t="n">
        <v>16.05</v>
      </c>
      <c r="G1195" t="n">
        <v>0.32</v>
      </c>
      <c r="H1195" t="n">
        <v>1.19</v>
      </c>
      <c r="I1195" t="n">
        <v>0.14</v>
      </c>
      <c r="J1195" t="n">
        <v>0.41</v>
      </c>
      <c r="K1195" t="n">
        <v>0.12</v>
      </c>
      <c r="L1195" t="n">
        <v>0</v>
      </c>
      <c r="M1195" t="n">
        <v>0.68</v>
      </c>
      <c r="N1195" t="n">
        <v>0.21</v>
      </c>
    </row>
    <row r="1196">
      <c r="A1196" s="3" t="n">
        <v>44568</v>
      </c>
      <c r="B1196" t="n">
        <v>21.15</v>
      </c>
      <c r="C1196" t="n">
        <v>0.54</v>
      </c>
      <c r="D1196" t="n">
        <v>22.12</v>
      </c>
      <c r="E1196" t="n">
        <v>16.21</v>
      </c>
      <c r="F1196" t="n">
        <v>9.960000000000001</v>
      </c>
      <c r="G1196" t="n">
        <v>0.01</v>
      </c>
      <c r="H1196" t="n">
        <v>0.02</v>
      </c>
      <c r="I1196" t="n">
        <v>0.03</v>
      </c>
      <c r="J1196" t="n">
        <v>0.39</v>
      </c>
      <c r="K1196" t="n">
        <v>0.11</v>
      </c>
      <c r="L1196" t="n">
        <v>0</v>
      </c>
      <c r="M1196" t="n">
        <v>9.08</v>
      </c>
      <c r="N1196" t="n">
        <v>0.39</v>
      </c>
    </row>
    <row r="1197">
      <c r="A1197" s="3" t="n">
        <v>44569</v>
      </c>
      <c r="B1197" t="n">
        <v>12.76</v>
      </c>
      <c r="C1197" t="n">
        <v>0.03</v>
      </c>
      <c r="D1197" t="n">
        <v>15.62</v>
      </c>
      <c r="E1197" t="n">
        <v>7.65</v>
      </c>
      <c r="F1197" t="n">
        <v>0.8100000000000001</v>
      </c>
      <c r="G1197" t="n">
        <v>0</v>
      </c>
      <c r="H1197" t="n">
        <v>0</v>
      </c>
      <c r="I1197" t="n">
        <v>0.13</v>
      </c>
      <c r="J1197" t="n">
        <v>1.72</v>
      </c>
      <c r="K1197" t="n">
        <v>0.04</v>
      </c>
      <c r="L1197" t="n">
        <v>0</v>
      </c>
      <c r="M1197" t="n">
        <v>6.25</v>
      </c>
      <c r="N1197" t="n">
        <v>0.55</v>
      </c>
    </row>
    <row r="1198">
      <c r="A1198" s="3" t="n">
        <v>44570</v>
      </c>
      <c r="B1198" t="n">
        <v>13.64</v>
      </c>
      <c r="C1198" t="n">
        <v>1.28</v>
      </c>
      <c r="D1198" t="n">
        <v>21.82</v>
      </c>
      <c r="E1198" t="n">
        <v>1.89</v>
      </c>
      <c r="F1198" t="n">
        <v>0.13</v>
      </c>
      <c r="G1198" t="n">
        <v>2.4</v>
      </c>
      <c r="H1198" t="n">
        <v>0.02</v>
      </c>
      <c r="I1198" t="n">
        <v>0.05</v>
      </c>
      <c r="J1198" t="n">
        <v>0.06</v>
      </c>
      <c r="K1198" t="n">
        <v>0.08</v>
      </c>
      <c r="L1198" t="n">
        <v>0</v>
      </c>
      <c r="M1198" t="n">
        <v>0.59</v>
      </c>
      <c r="N1198" t="n">
        <v>0.39</v>
      </c>
    </row>
    <row r="1199">
      <c r="A1199" s="3" t="n">
        <v>44571</v>
      </c>
      <c r="B1199" t="n">
        <v>3.34</v>
      </c>
      <c r="C1199" t="n">
        <v>4.39</v>
      </c>
      <c r="D1199" t="n">
        <v>21.06</v>
      </c>
      <c r="E1199" t="n">
        <v>13.82</v>
      </c>
      <c r="F1199" t="n">
        <v>1</v>
      </c>
      <c r="G1199" t="n">
        <v>3.12</v>
      </c>
      <c r="H1199" t="n">
        <v>0.01</v>
      </c>
      <c r="I1199" t="n">
        <v>0</v>
      </c>
      <c r="J1199" t="n">
        <v>0.01</v>
      </c>
      <c r="K1199" t="n">
        <v>0</v>
      </c>
      <c r="L1199" t="n">
        <v>0</v>
      </c>
      <c r="M1199" t="n">
        <v>0.19</v>
      </c>
      <c r="N1199" t="n">
        <v>0.38</v>
      </c>
    </row>
    <row r="1200">
      <c r="A1200" s="3" t="n">
        <v>44572</v>
      </c>
      <c r="B1200" t="n">
        <v>20.11</v>
      </c>
      <c r="C1200" t="n">
        <v>1.46</v>
      </c>
      <c r="D1200" t="n">
        <v>10.38</v>
      </c>
      <c r="E1200" t="n">
        <v>2.15</v>
      </c>
      <c r="F1200" t="n">
        <v>4.32</v>
      </c>
      <c r="G1200" t="n">
        <v>0.76</v>
      </c>
      <c r="H1200" t="n">
        <v>0.93</v>
      </c>
      <c r="I1200" t="n">
        <v>0</v>
      </c>
      <c r="J1200" t="n">
        <v>0</v>
      </c>
      <c r="K1200" t="n">
        <v>0</v>
      </c>
      <c r="L1200" t="n">
        <v>0</v>
      </c>
      <c r="M1200" t="n">
        <v>0.01</v>
      </c>
      <c r="N1200" t="n">
        <v>0.24</v>
      </c>
    </row>
    <row r="1201">
      <c r="A1201" s="3" t="n">
        <v>44573</v>
      </c>
      <c r="B1201" t="n">
        <v>5.26</v>
      </c>
      <c r="C1201" t="n">
        <v>0.4</v>
      </c>
      <c r="D1201" t="n">
        <v>6.89</v>
      </c>
      <c r="E1201" t="n">
        <v>4.82</v>
      </c>
      <c r="F1201" t="n">
        <v>5.23</v>
      </c>
      <c r="G1201" t="n">
        <v>1.48</v>
      </c>
      <c r="H1201" t="n">
        <v>0.09</v>
      </c>
      <c r="I1201" t="n">
        <v>0</v>
      </c>
      <c r="J1201" t="n">
        <v>0</v>
      </c>
      <c r="K1201" t="n">
        <v>0</v>
      </c>
      <c r="L1201" t="n">
        <v>0</v>
      </c>
      <c r="M1201" t="n">
        <v>0.3</v>
      </c>
      <c r="N1201" t="n">
        <v>0.05</v>
      </c>
    </row>
    <row r="1202">
      <c r="A1202" s="3" t="n">
        <v>44574</v>
      </c>
      <c r="B1202" t="n">
        <v>4.28</v>
      </c>
      <c r="C1202" t="n">
        <v>2.8</v>
      </c>
      <c r="D1202" t="n">
        <v>2.3</v>
      </c>
      <c r="E1202" t="n">
        <v>4.77</v>
      </c>
      <c r="F1202" t="n">
        <v>21.98</v>
      </c>
      <c r="G1202" t="n">
        <v>10.58</v>
      </c>
      <c r="H1202" t="n">
        <v>0</v>
      </c>
      <c r="I1202" t="n">
        <v>0</v>
      </c>
      <c r="J1202" t="n">
        <v>0</v>
      </c>
      <c r="K1202" t="n">
        <v>0</v>
      </c>
      <c r="L1202" t="n">
        <v>0</v>
      </c>
      <c r="M1202" t="n">
        <v>2.41</v>
      </c>
      <c r="N1202" t="n">
        <v>0.01</v>
      </c>
    </row>
    <row r="1203">
      <c r="A1203" s="3" t="n">
        <v>44575</v>
      </c>
      <c r="B1203" t="n">
        <v>0.18</v>
      </c>
      <c r="C1203" t="n">
        <v>29.4</v>
      </c>
      <c r="D1203" t="n">
        <v>0</v>
      </c>
      <c r="E1203" t="n">
        <v>8.640000000000001</v>
      </c>
      <c r="F1203" t="n">
        <v>3.51</v>
      </c>
      <c r="G1203" t="n">
        <v>1.84</v>
      </c>
      <c r="H1203" t="n">
        <v>0</v>
      </c>
      <c r="I1203" t="n">
        <v>0</v>
      </c>
      <c r="J1203" t="n">
        <v>0</v>
      </c>
      <c r="K1203" t="n">
        <v>0</v>
      </c>
      <c r="L1203" t="n">
        <v>0</v>
      </c>
      <c r="M1203" t="n">
        <v>10.81</v>
      </c>
      <c r="N1203" t="n">
        <v>0</v>
      </c>
    </row>
    <row r="1204">
      <c r="A1204" s="3" t="n">
        <v>44576</v>
      </c>
      <c r="B1204" t="n">
        <v>0.97</v>
      </c>
      <c r="C1204" t="n">
        <v>19.78</v>
      </c>
      <c r="D1204" t="n">
        <v>0.28</v>
      </c>
      <c r="E1204" t="n">
        <v>14.57</v>
      </c>
      <c r="F1204" t="n">
        <v>0.09</v>
      </c>
      <c r="G1204" t="n">
        <v>1.36</v>
      </c>
      <c r="H1204" t="n">
        <v>0</v>
      </c>
      <c r="I1204" t="n">
        <v>0</v>
      </c>
      <c r="J1204" t="n">
        <v>0</v>
      </c>
      <c r="K1204" t="n">
        <v>0</v>
      </c>
      <c r="L1204" t="n">
        <v>26.31</v>
      </c>
      <c r="M1204" t="n">
        <v>2.61</v>
      </c>
      <c r="N1204" t="n">
        <v>0.01</v>
      </c>
    </row>
    <row r="1205">
      <c r="A1205" s="3" t="n">
        <v>44577</v>
      </c>
      <c r="B1205" t="n">
        <v>12.11</v>
      </c>
      <c r="C1205" t="n">
        <v>22.23</v>
      </c>
      <c r="D1205" t="n">
        <v>1.23</v>
      </c>
      <c r="E1205" t="n">
        <v>23.11</v>
      </c>
      <c r="F1205" t="n">
        <v>1.39</v>
      </c>
      <c r="G1205" t="n">
        <v>0.63</v>
      </c>
      <c r="H1205" t="n">
        <v>0</v>
      </c>
      <c r="I1205" t="n">
        <v>0.04</v>
      </c>
      <c r="J1205" t="n">
        <v>0</v>
      </c>
      <c r="K1205" t="n">
        <v>0</v>
      </c>
      <c r="L1205" t="n">
        <v>60.59</v>
      </c>
      <c r="M1205" t="n">
        <v>0.38</v>
      </c>
      <c r="N1205" t="n">
        <v>0.15</v>
      </c>
    </row>
    <row r="1206">
      <c r="A1206" s="3" t="n">
        <v>44578</v>
      </c>
      <c r="B1206" t="n">
        <v>4.98</v>
      </c>
      <c r="C1206" t="n">
        <v>6.92</v>
      </c>
      <c r="D1206" t="n">
        <v>5.53</v>
      </c>
      <c r="E1206" t="n">
        <v>34.9</v>
      </c>
      <c r="F1206" t="n">
        <v>1.29</v>
      </c>
      <c r="G1206" t="n">
        <v>0.06</v>
      </c>
      <c r="H1206" t="n">
        <v>0</v>
      </c>
      <c r="I1206" t="n">
        <v>0.08</v>
      </c>
      <c r="J1206" t="n">
        <v>0</v>
      </c>
      <c r="K1206" t="n">
        <v>0.85</v>
      </c>
      <c r="L1206" t="n">
        <v>8.039999999999999</v>
      </c>
      <c r="M1206" t="n">
        <v>0</v>
      </c>
      <c r="N1206" t="n">
        <v>0.15</v>
      </c>
    </row>
    <row r="1207">
      <c r="A1207" s="3" t="n">
        <v>44579</v>
      </c>
      <c r="B1207" t="n">
        <v>6.31</v>
      </c>
      <c r="C1207" t="n">
        <v>6.02</v>
      </c>
      <c r="D1207" t="n">
        <v>0.54</v>
      </c>
      <c r="E1207" t="n">
        <v>8.27</v>
      </c>
      <c r="F1207" t="n">
        <v>1.7</v>
      </c>
      <c r="G1207" t="n">
        <v>1.4</v>
      </c>
      <c r="H1207" t="n">
        <v>0.05</v>
      </c>
      <c r="I1207" t="n">
        <v>0.02</v>
      </c>
      <c r="J1207" t="n">
        <v>0</v>
      </c>
      <c r="K1207" t="n">
        <v>1.84</v>
      </c>
      <c r="L1207" t="n">
        <v>4.83</v>
      </c>
      <c r="M1207" t="n">
        <v>4.17</v>
      </c>
      <c r="N1207" t="n">
        <v>0.05</v>
      </c>
    </row>
    <row r="1208">
      <c r="A1208" s="3" t="n">
        <v>44580</v>
      </c>
      <c r="B1208" t="n">
        <v>11.82</v>
      </c>
      <c r="C1208" t="n">
        <v>3.63</v>
      </c>
      <c r="D1208" t="n">
        <v>0.26</v>
      </c>
      <c r="E1208" t="n">
        <v>2.06</v>
      </c>
      <c r="F1208" t="n">
        <v>0.29</v>
      </c>
      <c r="G1208" t="n">
        <v>0.65</v>
      </c>
      <c r="H1208" t="n">
        <v>0.04</v>
      </c>
      <c r="I1208" t="n">
        <v>0</v>
      </c>
      <c r="J1208" t="n">
        <v>0</v>
      </c>
      <c r="K1208" t="n">
        <v>16</v>
      </c>
      <c r="L1208" t="n">
        <v>0.28</v>
      </c>
      <c r="M1208" t="n">
        <v>0.38</v>
      </c>
      <c r="N1208" t="n">
        <v>0.09</v>
      </c>
    </row>
    <row r="1209">
      <c r="A1209" s="3" t="n">
        <v>44581</v>
      </c>
      <c r="B1209" t="n">
        <v>2.11</v>
      </c>
      <c r="C1209" t="n">
        <v>0.96</v>
      </c>
      <c r="D1209" t="n">
        <v>1.32</v>
      </c>
      <c r="E1209" t="n">
        <v>0.26</v>
      </c>
      <c r="F1209" t="n">
        <v>0.43</v>
      </c>
      <c r="G1209" t="n">
        <v>1.3</v>
      </c>
      <c r="H1209" t="n">
        <v>0.04</v>
      </c>
      <c r="I1209" t="n">
        <v>0.07000000000000001</v>
      </c>
      <c r="J1209" t="n">
        <v>0</v>
      </c>
      <c r="K1209" t="n">
        <v>6.3</v>
      </c>
      <c r="L1209" t="n">
        <v>6.68</v>
      </c>
      <c r="M1209" t="n">
        <v>1.99</v>
      </c>
      <c r="N1209" t="n">
        <v>0.17</v>
      </c>
    </row>
    <row r="1210">
      <c r="A1210" s="3" t="n">
        <v>44582</v>
      </c>
      <c r="B1210" t="n">
        <v>4.95</v>
      </c>
      <c r="C1210" t="n">
        <v>2.85</v>
      </c>
      <c r="D1210" t="n">
        <v>1.78</v>
      </c>
      <c r="E1210" t="n">
        <v>1.83</v>
      </c>
      <c r="F1210" t="n">
        <v>0.24</v>
      </c>
      <c r="G1210" t="n">
        <v>3.35</v>
      </c>
      <c r="H1210" t="n">
        <v>0.03</v>
      </c>
      <c r="I1210" t="n">
        <v>0.01</v>
      </c>
      <c r="J1210" t="n">
        <v>0</v>
      </c>
      <c r="K1210" t="n">
        <v>0.31</v>
      </c>
      <c r="L1210" t="n">
        <v>37.23</v>
      </c>
      <c r="M1210" t="n">
        <v>0.53</v>
      </c>
      <c r="N1210" t="n">
        <v>3.26</v>
      </c>
    </row>
    <row r="1211">
      <c r="A1211" s="3" t="n">
        <v>44583</v>
      </c>
      <c r="B1211" t="n">
        <v>11.15</v>
      </c>
      <c r="C1211" t="n">
        <v>0.77</v>
      </c>
      <c r="D1211" t="n">
        <v>0.35</v>
      </c>
      <c r="E1211" t="n">
        <v>6.47</v>
      </c>
      <c r="F1211" t="n">
        <v>0.46</v>
      </c>
      <c r="G1211" t="n">
        <v>6.61</v>
      </c>
      <c r="H1211" t="n">
        <v>0.02</v>
      </c>
      <c r="I1211" t="n">
        <v>1.07</v>
      </c>
      <c r="J1211" t="n">
        <v>0</v>
      </c>
      <c r="K1211" t="n">
        <v>1.13</v>
      </c>
      <c r="L1211" t="n">
        <v>6.12</v>
      </c>
      <c r="M1211" t="n">
        <v>2.7</v>
      </c>
      <c r="N1211" t="n">
        <v>5.8</v>
      </c>
    </row>
    <row r="1212">
      <c r="A1212" s="3" t="n">
        <v>44584</v>
      </c>
      <c r="B1212" t="n">
        <v>0.7</v>
      </c>
      <c r="C1212" t="n">
        <v>0.87</v>
      </c>
      <c r="D1212" t="n">
        <v>0.03</v>
      </c>
      <c r="E1212" t="n">
        <v>10.81</v>
      </c>
      <c r="F1212" t="n">
        <v>0.16</v>
      </c>
      <c r="G1212" t="n">
        <v>2.6</v>
      </c>
      <c r="H1212" t="n">
        <v>0.91</v>
      </c>
      <c r="I1212" t="n">
        <v>0</v>
      </c>
      <c r="J1212" t="n">
        <v>0.04</v>
      </c>
      <c r="K1212" t="n">
        <v>0.07000000000000001</v>
      </c>
      <c r="L1212" t="n">
        <v>9.31</v>
      </c>
      <c r="M1212" t="n">
        <v>1.15</v>
      </c>
      <c r="N1212" t="n">
        <v>0.07000000000000001</v>
      </c>
    </row>
    <row r="1213">
      <c r="A1213" s="3" t="n">
        <v>44585</v>
      </c>
      <c r="B1213" t="n">
        <v>6.62</v>
      </c>
      <c r="C1213" t="n">
        <v>6.93</v>
      </c>
      <c r="D1213" t="n">
        <v>0.16</v>
      </c>
      <c r="E1213" t="n">
        <v>35.08</v>
      </c>
      <c r="F1213" t="n">
        <v>0.44</v>
      </c>
      <c r="G1213" t="n">
        <v>0.77</v>
      </c>
      <c r="H1213" t="n">
        <v>1.63</v>
      </c>
      <c r="I1213" t="n">
        <v>0</v>
      </c>
      <c r="J1213" t="n">
        <v>0.07000000000000001</v>
      </c>
      <c r="K1213" t="n">
        <v>0</v>
      </c>
      <c r="L1213" t="n">
        <v>1.74</v>
      </c>
      <c r="M1213" t="n">
        <v>2.77</v>
      </c>
      <c r="N1213" t="n">
        <v>0.01</v>
      </c>
    </row>
    <row r="1214">
      <c r="A1214" s="3" t="n">
        <v>44586</v>
      </c>
      <c r="B1214" t="n">
        <v>3.81</v>
      </c>
      <c r="C1214" t="n">
        <v>1.48</v>
      </c>
      <c r="D1214" t="n">
        <v>0.92</v>
      </c>
      <c r="E1214" t="n">
        <v>5.82</v>
      </c>
      <c r="F1214" t="n">
        <v>4.26</v>
      </c>
      <c r="G1214" t="n">
        <v>3.5</v>
      </c>
      <c r="H1214" t="n">
        <v>0.37</v>
      </c>
      <c r="I1214" t="n">
        <v>0</v>
      </c>
      <c r="J1214" t="n">
        <v>0.04</v>
      </c>
      <c r="K1214" t="n">
        <v>0</v>
      </c>
      <c r="L1214" t="n">
        <v>63.81</v>
      </c>
      <c r="M1214" t="n">
        <v>9.52</v>
      </c>
      <c r="N1214" t="n">
        <v>0.03</v>
      </c>
    </row>
    <row r="1215">
      <c r="A1215" s="3" t="n">
        <v>44587</v>
      </c>
      <c r="B1215" t="n">
        <v>5.15</v>
      </c>
      <c r="C1215" t="n">
        <v>5.89</v>
      </c>
      <c r="D1215" t="n">
        <v>4.01</v>
      </c>
      <c r="E1215" t="n">
        <v>10.3</v>
      </c>
      <c r="F1215" t="n">
        <v>3.09</v>
      </c>
      <c r="G1215" t="n">
        <v>7.3</v>
      </c>
      <c r="H1215" t="n">
        <v>0.52</v>
      </c>
      <c r="I1215" t="n">
        <v>0.01</v>
      </c>
      <c r="J1215" t="n">
        <v>0.27</v>
      </c>
      <c r="K1215" t="n">
        <v>0</v>
      </c>
      <c r="L1215" t="n">
        <v>28.7</v>
      </c>
      <c r="M1215" t="n">
        <v>3.33</v>
      </c>
      <c r="N1215" t="n">
        <v>0.05</v>
      </c>
    </row>
    <row r="1216">
      <c r="A1216" s="3" t="n">
        <v>44588</v>
      </c>
      <c r="B1216" t="n">
        <v>0.41</v>
      </c>
      <c r="C1216" t="n">
        <v>18.83</v>
      </c>
      <c r="D1216" t="n">
        <v>1.47</v>
      </c>
      <c r="E1216" t="n">
        <v>16.33</v>
      </c>
      <c r="F1216" t="n">
        <v>1.16</v>
      </c>
      <c r="G1216" t="n">
        <v>7.2</v>
      </c>
      <c r="H1216" t="n">
        <v>0.04</v>
      </c>
      <c r="I1216" t="n">
        <v>0.04</v>
      </c>
      <c r="J1216" t="n">
        <v>0.76</v>
      </c>
      <c r="K1216" t="n">
        <v>0</v>
      </c>
      <c r="L1216" t="n">
        <v>0.02</v>
      </c>
      <c r="M1216" t="n">
        <v>23.01</v>
      </c>
      <c r="N1216" t="n">
        <v>0.74</v>
      </c>
    </row>
    <row r="1217">
      <c r="A1217" s="3" t="n">
        <v>44589</v>
      </c>
      <c r="B1217" t="n">
        <v>1.83</v>
      </c>
      <c r="C1217" t="n">
        <v>18.99</v>
      </c>
      <c r="D1217" t="n">
        <v>2.2</v>
      </c>
      <c r="E1217" t="n">
        <v>12.49</v>
      </c>
      <c r="F1217" t="n">
        <v>0.85</v>
      </c>
      <c r="G1217" t="n">
        <v>2.47</v>
      </c>
      <c r="H1217" t="n">
        <v>0.06</v>
      </c>
      <c r="I1217" t="n">
        <v>0.03</v>
      </c>
      <c r="J1217" t="n">
        <v>0.02</v>
      </c>
      <c r="K1217" t="n">
        <v>0</v>
      </c>
      <c r="L1217" t="n">
        <v>0</v>
      </c>
      <c r="M1217" t="n">
        <v>9.470000000000001</v>
      </c>
      <c r="N1217" t="n">
        <v>0.16</v>
      </c>
    </row>
    <row r="1218">
      <c r="A1218" s="3" t="n">
        <v>44590</v>
      </c>
      <c r="B1218" t="n">
        <v>31.89</v>
      </c>
      <c r="C1218" t="n">
        <v>1.9</v>
      </c>
      <c r="D1218" t="n">
        <v>2.06</v>
      </c>
      <c r="E1218" t="n">
        <v>14.23</v>
      </c>
      <c r="F1218" t="n">
        <v>0.61</v>
      </c>
      <c r="G1218" t="n">
        <v>1.25</v>
      </c>
      <c r="H1218" t="n">
        <v>0</v>
      </c>
      <c r="I1218" t="n">
        <v>0.38</v>
      </c>
      <c r="J1218" t="n">
        <v>0</v>
      </c>
      <c r="K1218" t="n">
        <v>0</v>
      </c>
      <c r="L1218" t="n">
        <v>0</v>
      </c>
      <c r="M1218" t="n">
        <v>0.46</v>
      </c>
      <c r="N1218" t="n">
        <v>0.54</v>
      </c>
    </row>
    <row r="1219">
      <c r="A1219" s="3" t="n">
        <v>44591</v>
      </c>
      <c r="B1219" t="n">
        <v>37.45</v>
      </c>
      <c r="C1219" t="n">
        <v>2.74</v>
      </c>
      <c r="D1219" t="n">
        <v>2.65</v>
      </c>
      <c r="E1219" t="n">
        <v>12.31</v>
      </c>
      <c r="F1219" t="n">
        <v>0.08</v>
      </c>
      <c r="G1219" t="n">
        <v>2.33</v>
      </c>
      <c r="H1219" t="n">
        <v>0.32</v>
      </c>
      <c r="I1219" t="n">
        <v>0.13</v>
      </c>
      <c r="J1219" t="n">
        <v>0</v>
      </c>
      <c r="K1219" t="n">
        <v>0.01</v>
      </c>
      <c r="L1219" t="n">
        <v>0</v>
      </c>
      <c r="M1219" t="n">
        <v>2.04</v>
      </c>
      <c r="N1219" t="n">
        <v>0.01</v>
      </c>
    </row>
    <row r="1220">
      <c r="A1220" s="3" t="n">
        <v>44592</v>
      </c>
      <c r="B1220" t="n">
        <v>31.53</v>
      </c>
      <c r="C1220" t="n">
        <v>5.71</v>
      </c>
      <c r="D1220" t="n">
        <v>8.41</v>
      </c>
      <c r="E1220" t="n">
        <v>17.31</v>
      </c>
      <c r="F1220" t="n">
        <v>0.02</v>
      </c>
      <c r="G1220" t="n">
        <v>3.05</v>
      </c>
      <c r="H1220" t="n">
        <v>1.26</v>
      </c>
      <c r="I1220" t="n">
        <v>0</v>
      </c>
      <c r="J1220" t="n">
        <v>0</v>
      </c>
      <c r="K1220" t="n">
        <v>0</v>
      </c>
      <c r="L1220" t="n">
        <v>0</v>
      </c>
      <c r="M1220" t="n">
        <v>2.88</v>
      </c>
      <c r="N1220" t="n">
        <v>0.4</v>
      </c>
    </row>
    <row r="1221">
      <c r="A1221" s="3" t="n">
        <v>44593</v>
      </c>
      <c r="B1221" t="n">
        <v>14.7</v>
      </c>
      <c r="C1221" t="n">
        <v>0.04</v>
      </c>
      <c r="D1221" t="n">
        <v>5.46</v>
      </c>
      <c r="E1221" t="n">
        <v>2.22</v>
      </c>
      <c r="F1221" t="n">
        <v>0.04</v>
      </c>
      <c r="G1221" t="n">
        <v>1.71</v>
      </c>
      <c r="H1221" t="n">
        <v>1.73</v>
      </c>
      <c r="I1221" t="n">
        <v>0</v>
      </c>
      <c r="J1221" t="n">
        <v>0</v>
      </c>
      <c r="K1221" t="n">
        <v>0</v>
      </c>
      <c r="L1221" t="n">
        <v>0</v>
      </c>
      <c r="M1221" t="n">
        <v>0.05</v>
      </c>
      <c r="N1221" t="n">
        <v>0.01</v>
      </c>
    </row>
    <row r="1222">
      <c r="A1222" s="3" t="n">
        <v>44594</v>
      </c>
      <c r="B1222" t="n">
        <v>10.39</v>
      </c>
      <c r="C1222" t="n">
        <v>0.07000000000000001</v>
      </c>
      <c r="D1222" t="n">
        <v>1.4</v>
      </c>
      <c r="E1222" t="n">
        <v>1.54</v>
      </c>
      <c r="F1222" t="n">
        <v>0.01</v>
      </c>
      <c r="G1222" t="n">
        <v>0.07000000000000001</v>
      </c>
      <c r="H1222" t="n">
        <v>1.01</v>
      </c>
      <c r="I1222" t="n">
        <v>0</v>
      </c>
      <c r="J1222" t="n">
        <v>0</v>
      </c>
      <c r="K1222" t="n">
        <v>0</v>
      </c>
      <c r="L1222" t="n">
        <v>0</v>
      </c>
      <c r="M1222" t="n">
        <v>0.07000000000000001</v>
      </c>
      <c r="N1222" t="n">
        <v>0.18</v>
      </c>
    </row>
    <row r="1223">
      <c r="A1223" s="3" t="n">
        <v>44595</v>
      </c>
      <c r="B1223" t="n">
        <v>7.07</v>
      </c>
      <c r="C1223" t="n">
        <v>2.03</v>
      </c>
      <c r="D1223" t="n">
        <v>2.87</v>
      </c>
      <c r="E1223" t="n">
        <v>1.49</v>
      </c>
      <c r="F1223" t="n">
        <v>1.7</v>
      </c>
      <c r="G1223" t="n">
        <v>0.6899999999999999</v>
      </c>
      <c r="H1223" t="n">
        <v>0.25</v>
      </c>
      <c r="I1223" t="n">
        <v>0</v>
      </c>
      <c r="J1223" t="n">
        <v>0.06</v>
      </c>
      <c r="K1223" t="n">
        <v>0</v>
      </c>
      <c r="L1223" t="n">
        <v>1.02</v>
      </c>
      <c r="M1223" t="n">
        <v>4.49</v>
      </c>
      <c r="N1223" t="n">
        <v>0.67</v>
      </c>
    </row>
    <row r="1224">
      <c r="A1224" s="3" t="n">
        <v>44596</v>
      </c>
      <c r="B1224" t="n">
        <v>0.6899999999999999</v>
      </c>
      <c r="C1224" t="n">
        <v>13.38</v>
      </c>
      <c r="D1224" t="n">
        <v>5.03</v>
      </c>
      <c r="E1224" t="n">
        <v>9.4</v>
      </c>
      <c r="F1224" t="n">
        <v>16.01</v>
      </c>
      <c r="G1224" t="n">
        <v>1.3</v>
      </c>
      <c r="H1224" t="n">
        <v>0.02</v>
      </c>
      <c r="I1224" t="n">
        <v>0</v>
      </c>
      <c r="J1224" t="n">
        <v>0</v>
      </c>
      <c r="K1224" t="n">
        <v>0.16</v>
      </c>
      <c r="L1224" t="n">
        <v>0.86</v>
      </c>
      <c r="M1224" t="n">
        <v>23.12</v>
      </c>
      <c r="N1224" t="n">
        <v>0.03</v>
      </c>
    </row>
    <row r="1225">
      <c r="A1225" s="3" t="n">
        <v>44597</v>
      </c>
      <c r="B1225" t="n">
        <v>11.12</v>
      </c>
      <c r="C1225" t="n">
        <v>4.22</v>
      </c>
      <c r="D1225" t="n">
        <v>8.94</v>
      </c>
      <c r="E1225" t="n">
        <v>17.54</v>
      </c>
      <c r="F1225" t="n">
        <v>3.19</v>
      </c>
      <c r="G1225" t="n">
        <v>7.85</v>
      </c>
      <c r="H1225" t="n">
        <v>0.04</v>
      </c>
      <c r="I1225" t="n">
        <v>0</v>
      </c>
      <c r="J1225" t="n">
        <v>0.02</v>
      </c>
      <c r="K1225" t="n">
        <v>0</v>
      </c>
      <c r="L1225" t="n">
        <v>0.88</v>
      </c>
      <c r="M1225" t="n">
        <v>11.16</v>
      </c>
      <c r="N1225" t="n">
        <v>0.21</v>
      </c>
    </row>
    <row r="1226">
      <c r="A1226" s="3" t="n">
        <v>44598</v>
      </c>
      <c r="B1226" t="n">
        <v>11.6</v>
      </c>
      <c r="C1226" t="n">
        <v>0.27</v>
      </c>
      <c r="D1226" t="n">
        <v>28.82</v>
      </c>
      <c r="E1226" t="n">
        <v>26.45</v>
      </c>
      <c r="F1226" t="n">
        <v>0.79</v>
      </c>
      <c r="G1226" t="n">
        <v>4.49</v>
      </c>
      <c r="H1226" t="n">
        <v>0.8100000000000001</v>
      </c>
      <c r="I1226" t="n">
        <v>0</v>
      </c>
      <c r="J1226" t="n">
        <v>0</v>
      </c>
      <c r="K1226" t="n">
        <v>0</v>
      </c>
      <c r="L1226" t="n">
        <v>0.52</v>
      </c>
      <c r="M1226" t="n">
        <v>0.21</v>
      </c>
      <c r="N1226" t="n">
        <v>0.09</v>
      </c>
    </row>
    <row r="1227">
      <c r="A1227" s="3" t="n">
        <v>44599</v>
      </c>
      <c r="B1227" t="n">
        <v>50.46</v>
      </c>
      <c r="C1227" t="n">
        <v>0.02</v>
      </c>
      <c r="D1227" t="n">
        <v>2.63</v>
      </c>
      <c r="E1227" t="n">
        <v>7.86</v>
      </c>
      <c r="F1227" t="n">
        <v>2.97</v>
      </c>
      <c r="G1227" t="n">
        <v>2.3</v>
      </c>
      <c r="H1227" t="n">
        <v>0.22</v>
      </c>
      <c r="I1227" t="n">
        <v>0</v>
      </c>
      <c r="J1227" t="n">
        <v>0</v>
      </c>
      <c r="K1227" t="n">
        <v>0</v>
      </c>
      <c r="L1227" t="n">
        <v>0.35</v>
      </c>
      <c r="M1227" t="n">
        <v>0.43</v>
      </c>
      <c r="N1227" t="n">
        <v>0.11</v>
      </c>
    </row>
    <row r="1228">
      <c r="A1228" s="3" t="n">
        <v>44600</v>
      </c>
      <c r="B1228" t="n">
        <v>11.91</v>
      </c>
      <c r="C1228" t="n">
        <v>0.04</v>
      </c>
      <c r="D1228" t="n">
        <v>7.53</v>
      </c>
      <c r="E1228" t="n">
        <v>0.36</v>
      </c>
      <c r="F1228" t="n">
        <v>11.84</v>
      </c>
      <c r="G1228" t="n">
        <v>4.96</v>
      </c>
      <c r="H1228" t="n">
        <v>0.02</v>
      </c>
      <c r="I1228" t="n">
        <v>0</v>
      </c>
      <c r="J1228" t="n">
        <v>0</v>
      </c>
      <c r="K1228" t="n">
        <v>0</v>
      </c>
      <c r="L1228" t="n">
        <v>0</v>
      </c>
      <c r="M1228" t="n">
        <v>0.32</v>
      </c>
      <c r="N1228" t="n">
        <v>0.16</v>
      </c>
    </row>
    <row r="1229">
      <c r="A1229" s="3" t="n">
        <v>44601</v>
      </c>
      <c r="B1229" t="n">
        <v>20.16</v>
      </c>
      <c r="C1229" t="n">
        <v>0.05</v>
      </c>
      <c r="D1229" t="n">
        <v>10.35</v>
      </c>
      <c r="E1229" t="n">
        <v>0.58</v>
      </c>
      <c r="F1229" t="n">
        <v>8.52</v>
      </c>
      <c r="G1229" t="n">
        <v>0.49</v>
      </c>
      <c r="H1229" t="n">
        <v>2.49</v>
      </c>
      <c r="I1229" t="n">
        <v>0</v>
      </c>
      <c r="J1229" t="n">
        <v>0</v>
      </c>
      <c r="K1229" t="n">
        <v>0</v>
      </c>
      <c r="L1229" t="n">
        <v>0</v>
      </c>
      <c r="M1229" t="n">
        <v>0.27</v>
      </c>
      <c r="N1229" t="n">
        <v>0.42</v>
      </c>
    </row>
    <row r="1230">
      <c r="A1230" s="3" t="n">
        <v>44602</v>
      </c>
      <c r="B1230" t="n">
        <v>9.550000000000001</v>
      </c>
      <c r="C1230" t="n">
        <v>1.27</v>
      </c>
      <c r="D1230" t="n">
        <v>6.47</v>
      </c>
      <c r="E1230" t="n">
        <v>0.62</v>
      </c>
      <c r="F1230" t="n">
        <v>1.07</v>
      </c>
      <c r="G1230" t="n">
        <v>1.51</v>
      </c>
      <c r="H1230" t="n">
        <v>1.17</v>
      </c>
      <c r="I1230" t="n">
        <v>0</v>
      </c>
      <c r="J1230" t="n">
        <v>0.01</v>
      </c>
      <c r="K1230" t="n">
        <v>0</v>
      </c>
      <c r="L1230" t="n">
        <v>0</v>
      </c>
      <c r="M1230" t="n">
        <v>0.32</v>
      </c>
      <c r="N1230" t="n">
        <v>0.22</v>
      </c>
    </row>
    <row r="1231">
      <c r="A1231" s="3" t="n">
        <v>44603</v>
      </c>
      <c r="B1231" t="n">
        <v>12.63</v>
      </c>
      <c r="C1231" t="n">
        <v>0.9</v>
      </c>
      <c r="D1231" t="n">
        <v>20.68</v>
      </c>
      <c r="E1231" t="n">
        <v>25.7</v>
      </c>
      <c r="F1231" t="n">
        <v>0.58</v>
      </c>
      <c r="G1231" t="n">
        <v>2.9</v>
      </c>
      <c r="H1231" t="n">
        <v>0.25</v>
      </c>
      <c r="I1231" t="n">
        <v>0</v>
      </c>
      <c r="J1231" t="n">
        <v>0</v>
      </c>
      <c r="K1231" t="n">
        <v>0</v>
      </c>
      <c r="L1231" t="n">
        <v>2.04</v>
      </c>
      <c r="M1231" t="n">
        <v>0.02</v>
      </c>
      <c r="N1231" t="n">
        <v>0.16</v>
      </c>
    </row>
    <row r="1232">
      <c r="A1232" s="3" t="n">
        <v>44604</v>
      </c>
      <c r="B1232" t="n">
        <v>3.02</v>
      </c>
      <c r="C1232" t="n">
        <v>0.16</v>
      </c>
      <c r="D1232" t="n">
        <v>16.64</v>
      </c>
      <c r="E1232" t="n">
        <v>29.79</v>
      </c>
      <c r="F1232" t="n">
        <v>0.31</v>
      </c>
      <c r="G1232" t="n">
        <v>5.62</v>
      </c>
      <c r="H1232" t="n">
        <v>0.17</v>
      </c>
      <c r="I1232" t="n">
        <v>0</v>
      </c>
      <c r="J1232" t="n">
        <v>0</v>
      </c>
      <c r="K1232" t="n">
        <v>0</v>
      </c>
      <c r="L1232" t="n">
        <v>24.21</v>
      </c>
      <c r="M1232" t="n">
        <v>0.07000000000000001</v>
      </c>
      <c r="N1232" t="n">
        <v>0.65</v>
      </c>
    </row>
    <row r="1233">
      <c r="A1233" s="3" t="n">
        <v>44605</v>
      </c>
      <c r="B1233" t="n">
        <v>2.6</v>
      </c>
      <c r="C1233" t="n">
        <v>1.81</v>
      </c>
      <c r="D1233" t="n">
        <v>6.76</v>
      </c>
      <c r="E1233" t="n">
        <v>44.84</v>
      </c>
      <c r="F1233" t="n">
        <v>0.63</v>
      </c>
      <c r="G1233" t="n">
        <v>5.7</v>
      </c>
      <c r="H1233" t="n">
        <v>0.09</v>
      </c>
      <c r="I1233" t="n">
        <v>0</v>
      </c>
      <c r="J1233" t="n">
        <v>0</v>
      </c>
      <c r="K1233" t="n">
        <v>0</v>
      </c>
      <c r="L1233" t="n">
        <v>0.05</v>
      </c>
      <c r="M1233" t="n">
        <v>0.08</v>
      </c>
      <c r="N1233" t="n">
        <v>0.42</v>
      </c>
    </row>
    <row r="1234">
      <c r="A1234" s="3" t="n">
        <v>44606</v>
      </c>
      <c r="B1234" t="n">
        <v>2.55</v>
      </c>
      <c r="C1234" t="n">
        <v>0.2</v>
      </c>
      <c r="D1234" t="n">
        <v>5.75</v>
      </c>
      <c r="E1234" t="n">
        <v>12.49</v>
      </c>
      <c r="F1234" t="n">
        <v>2.92</v>
      </c>
      <c r="G1234" t="n">
        <v>6.96</v>
      </c>
      <c r="H1234" t="n">
        <v>0.01</v>
      </c>
      <c r="I1234" t="n">
        <v>0</v>
      </c>
      <c r="J1234" t="n">
        <v>0</v>
      </c>
      <c r="K1234" t="n">
        <v>0</v>
      </c>
      <c r="L1234" t="n">
        <v>0</v>
      </c>
      <c r="M1234" t="n">
        <v>0.02</v>
      </c>
      <c r="N1234" t="n">
        <v>1.29</v>
      </c>
    </row>
    <row r="1235">
      <c r="A1235" s="3" t="n">
        <v>44607</v>
      </c>
      <c r="B1235" t="n">
        <v>2.34</v>
      </c>
      <c r="C1235" t="n">
        <v>0.02</v>
      </c>
      <c r="D1235" t="n">
        <v>3.75</v>
      </c>
      <c r="E1235" t="n">
        <v>30.22</v>
      </c>
      <c r="F1235" t="n">
        <v>2.09</v>
      </c>
      <c r="G1235" t="n">
        <v>6.34</v>
      </c>
      <c r="H1235" t="n">
        <v>1.17</v>
      </c>
      <c r="I1235" t="n">
        <v>0</v>
      </c>
      <c r="J1235" t="n">
        <v>0</v>
      </c>
      <c r="K1235" t="n">
        <v>0</v>
      </c>
      <c r="L1235" t="n">
        <v>0</v>
      </c>
      <c r="M1235" t="n">
        <v>0</v>
      </c>
      <c r="N1235" t="n">
        <v>0.34</v>
      </c>
    </row>
    <row r="1236">
      <c r="A1236" s="3" t="n">
        <v>44608</v>
      </c>
      <c r="B1236" t="n">
        <v>5.72</v>
      </c>
      <c r="C1236" t="n">
        <v>2.38</v>
      </c>
      <c r="D1236" t="n">
        <v>10.75</v>
      </c>
      <c r="E1236" t="n">
        <v>13.46</v>
      </c>
      <c r="F1236" t="n">
        <v>1.95</v>
      </c>
      <c r="G1236" t="n">
        <v>0.25</v>
      </c>
      <c r="H1236" t="n">
        <v>0.33</v>
      </c>
      <c r="I1236" t="n">
        <v>0</v>
      </c>
      <c r="J1236" t="n">
        <v>0</v>
      </c>
      <c r="K1236" t="n">
        <v>0</v>
      </c>
      <c r="L1236" t="n">
        <v>0</v>
      </c>
      <c r="M1236" t="n">
        <v>0.01</v>
      </c>
      <c r="N1236" t="n">
        <v>0.16</v>
      </c>
    </row>
    <row r="1237">
      <c r="A1237" s="3" t="n">
        <v>44609</v>
      </c>
      <c r="B1237" t="n">
        <v>4.66</v>
      </c>
      <c r="C1237" t="n">
        <v>2.64</v>
      </c>
      <c r="D1237" t="n">
        <v>3.42</v>
      </c>
      <c r="E1237" t="n">
        <v>0.67</v>
      </c>
      <c r="F1237" t="n">
        <v>1.07</v>
      </c>
      <c r="G1237" t="n">
        <v>0.27</v>
      </c>
      <c r="H1237" t="n">
        <v>0.04</v>
      </c>
      <c r="I1237" t="n">
        <v>0</v>
      </c>
      <c r="J1237" t="n">
        <v>0</v>
      </c>
      <c r="K1237" t="n">
        <v>0</v>
      </c>
      <c r="L1237" t="n">
        <v>0.01</v>
      </c>
      <c r="M1237" t="n">
        <v>0</v>
      </c>
      <c r="N1237" t="n">
        <v>0.07000000000000001</v>
      </c>
    </row>
    <row r="1238">
      <c r="A1238" s="3" t="n">
        <v>44610</v>
      </c>
      <c r="B1238" t="n">
        <v>5.65</v>
      </c>
      <c r="C1238" t="n">
        <v>0.76</v>
      </c>
      <c r="D1238" t="n">
        <v>15.81</v>
      </c>
      <c r="E1238" t="n">
        <v>0.71</v>
      </c>
      <c r="F1238" t="n">
        <v>3.55</v>
      </c>
      <c r="G1238" t="n">
        <v>0.55</v>
      </c>
      <c r="H1238" t="n">
        <v>0.65</v>
      </c>
      <c r="I1238" t="n">
        <v>0</v>
      </c>
      <c r="J1238" t="n">
        <v>0</v>
      </c>
      <c r="K1238" t="n">
        <v>0</v>
      </c>
      <c r="L1238" t="n">
        <v>0</v>
      </c>
      <c r="M1238" t="n">
        <v>0.01</v>
      </c>
      <c r="N1238" t="n">
        <v>0.27</v>
      </c>
    </row>
    <row r="1239">
      <c r="A1239" s="3" t="n">
        <v>44611</v>
      </c>
      <c r="B1239" t="n">
        <v>5.9</v>
      </c>
      <c r="C1239" t="n">
        <v>1.1</v>
      </c>
      <c r="D1239" t="n">
        <v>17.62</v>
      </c>
      <c r="E1239" t="n">
        <v>1.19</v>
      </c>
      <c r="F1239" t="n">
        <v>9.58</v>
      </c>
      <c r="G1239" t="n">
        <v>1.07</v>
      </c>
      <c r="H1239" t="n">
        <v>0.44</v>
      </c>
      <c r="I1239" t="n">
        <v>0</v>
      </c>
      <c r="J1239" t="n">
        <v>0.04</v>
      </c>
      <c r="K1239" t="n">
        <v>0.8100000000000001</v>
      </c>
      <c r="L1239" t="n">
        <v>0.03</v>
      </c>
      <c r="M1239" t="n">
        <v>0</v>
      </c>
      <c r="N1239" t="n">
        <v>0.1</v>
      </c>
    </row>
    <row r="1240">
      <c r="A1240" s="3" t="n">
        <v>44612</v>
      </c>
      <c r="B1240" t="n">
        <v>1.62</v>
      </c>
      <c r="C1240" t="n">
        <v>0.46</v>
      </c>
      <c r="D1240" t="n">
        <v>17.37</v>
      </c>
      <c r="E1240" t="n">
        <v>1.27</v>
      </c>
      <c r="F1240" t="n">
        <v>14.75</v>
      </c>
      <c r="G1240" t="n">
        <v>0.38</v>
      </c>
      <c r="H1240" t="n">
        <v>0.04</v>
      </c>
      <c r="I1240" t="n">
        <v>0.21</v>
      </c>
      <c r="J1240" t="n">
        <v>0.18</v>
      </c>
      <c r="K1240" t="n">
        <v>9.18</v>
      </c>
      <c r="L1240" t="n">
        <v>2.26</v>
      </c>
      <c r="M1240" t="n">
        <v>0.11</v>
      </c>
      <c r="N1240" t="n">
        <v>0</v>
      </c>
    </row>
    <row r="1241">
      <c r="A1241" s="3" t="n">
        <v>44613</v>
      </c>
      <c r="B1241" t="n">
        <v>6.24</v>
      </c>
      <c r="C1241" t="n">
        <v>4.51</v>
      </c>
      <c r="D1241" t="n">
        <v>4.95</v>
      </c>
      <c r="E1241" t="n">
        <v>3.32</v>
      </c>
      <c r="F1241" t="n">
        <v>11.5</v>
      </c>
      <c r="G1241" t="n">
        <v>3.72</v>
      </c>
      <c r="H1241" t="n">
        <v>0.04</v>
      </c>
      <c r="I1241" t="n">
        <v>1.48</v>
      </c>
      <c r="J1241" t="n">
        <v>20.32</v>
      </c>
      <c r="K1241" t="n">
        <v>1.7</v>
      </c>
      <c r="L1241" t="n">
        <v>4.29</v>
      </c>
      <c r="M1241" t="n">
        <v>2.58</v>
      </c>
      <c r="N1241" t="n">
        <v>0</v>
      </c>
    </row>
    <row r="1242">
      <c r="A1242" s="3" t="n">
        <v>44614</v>
      </c>
      <c r="B1242" t="n">
        <v>3.42</v>
      </c>
      <c r="C1242" t="n">
        <v>3.36</v>
      </c>
      <c r="D1242" t="n">
        <v>4.39</v>
      </c>
      <c r="E1242" t="n">
        <v>2.42</v>
      </c>
      <c r="F1242" t="n">
        <v>0.95</v>
      </c>
      <c r="G1242" t="n">
        <v>1.39</v>
      </c>
      <c r="H1242" t="n">
        <v>0.01</v>
      </c>
      <c r="I1242" t="n">
        <v>0.33</v>
      </c>
      <c r="J1242" t="n">
        <v>5.02</v>
      </c>
      <c r="K1242" t="n">
        <v>0.14</v>
      </c>
      <c r="L1242" t="n">
        <v>0</v>
      </c>
      <c r="M1242" t="n">
        <v>6.82</v>
      </c>
      <c r="N1242" t="n">
        <v>0</v>
      </c>
    </row>
    <row r="1243">
      <c r="A1243" s="3" t="n">
        <v>44615</v>
      </c>
      <c r="B1243" t="n">
        <v>2.59</v>
      </c>
      <c r="C1243" t="n">
        <v>1.66</v>
      </c>
      <c r="D1243" t="n">
        <v>0.01</v>
      </c>
      <c r="E1243" t="n">
        <v>4.05</v>
      </c>
      <c r="F1243" t="n">
        <v>0.31</v>
      </c>
      <c r="G1243" t="n">
        <v>8.27</v>
      </c>
      <c r="H1243" t="n">
        <v>0</v>
      </c>
      <c r="I1243" t="n">
        <v>4.48</v>
      </c>
      <c r="J1243" t="n">
        <v>1.6</v>
      </c>
      <c r="K1243" t="n">
        <v>15.8</v>
      </c>
      <c r="L1243" t="n">
        <v>0</v>
      </c>
      <c r="M1243" t="n">
        <v>0.13</v>
      </c>
      <c r="N1243" t="n">
        <v>0.01</v>
      </c>
    </row>
    <row r="1244">
      <c r="A1244" s="3" t="n">
        <v>44616</v>
      </c>
      <c r="B1244" t="n">
        <v>0.31</v>
      </c>
      <c r="C1244" t="n">
        <v>12.03</v>
      </c>
      <c r="D1244" t="n">
        <v>0.72</v>
      </c>
      <c r="E1244" t="n">
        <v>7</v>
      </c>
      <c r="F1244" t="n">
        <v>0.29</v>
      </c>
      <c r="G1244" t="n">
        <v>5.75</v>
      </c>
      <c r="H1244" t="n">
        <v>0.05</v>
      </c>
      <c r="I1244" t="n">
        <v>1.17</v>
      </c>
      <c r="J1244" t="n">
        <v>0.12</v>
      </c>
      <c r="K1244" t="n">
        <v>0.34</v>
      </c>
      <c r="L1244" t="n">
        <v>18.71</v>
      </c>
      <c r="M1244" t="n">
        <v>5.53</v>
      </c>
      <c r="N1244" t="n">
        <v>0.03</v>
      </c>
    </row>
    <row r="1245">
      <c r="A1245" s="3" t="n">
        <v>44617</v>
      </c>
      <c r="B1245" t="n">
        <v>2.19</v>
      </c>
      <c r="C1245" t="n">
        <v>14.9</v>
      </c>
      <c r="D1245" t="n">
        <v>1.4</v>
      </c>
      <c r="E1245" t="n">
        <v>4.8</v>
      </c>
      <c r="F1245" t="n">
        <v>1.76</v>
      </c>
      <c r="G1245" t="n">
        <v>3.34</v>
      </c>
      <c r="H1245" t="n">
        <v>5.02</v>
      </c>
      <c r="I1245" t="n">
        <v>0</v>
      </c>
      <c r="J1245" t="n">
        <v>0</v>
      </c>
      <c r="K1245" t="n">
        <v>2.74</v>
      </c>
      <c r="L1245" t="n">
        <v>0.09</v>
      </c>
      <c r="M1245" t="n">
        <v>28.88</v>
      </c>
      <c r="N1245" t="n">
        <v>0.22</v>
      </c>
    </row>
    <row r="1246">
      <c r="A1246" s="3" t="n">
        <v>44618</v>
      </c>
      <c r="B1246" t="n">
        <v>0.05</v>
      </c>
      <c r="C1246" t="n">
        <v>5.17</v>
      </c>
      <c r="D1246" t="n">
        <v>0.15</v>
      </c>
      <c r="E1246" t="n">
        <v>15.7</v>
      </c>
      <c r="F1246" t="n">
        <v>1.07</v>
      </c>
      <c r="G1246" t="n">
        <v>9.380000000000001</v>
      </c>
      <c r="H1246" t="n">
        <v>0.68</v>
      </c>
      <c r="I1246" t="n">
        <v>0.1</v>
      </c>
      <c r="J1246" t="n">
        <v>0</v>
      </c>
      <c r="K1246" t="n">
        <v>3.1</v>
      </c>
      <c r="L1246" t="n">
        <v>65.20999999999999</v>
      </c>
      <c r="M1246" t="n">
        <v>5.79</v>
      </c>
      <c r="N1246" t="n">
        <v>0.03</v>
      </c>
    </row>
    <row r="1247">
      <c r="A1247" s="3" t="n">
        <v>44619</v>
      </c>
      <c r="B1247" t="n">
        <v>0</v>
      </c>
      <c r="C1247" t="n">
        <v>0.53</v>
      </c>
      <c r="D1247" t="n">
        <v>0.04</v>
      </c>
      <c r="E1247" t="n">
        <v>6.43</v>
      </c>
      <c r="F1247" t="n">
        <v>9.300000000000001</v>
      </c>
      <c r="G1247" t="n">
        <v>10.38</v>
      </c>
      <c r="H1247" t="n">
        <v>0.14</v>
      </c>
      <c r="I1247" t="n">
        <v>0.51</v>
      </c>
      <c r="J1247" t="n">
        <v>0.02</v>
      </c>
      <c r="K1247" t="n">
        <v>5.36</v>
      </c>
      <c r="L1247" t="n">
        <v>4.23</v>
      </c>
      <c r="M1247" t="n">
        <v>0</v>
      </c>
      <c r="N1247" t="n">
        <v>0.05</v>
      </c>
    </row>
    <row r="1248">
      <c r="A1248" s="3" t="n">
        <v>44620</v>
      </c>
      <c r="B1248" t="n">
        <v>0.11</v>
      </c>
      <c r="C1248" t="n">
        <v>1.66</v>
      </c>
      <c r="D1248" t="n">
        <v>0.01</v>
      </c>
      <c r="E1248" t="n">
        <v>30.85</v>
      </c>
      <c r="F1248" t="n">
        <v>16.07</v>
      </c>
      <c r="G1248" t="n">
        <v>3.95</v>
      </c>
      <c r="H1248" t="n">
        <v>0.1</v>
      </c>
      <c r="I1248" t="n">
        <v>0.39</v>
      </c>
      <c r="J1248" t="n">
        <v>0.16</v>
      </c>
      <c r="K1248" t="n">
        <v>0</v>
      </c>
      <c r="L1248" t="n">
        <v>20.33</v>
      </c>
      <c r="M1248" t="n">
        <v>3.81</v>
      </c>
      <c r="N1248" t="n">
        <v>0.27</v>
      </c>
    </row>
    <row r="1249">
      <c r="A1249" s="3" t="n">
        <v>44621</v>
      </c>
      <c r="B1249" t="n">
        <v>1.26</v>
      </c>
      <c r="C1249" t="n">
        <v>13.61</v>
      </c>
      <c r="D1249" t="n">
        <v>0</v>
      </c>
      <c r="E1249" t="n">
        <v>38.62</v>
      </c>
      <c r="F1249" t="n">
        <v>12.21</v>
      </c>
      <c r="G1249" t="n">
        <v>7.69</v>
      </c>
      <c r="H1249" t="n">
        <v>0.91</v>
      </c>
      <c r="I1249" t="n">
        <v>0.02</v>
      </c>
      <c r="J1249" t="n">
        <v>0</v>
      </c>
      <c r="K1249" t="n">
        <v>0</v>
      </c>
      <c r="L1249" t="n">
        <v>0</v>
      </c>
      <c r="M1249" t="n">
        <v>0.84</v>
      </c>
      <c r="N1249" t="n">
        <v>0.6</v>
      </c>
    </row>
    <row r="1250">
      <c r="A1250" s="3" t="n">
        <v>44622</v>
      </c>
      <c r="B1250" t="n">
        <v>1.24</v>
      </c>
      <c r="C1250" t="n">
        <v>13.28</v>
      </c>
      <c r="D1250" t="n">
        <v>0</v>
      </c>
      <c r="E1250" t="n">
        <v>7.74</v>
      </c>
      <c r="F1250" t="n">
        <v>7.52</v>
      </c>
      <c r="G1250" t="n">
        <v>7.95</v>
      </c>
      <c r="H1250" t="n">
        <v>0.14</v>
      </c>
      <c r="I1250" t="n">
        <v>0.01</v>
      </c>
      <c r="J1250" t="n">
        <v>0</v>
      </c>
      <c r="K1250" t="n">
        <v>0</v>
      </c>
      <c r="L1250" t="n">
        <v>0</v>
      </c>
      <c r="M1250" t="n">
        <v>4.34</v>
      </c>
      <c r="N1250" t="n">
        <v>0.79</v>
      </c>
    </row>
    <row r="1251">
      <c r="A1251" s="3" t="n">
        <v>44623</v>
      </c>
      <c r="B1251" t="n">
        <v>0.02</v>
      </c>
      <c r="C1251" t="n">
        <v>3.69</v>
      </c>
      <c r="D1251" t="n">
        <v>0.05</v>
      </c>
      <c r="E1251" t="n">
        <v>23.11</v>
      </c>
      <c r="F1251" t="n">
        <v>0.68</v>
      </c>
      <c r="G1251" t="n">
        <v>8.300000000000001</v>
      </c>
      <c r="H1251" t="n">
        <v>1.61</v>
      </c>
      <c r="I1251" t="n">
        <v>0.01</v>
      </c>
      <c r="J1251" t="n">
        <v>0.02</v>
      </c>
      <c r="K1251" t="n">
        <v>0.42</v>
      </c>
      <c r="L1251" t="n">
        <v>0</v>
      </c>
      <c r="M1251" t="n">
        <v>5.2</v>
      </c>
      <c r="N1251" t="n">
        <v>1.38</v>
      </c>
    </row>
    <row r="1252">
      <c r="A1252" s="3" t="n">
        <v>44624</v>
      </c>
      <c r="B1252" t="n">
        <v>0.21</v>
      </c>
      <c r="C1252" t="n">
        <v>4.14</v>
      </c>
      <c r="D1252" t="n">
        <v>0.35</v>
      </c>
      <c r="E1252" t="n">
        <v>1.65</v>
      </c>
      <c r="F1252" t="n">
        <v>14.56</v>
      </c>
      <c r="G1252" t="n">
        <v>6.32</v>
      </c>
      <c r="H1252" t="n">
        <v>0.16</v>
      </c>
      <c r="I1252" t="n">
        <v>0</v>
      </c>
      <c r="J1252" t="n">
        <v>0</v>
      </c>
      <c r="K1252" t="n">
        <v>0.04</v>
      </c>
      <c r="L1252" t="n">
        <v>0.03</v>
      </c>
      <c r="M1252" t="n">
        <v>6.97</v>
      </c>
      <c r="N1252" t="n">
        <v>0.23</v>
      </c>
    </row>
    <row r="1253">
      <c r="A1253" s="3" t="n">
        <v>44625</v>
      </c>
      <c r="B1253" t="n">
        <v>1.93</v>
      </c>
      <c r="C1253" t="n">
        <v>0.7</v>
      </c>
      <c r="D1253" t="n">
        <v>1.15</v>
      </c>
      <c r="E1253" t="n">
        <v>38.11</v>
      </c>
      <c r="F1253" t="n">
        <v>9.75</v>
      </c>
      <c r="G1253" t="n">
        <v>9.460000000000001</v>
      </c>
      <c r="H1253" t="n">
        <v>0.07000000000000001</v>
      </c>
      <c r="I1253" t="n">
        <v>0</v>
      </c>
      <c r="J1253" t="n">
        <v>0</v>
      </c>
      <c r="K1253" t="n">
        <v>0.03</v>
      </c>
      <c r="L1253" t="n">
        <v>31.05</v>
      </c>
      <c r="M1253" t="n">
        <v>0.29</v>
      </c>
      <c r="N1253" t="n">
        <v>0.19</v>
      </c>
    </row>
    <row r="1254">
      <c r="A1254" s="3" t="n">
        <v>44626</v>
      </c>
      <c r="B1254" t="n">
        <v>0.36</v>
      </c>
      <c r="C1254" t="n">
        <v>1.65</v>
      </c>
      <c r="D1254" t="n">
        <v>0.05</v>
      </c>
      <c r="E1254" t="n">
        <v>39.27</v>
      </c>
      <c r="F1254" t="n">
        <v>14.65</v>
      </c>
      <c r="G1254" t="n">
        <v>7.74</v>
      </c>
      <c r="H1254" t="n">
        <v>0.53</v>
      </c>
      <c r="I1254" t="n">
        <v>1.38</v>
      </c>
      <c r="J1254" t="n">
        <v>0</v>
      </c>
      <c r="K1254" t="n">
        <v>8.43</v>
      </c>
      <c r="L1254" t="n">
        <v>2.61</v>
      </c>
      <c r="M1254" t="n">
        <v>0.07000000000000001</v>
      </c>
      <c r="N1254" t="n">
        <v>0.52</v>
      </c>
    </row>
    <row r="1255">
      <c r="A1255" s="3" t="n">
        <v>44627</v>
      </c>
      <c r="B1255" t="n">
        <v>0.1</v>
      </c>
      <c r="C1255" t="n">
        <v>2.91</v>
      </c>
      <c r="D1255" t="n">
        <v>0</v>
      </c>
      <c r="E1255" t="n">
        <v>1.03</v>
      </c>
      <c r="F1255" t="n">
        <v>6.42</v>
      </c>
      <c r="G1255" t="n">
        <v>1.16</v>
      </c>
      <c r="H1255" t="n">
        <v>4.21</v>
      </c>
      <c r="I1255" t="n">
        <v>0.48</v>
      </c>
      <c r="J1255" t="n">
        <v>0</v>
      </c>
      <c r="K1255" t="n">
        <v>0.31</v>
      </c>
      <c r="L1255" t="n">
        <v>17.31</v>
      </c>
      <c r="M1255" t="n">
        <v>0.78</v>
      </c>
      <c r="N1255" t="n">
        <v>0.39</v>
      </c>
    </row>
    <row r="1256">
      <c r="A1256" s="3" t="n">
        <v>44628</v>
      </c>
      <c r="B1256" t="n">
        <v>0.3</v>
      </c>
      <c r="C1256" t="n">
        <v>5.36</v>
      </c>
      <c r="D1256" t="n">
        <v>0.01</v>
      </c>
      <c r="E1256" t="n">
        <v>22.21</v>
      </c>
      <c r="F1256" t="n">
        <v>4.51</v>
      </c>
      <c r="G1256" t="n">
        <v>0.11</v>
      </c>
      <c r="H1256" t="n">
        <v>0.31</v>
      </c>
      <c r="I1256" t="n">
        <v>1.18</v>
      </c>
      <c r="J1256" t="n">
        <v>0</v>
      </c>
      <c r="K1256" t="n">
        <v>4.64</v>
      </c>
      <c r="L1256" t="n">
        <v>0.02</v>
      </c>
      <c r="M1256" t="n">
        <v>0.73</v>
      </c>
      <c r="N1256" t="n">
        <v>0.3</v>
      </c>
    </row>
    <row r="1257">
      <c r="A1257" s="3" t="n">
        <v>44629</v>
      </c>
      <c r="B1257" t="n">
        <v>0.05</v>
      </c>
      <c r="C1257" t="n">
        <v>2.92</v>
      </c>
      <c r="D1257" t="n">
        <v>0.09</v>
      </c>
      <c r="E1257" t="n">
        <v>26.26</v>
      </c>
      <c r="F1257" t="n">
        <v>3.53</v>
      </c>
      <c r="G1257" t="n">
        <v>2.02</v>
      </c>
      <c r="H1257" t="n">
        <v>0.46</v>
      </c>
      <c r="I1257" t="n">
        <v>0.04</v>
      </c>
      <c r="J1257" t="n">
        <v>0</v>
      </c>
      <c r="K1257" t="n">
        <v>2.4</v>
      </c>
      <c r="L1257" t="n">
        <v>7.2</v>
      </c>
      <c r="M1257" t="n">
        <v>3.22</v>
      </c>
      <c r="N1257" t="n">
        <v>0.5600000000000001</v>
      </c>
    </row>
    <row r="1258">
      <c r="A1258" s="3" t="n">
        <v>44630</v>
      </c>
      <c r="B1258" t="n">
        <v>2.45</v>
      </c>
      <c r="C1258" t="n">
        <v>15.5</v>
      </c>
      <c r="D1258" t="n">
        <v>0.08</v>
      </c>
      <c r="E1258" t="n">
        <v>50.74</v>
      </c>
      <c r="F1258" t="n">
        <v>1.74</v>
      </c>
      <c r="G1258" t="n">
        <v>1.19</v>
      </c>
      <c r="H1258" t="n">
        <v>0.03</v>
      </c>
      <c r="I1258" t="n">
        <v>0.01</v>
      </c>
      <c r="J1258" t="n">
        <v>0</v>
      </c>
      <c r="K1258" t="n">
        <v>0</v>
      </c>
      <c r="L1258" t="n">
        <v>3.4</v>
      </c>
      <c r="M1258" t="n">
        <v>29.5</v>
      </c>
      <c r="N1258" t="n">
        <v>0.98</v>
      </c>
    </row>
    <row r="1259">
      <c r="A1259" s="3" t="n">
        <v>44631</v>
      </c>
      <c r="B1259" t="n">
        <v>1.72</v>
      </c>
      <c r="C1259" t="n">
        <v>5.15</v>
      </c>
      <c r="D1259" t="n">
        <v>0.62</v>
      </c>
      <c r="E1259" t="n">
        <v>53.62</v>
      </c>
      <c r="F1259" t="n">
        <v>9</v>
      </c>
      <c r="G1259" t="n">
        <v>0.59</v>
      </c>
      <c r="H1259" t="n">
        <v>0</v>
      </c>
      <c r="I1259" t="n">
        <v>0.01</v>
      </c>
      <c r="J1259" t="n">
        <v>0</v>
      </c>
      <c r="K1259" t="n">
        <v>0</v>
      </c>
      <c r="L1259" t="n">
        <v>0</v>
      </c>
      <c r="M1259" t="n">
        <v>14.89</v>
      </c>
      <c r="N1259" t="n">
        <v>1.6</v>
      </c>
    </row>
    <row r="1260">
      <c r="A1260" s="3" t="n">
        <v>44632</v>
      </c>
      <c r="B1260" t="n">
        <v>7.98</v>
      </c>
      <c r="C1260" t="n">
        <v>11.87</v>
      </c>
      <c r="D1260" t="n">
        <v>0.53</v>
      </c>
      <c r="E1260" t="n">
        <v>2.36</v>
      </c>
      <c r="F1260" t="n">
        <v>11.65</v>
      </c>
      <c r="G1260" t="n">
        <v>4.27</v>
      </c>
      <c r="H1260" t="n">
        <v>0</v>
      </c>
      <c r="I1260" t="n">
        <v>0</v>
      </c>
      <c r="J1260" t="n">
        <v>0</v>
      </c>
      <c r="K1260" t="n">
        <v>0</v>
      </c>
      <c r="L1260" t="n">
        <v>0</v>
      </c>
      <c r="M1260" t="n">
        <v>5.8</v>
      </c>
      <c r="N1260" t="n">
        <v>0.7</v>
      </c>
    </row>
    <row r="1261">
      <c r="A1261" s="3" t="n">
        <v>44633</v>
      </c>
      <c r="B1261" t="n">
        <v>9.960000000000001</v>
      </c>
      <c r="C1261" t="n">
        <v>6.28</v>
      </c>
      <c r="D1261" t="n">
        <v>1.12</v>
      </c>
      <c r="E1261" t="n">
        <v>3.63</v>
      </c>
      <c r="F1261" t="n">
        <v>1.21</v>
      </c>
      <c r="G1261" t="n">
        <v>22.06</v>
      </c>
      <c r="H1261" t="n">
        <v>0.01</v>
      </c>
      <c r="I1261" t="n">
        <v>0</v>
      </c>
      <c r="J1261" t="n">
        <v>0</v>
      </c>
      <c r="K1261" t="n">
        <v>0</v>
      </c>
      <c r="L1261" t="n">
        <v>0</v>
      </c>
      <c r="M1261" t="n">
        <v>1.71</v>
      </c>
      <c r="N1261" t="n">
        <v>0.5</v>
      </c>
    </row>
    <row r="1262">
      <c r="A1262" s="3" t="n">
        <v>44634</v>
      </c>
      <c r="B1262" t="n">
        <v>13.59</v>
      </c>
      <c r="C1262" t="n">
        <v>6.42</v>
      </c>
      <c r="D1262" t="n">
        <v>0.62</v>
      </c>
      <c r="E1262" t="n">
        <v>7.07</v>
      </c>
      <c r="F1262" t="n">
        <v>12.19</v>
      </c>
      <c r="G1262" t="n">
        <v>15.12</v>
      </c>
      <c r="H1262" t="n">
        <v>0.01</v>
      </c>
      <c r="I1262" t="n">
        <v>0</v>
      </c>
      <c r="J1262" t="n">
        <v>0</v>
      </c>
      <c r="K1262" t="n">
        <v>0</v>
      </c>
      <c r="L1262" t="n">
        <v>0</v>
      </c>
      <c r="M1262" t="n">
        <v>0.17</v>
      </c>
      <c r="N1262" t="n">
        <v>0.22</v>
      </c>
    </row>
    <row r="1263">
      <c r="A1263" s="3" t="n">
        <v>44635</v>
      </c>
      <c r="B1263" t="n">
        <v>7.12</v>
      </c>
      <c r="C1263" t="n">
        <v>18.41</v>
      </c>
      <c r="D1263" t="n">
        <v>0.11</v>
      </c>
      <c r="E1263" t="n">
        <v>13.65</v>
      </c>
      <c r="F1263" t="n">
        <v>5.21</v>
      </c>
      <c r="G1263" t="n">
        <v>5.97</v>
      </c>
      <c r="H1263" t="n">
        <v>0.01</v>
      </c>
      <c r="I1263" t="n">
        <v>0</v>
      </c>
      <c r="J1263" t="n">
        <v>0</v>
      </c>
      <c r="K1263" t="n">
        <v>0</v>
      </c>
      <c r="L1263" t="n">
        <v>0</v>
      </c>
      <c r="M1263" t="n">
        <v>0.02</v>
      </c>
      <c r="N1263" t="n">
        <v>0.79</v>
      </c>
    </row>
    <row r="1264">
      <c r="A1264" s="3" t="n">
        <v>44636</v>
      </c>
      <c r="B1264" t="n">
        <v>1.55</v>
      </c>
      <c r="C1264" t="n">
        <v>15.94</v>
      </c>
      <c r="D1264" t="n">
        <v>0.47</v>
      </c>
      <c r="E1264" t="n">
        <v>3.79</v>
      </c>
      <c r="F1264" t="n">
        <v>6.05</v>
      </c>
      <c r="G1264" t="n">
        <v>2.91</v>
      </c>
      <c r="H1264" t="n">
        <v>0.01</v>
      </c>
      <c r="I1264" t="n">
        <v>0</v>
      </c>
      <c r="J1264" t="n">
        <v>0</v>
      </c>
      <c r="K1264" t="n">
        <v>0.7</v>
      </c>
      <c r="L1264" t="n">
        <v>0</v>
      </c>
      <c r="M1264" t="n">
        <v>4.66</v>
      </c>
      <c r="N1264" t="n">
        <v>0.21</v>
      </c>
    </row>
    <row r="1265">
      <c r="A1265" s="3" t="n">
        <v>44637</v>
      </c>
      <c r="B1265" t="n">
        <v>0.38</v>
      </c>
      <c r="C1265" t="n">
        <v>1.13</v>
      </c>
      <c r="D1265" t="n">
        <v>0.64</v>
      </c>
      <c r="E1265" t="n">
        <v>2.12</v>
      </c>
      <c r="F1265" t="n">
        <v>1.16</v>
      </c>
      <c r="G1265" t="n">
        <v>3.79</v>
      </c>
      <c r="H1265" t="n">
        <v>0</v>
      </c>
      <c r="I1265" t="n">
        <v>0</v>
      </c>
      <c r="J1265" t="n">
        <v>0</v>
      </c>
      <c r="K1265" t="n">
        <v>0.28</v>
      </c>
      <c r="L1265" t="n">
        <v>0.03</v>
      </c>
      <c r="M1265" t="n">
        <v>0.32</v>
      </c>
      <c r="N1265" t="n">
        <v>0.19</v>
      </c>
    </row>
    <row r="1266">
      <c r="A1266" s="3" t="n">
        <v>44638</v>
      </c>
      <c r="B1266" t="n">
        <v>0.28</v>
      </c>
      <c r="C1266" t="n">
        <v>13.34</v>
      </c>
      <c r="D1266" t="n">
        <v>0.8100000000000001</v>
      </c>
      <c r="E1266" t="n">
        <v>4.86</v>
      </c>
      <c r="F1266" t="n">
        <v>2.91</v>
      </c>
      <c r="G1266" t="n">
        <v>3.39</v>
      </c>
      <c r="H1266" t="n">
        <v>0</v>
      </c>
      <c r="I1266" t="n">
        <v>0</v>
      </c>
      <c r="J1266" t="n">
        <v>0</v>
      </c>
      <c r="K1266" t="n">
        <v>0</v>
      </c>
      <c r="L1266" t="n">
        <v>9.44</v>
      </c>
      <c r="M1266" t="n">
        <v>19.89</v>
      </c>
      <c r="N1266" t="n">
        <v>0.14</v>
      </c>
    </row>
    <row r="1267">
      <c r="A1267" s="3" t="n">
        <v>44639</v>
      </c>
      <c r="B1267" t="n">
        <v>1.38</v>
      </c>
      <c r="C1267" t="n">
        <v>13.74</v>
      </c>
      <c r="D1267" t="n">
        <v>0.41</v>
      </c>
      <c r="E1267" t="n">
        <v>4.67</v>
      </c>
      <c r="F1267" t="n">
        <v>7.41</v>
      </c>
      <c r="G1267" t="n">
        <v>2.71</v>
      </c>
      <c r="H1267" t="n">
        <v>0</v>
      </c>
      <c r="I1267" t="n">
        <v>0</v>
      </c>
      <c r="J1267" t="n">
        <v>0</v>
      </c>
      <c r="K1267" t="n">
        <v>0</v>
      </c>
      <c r="L1267" t="n">
        <v>0.15</v>
      </c>
      <c r="M1267" t="n">
        <v>5.27</v>
      </c>
      <c r="N1267" t="n">
        <v>0.19</v>
      </c>
    </row>
    <row r="1268">
      <c r="A1268" s="3" t="n">
        <v>44640</v>
      </c>
      <c r="B1268" t="n">
        <v>1.24</v>
      </c>
      <c r="C1268" t="n">
        <v>0.62</v>
      </c>
      <c r="D1268" t="n">
        <v>0.21</v>
      </c>
      <c r="E1268" t="n">
        <v>0.15</v>
      </c>
      <c r="F1268" t="n">
        <v>8.07</v>
      </c>
      <c r="G1268" t="n">
        <v>10.39</v>
      </c>
      <c r="H1268" t="n">
        <v>0.03</v>
      </c>
      <c r="I1268" t="n">
        <v>0.45</v>
      </c>
      <c r="J1268" t="n">
        <v>0</v>
      </c>
      <c r="K1268" t="n">
        <v>0.68</v>
      </c>
      <c r="L1268" t="n">
        <v>0</v>
      </c>
      <c r="M1268" t="n">
        <v>0.05</v>
      </c>
      <c r="N1268" t="n">
        <v>0.47</v>
      </c>
    </row>
    <row r="1269">
      <c r="A1269" s="3" t="n">
        <v>44641</v>
      </c>
      <c r="B1269" t="n">
        <v>0.17</v>
      </c>
      <c r="C1269" t="n">
        <v>0.16</v>
      </c>
      <c r="D1269" t="n">
        <v>0.45</v>
      </c>
      <c r="E1269" t="n">
        <v>4.37</v>
      </c>
      <c r="F1269" t="n">
        <v>10.71</v>
      </c>
      <c r="G1269" t="n">
        <v>3.45</v>
      </c>
      <c r="H1269" t="n">
        <v>0.5600000000000001</v>
      </c>
      <c r="I1269" t="n">
        <v>1.16</v>
      </c>
      <c r="J1269" t="n">
        <v>0</v>
      </c>
      <c r="K1269" t="n">
        <v>0.74</v>
      </c>
      <c r="L1269" t="n">
        <v>0</v>
      </c>
      <c r="M1269" t="n">
        <v>0</v>
      </c>
      <c r="N1269" t="n">
        <v>4.55</v>
      </c>
    </row>
    <row r="1270">
      <c r="A1270" s="3" t="n">
        <v>44642</v>
      </c>
      <c r="B1270" t="n">
        <v>0</v>
      </c>
      <c r="C1270" t="n">
        <v>0.06</v>
      </c>
      <c r="D1270" t="n">
        <v>0.6</v>
      </c>
      <c r="E1270" t="n">
        <v>1.64</v>
      </c>
      <c r="F1270" t="n">
        <v>5.31</v>
      </c>
      <c r="G1270" t="n">
        <v>3.76</v>
      </c>
      <c r="H1270" t="n">
        <v>0.05</v>
      </c>
      <c r="I1270" t="n">
        <v>0.03</v>
      </c>
      <c r="J1270" t="n">
        <v>0</v>
      </c>
      <c r="K1270" t="n">
        <v>0.09</v>
      </c>
      <c r="L1270" t="n">
        <v>6.07</v>
      </c>
      <c r="M1270" t="n">
        <v>0.36</v>
      </c>
      <c r="N1270" t="n">
        <v>0.02</v>
      </c>
    </row>
    <row r="1271">
      <c r="A1271" s="3" t="n">
        <v>44643</v>
      </c>
      <c r="B1271" t="n">
        <v>0</v>
      </c>
      <c r="C1271" t="n">
        <v>8.23</v>
      </c>
      <c r="D1271" t="n">
        <v>0.01</v>
      </c>
      <c r="E1271" t="n">
        <v>8.91</v>
      </c>
      <c r="F1271" t="n">
        <v>4.36</v>
      </c>
      <c r="G1271" t="n">
        <v>4.07</v>
      </c>
      <c r="H1271" t="n">
        <v>0</v>
      </c>
      <c r="I1271" t="n">
        <v>1.5</v>
      </c>
      <c r="J1271" t="n">
        <v>0.22</v>
      </c>
      <c r="K1271" t="n">
        <v>1.78</v>
      </c>
      <c r="L1271" t="n">
        <v>2.59</v>
      </c>
      <c r="M1271" t="n">
        <v>25.6</v>
      </c>
      <c r="N1271" t="n">
        <v>0.05</v>
      </c>
    </row>
    <row r="1272">
      <c r="A1272" s="3" t="n">
        <v>44644</v>
      </c>
      <c r="B1272" t="n">
        <v>0.01</v>
      </c>
      <c r="C1272" t="n">
        <v>41.01</v>
      </c>
      <c r="D1272" t="n">
        <v>0</v>
      </c>
      <c r="E1272" t="n">
        <v>7.69</v>
      </c>
      <c r="F1272" t="n">
        <v>1.92</v>
      </c>
      <c r="G1272" t="n">
        <v>6.82</v>
      </c>
      <c r="H1272" t="n">
        <v>2.32</v>
      </c>
      <c r="I1272" t="n">
        <v>0</v>
      </c>
      <c r="J1272" t="n">
        <v>0</v>
      </c>
      <c r="K1272" t="n">
        <v>0</v>
      </c>
      <c r="L1272" t="n">
        <v>9.01</v>
      </c>
      <c r="M1272" t="n">
        <v>14.35</v>
      </c>
      <c r="N1272" t="n">
        <v>0.04</v>
      </c>
    </row>
    <row r="1273">
      <c r="A1273" s="3" t="n">
        <v>44645</v>
      </c>
      <c r="B1273" t="n">
        <v>1.1</v>
      </c>
      <c r="C1273" t="n">
        <v>12.77</v>
      </c>
      <c r="D1273" t="n">
        <v>0</v>
      </c>
      <c r="E1273" t="n">
        <v>1.44</v>
      </c>
      <c r="F1273" t="n">
        <v>4.44</v>
      </c>
      <c r="G1273" t="n">
        <v>1.83</v>
      </c>
      <c r="H1273" t="n">
        <v>0.1</v>
      </c>
      <c r="I1273" t="n">
        <v>0</v>
      </c>
      <c r="J1273" t="n">
        <v>0</v>
      </c>
      <c r="K1273" t="n">
        <v>0</v>
      </c>
      <c r="L1273" t="n">
        <v>3.37</v>
      </c>
      <c r="M1273" t="n">
        <v>29.06</v>
      </c>
      <c r="N1273" t="n">
        <v>0.07000000000000001</v>
      </c>
    </row>
    <row r="1274">
      <c r="A1274" s="3" t="n">
        <v>44646</v>
      </c>
      <c r="B1274" t="n">
        <v>2.65</v>
      </c>
      <c r="C1274" t="n">
        <v>0.02</v>
      </c>
      <c r="D1274" t="n">
        <v>0</v>
      </c>
      <c r="E1274" t="n">
        <v>12.03</v>
      </c>
      <c r="F1274" t="n">
        <v>9.92</v>
      </c>
      <c r="G1274" t="n">
        <v>2.19</v>
      </c>
      <c r="H1274" t="n">
        <v>0.04</v>
      </c>
      <c r="I1274" t="n">
        <v>0.02</v>
      </c>
      <c r="J1274" t="n">
        <v>0</v>
      </c>
      <c r="K1274" t="n">
        <v>0</v>
      </c>
      <c r="L1274" t="n">
        <v>0.66</v>
      </c>
      <c r="M1274" t="n">
        <v>0</v>
      </c>
      <c r="N1274" t="n">
        <v>0.1</v>
      </c>
    </row>
    <row r="1275">
      <c r="A1275" s="3" t="n">
        <v>44647</v>
      </c>
      <c r="B1275" t="n">
        <v>2.26</v>
      </c>
      <c r="C1275" t="n">
        <v>0.02</v>
      </c>
      <c r="D1275" t="n">
        <v>0</v>
      </c>
      <c r="E1275" t="n">
        <v>4.44</v>
      </c>
      <c r="F1275" t="n">
        <v>13.61</v>
      </c>
      <c r="G1275" t="n">
        <v>2.11</v>
      </c>
      <c r="H1275" t="n">
        <v>0.01</v>
      </c>
      <c r="I1275" t="n">
        <v>0.07000000000000001</v>
      </c>
      <c r="J1275" t="n">
        <v>0</v>
      </c>
      <c r="K1275" t="n">
        <v>0</v>
      </c>
      <c r="L1275" t="n">
        <v>0.01</v>
      </c>
      <c r="M1275" t="n">
        <v>0.09</v>
      </c>
      <c r="N1275" t="n">
        <v>1.31</v>
      </c>
    </row>
    <row r="1276">
      <c r="A1276" s="3" t="n">
        <v>44648</v>
      </c>
      <c r="B1276" t="n">
        <v>14.13</v>
      </c>
      <c r="C1276" t="n">
        <v>0.06</v>
      </c>
      <c r="D1276" t="n">
        <v>0</v>
      </c>
      <c r="E1276" t="n">
        <v>53.31</v>
      </c>
      <c r="F1276" t="n">
        <v>4.65</v>
      </c>
      <c r="G1276" t="n">
        <v>2.66</v>
      </c>
      <c r="H1276" t="n">
        <v>1.85</v>
      </c>
      <c r="I1276" t="n">
        <v>0.25</v>
      </c>
      <c r="J1276" t="n">
        <v>0.01</v>
      </c>
      <c r="K1276" t="n">
        <v>4.6</v>
      </c>
      <c r="L1276" t="n">
        <v>0</v>
      </c>
      <c r="M1276" t="n">
        <v>0.26</v>
      </c>
      <c r="N1276" t="n">
        <v>0.38</v>
      </c>
    </row>
    <row r="1277">
      <c r="A1277" s="3" t="n">
        <v>44649</v>
      </c>
      <c r="B1277" t="n">
        <v>9.09</v>
      </c>
      <c r="C1277" t="n">
        <v>0.02</v>
      </c>
      <c r="D1277" t="n">
        <v>0</v>
      </c>
      <c r="E1277" t="n">
        <v>33.23</v>
      </c>
      <c r="F1277" t="n">
        <v>14.12</v>
      </c>
      <c r="G1277" t="n">
        <v>7.36</v>
      </c>
      <c r="H1277" t="n">
        <v>0.53</v>
      </c>
      <c r="I1277" t="n">
        <v>0.3</v>
      </c>
      <c r="J1277" t="n">
        <v>0.03</v>
      </c>
      <c r="K1277" t="n">
        <v>3.84</v>
      </c>
      <c r="L1277" t="n">
        <v>16.02</v>
      </c>
      <c r="M1277" t="n">
        <v>0.22</v>
      </c>
      <c r="N1277" t="n">
        <v>0.7</v>
      </c>
    </row>
    <row r="1278">
      <c r="A1278" s="3" t="n">
        <v>44650</v>
      </c>
      <c r="B1278" t="n">
        <v>0.22</v>
      </c>
      <c r="C1278" t="n">
        <v>11.14</v>
      </c>
      <c r="D1278" t="n">
        <v>0</v>
      </c>
      <c r="E1278" t="n">
        <v>7.73</v>
      </c>
      <c r="F1278" t="n">
        <v>6.53</v>
      </c>
      <c r="G1278" t="n">
        <v>7.05</v>
      </c>
      <c r="H1278" t="n">
        <v>0.02</v>
      </c>
      <c r="I1278" t="n">
        <v>0</v>
      </c>
      <c r="J1278" t="n">
        <v>0</v>
      </c>
      <c r="K1278" t="n">
        <v>0</v>
      </c>
      <c r="L1278" t="n">
        <v>0.22</v>
      </c>
      <c r="M1278" t="n">
        <v>18.99</v>
      </c>
      <c r="N1278" t="n">
        <v>0.55</v>
      </c>
    </row>
    <row r="1279">
      <c r="A1279" s="3" t="n">
        <v>44651</v>
      </c>
      <c r="B1279" t="n">
        <v>9.85</v>
      </c>
      <c r="C1279" t="n">
        <v>0.6899999999999999</v>
      </c>
      <c r="D1279" t="n">
        <v>0.51</v>
      </c>
      <c r="E1279" t="n">
        <v>5.75</v>
      </c>
      <c r="F1279" t="n">
        <v>8.81</v>
      </c>
      <c r="G1279" t="n">
        <v>5.39</v>
      </c>
      <c r="H1279" t="n">
        <v>0.02</v>
      </c>
      <c r="I1279" t="n">
        <v>0</v>
      </c>
      <c r="J1279" t="n">
        <v>0</v>
      </c>
      <c r="K1279" t="n">
        <v>0</v>
      </c>
      <c r="L1279" t="n">
        <v>0.03</v>
      </c>
      <c r="M1279" t="n">
        <v>0.01</v>
      </c>
      <c r="N1279" t="n">
        <v>1.29</v>
      </c>
    </row>
    <row r="1280">
      <c r="A1280" s="3" t="n">
        <v>44652</v>
      </c>
      <c r="B1280" t="n">
        <v>8.1</v>
      </c>
      <c r="C1280" t="n">
        <v>1.68</v>
      </c>
      <c r="D1280" t="n">
        <v>0.5600000000000001</v>
      </c>
      <c r="E1280" t="n">
        <v>13.23</v>
      </c>
      <c r="F1280" t="n">
        <v>11.06</v>
      </c>
      <c r="G1280" t="n">
        <v>13.52</v>
      </c>
      <c r="H1280" t="n">
        <v>0.02</v>
      </c>
      <c r="I1280" t="n">
        <v>0</v>
      </c>
      <c r="J1280" t="n">
        <v>0</v>
      </c>
      <c r="K1280" t="n">
        <v>0</v>
      </c>
      <c r="L1280" t="n">
        <v>0.01</v>
      </c>
      <c r="M1280" t="n">
        <v>0.01</v>
      </c>
      <c r="N1280" t="n">
        <v>2.38</v>
      </c>
    </row>
    <row r="1281">
      <c r="A1281" s="3" t="n">
        <v>44653</v>
      </c>
      <c r="B1281" t="n">
        <v>1.27</v>
      </c>
      <c r="C1281" t="n">
        <v>0.36</v>
      </c>
      <c r="D1281" t="n">
        <v>0.04</v>
      </c>
      <c r="E1281" t="n">
        <v>7.33</v>
      </c>
      <c r="F1281" t="n">
        <v>4.88</v>
      </c>
      <c r="G1281" t="n">
        <v>12.61</v>
      </c>
      <c r="H1281" t="n">
        <v>0.1</v>
      </c>
      <c r="I1281" t="n">
        <v>0.76</v>
      </c>
      <c r="J1281" t="n">
        <v>0</v>
      </c>
      <c r="K1281" t="n">
        <v>3.05</v>
      </c>
      <c r="L1281" t="n">
        <v>0</v>
      </c>
      <c r="M1281" t="n">
        <v>0.02</v>
      </c>
      <c r="N1281" t="n">
        <v>2.66</v>
      </c>
    </row>
    <row r="1282">
      <c r="A1282" s="3" t="n">
        <v>44654</v>
      </c>
      <c r="B1282" t="n">
        <v>0.58</v>
      </c>
      <c r="C1282" t="n">
        <v>0.78</v>
      </c>
      <c r="D1282" t="n">
        <v>0.01</v>
      </c>
      <c r="E1282" t="n">
        <v>37</v>
      </c>
      <c r="F1282" t="n">
        <v>8.24</v>
      </c>
      <c r="G1282" t="n">
        <v>0.13</v>
      </c>
      <c r="H1282" t="n">
        <v>0.04</v>
      </c>
      <c r="I1282" t="n">
        <v>0.06</v>
      </c>
      <c r="J1282" t="n">
        <v>0</v>
      </c>
      <c r="K1282" t="n">
        <v>0.17</v>
      </c>
      <c r="L1282" t="n">
        <v>4.9</v>
      </c>
      <c r="M1282" t="n">
        <v>5.86</v>
      </c>
      <c r="N1282" t="n">
        <v>1.28</v>
      </c>
    </row>
    <row r="1283">
      <c r="A1283" s="3" t="n">
        <v>44655</v>
      </c>
      <c r="B1283" t="n">
        <v>2.02</v>
      </c>
      <c r="C1283" t="n">
        <v>6.57</v>
      </c>
      <c r="D1283" t="n">
        <v>0</v>
      </c>
      <c r="E1283" t="n">
        <v>14.05</v>
      </c>
      <c r="F1283" t="n">
        <v>28.47</v>
      </c>
      <c r="G1283" t="n">
        <v>5.77</v>
      </c>
      <c r="H1283" t="n">
        <v>10.78</v>
      </c>
      <c r="I1283" t="n">
        <v>0</v>
      </c>
      <c r="J1283" t="n">
        <v>0</v>
      </c>
      <c r="K1283" t="n">
        <v>0.03</v>
      </c>
      <c r="L1283" t="n">
        <v>0.28</v>
      </c>
      <c r="M1283" t="n">
        <v>4.08</v>
      </c>
      <c r="N1283" t="n">
        <v>6.21</v>
      </c>
    </row>
    <row r="1284">
      <c r="A1284" s="3" t="n">
        <v>44656</v>
      </c>
      <c r="B1284" t="n">
        <v>2.18</v>
      </c>
      <c r="C1284" t="n">
        <v>1.3</v>
      </c>
      <c r="D1284" t="n">
        <v>0.07000000000000001</v>
      </c>
      <c r="E1284" t="n">
        <v>3.6</v>
      </c>
      <c r="F1284" t="n">
        <v>39.78</v>
      </c>
      <c r="G1284" t="n">
        <v>11.93</v>
      </c>
      <c r="H1284" t="n">
        <v>0.67</v>
      </c>
      <c r="I1284" t="n">
        <v>0</v>
      </c>
      <c r="J1284" t="n">
        <v>0</v>
      </c>
      <c r="K1284" t="n">
        <v>0.13</v>
      </c>
      <c r="L1284" t="n">
        <v>0.01</v>
      </c>
      <c r="M1284" t="n">
        <v>2.32</v>
      </c>
      <c r="N1284" t="n">
        <v>4.09</v>
      </c>
    </row>
    <row r="1285">
      <c r="A1285" s="3" t="n">
        <v>44657</v>
      </c>
      <c r="B1285" t="n">
        <v>0.7</v>
      </c>
      <c r="C1285" t="n">
        <v>0.5600000000000001</v>
      </c>
      <c r="D1285" t="n">
        <v>0.02</v>
      </c>
      <c r="E1285" t="n">
        <v>0.44</v>
      </c>
      <c r="F1285" t="n">
        <v>14.6</v>
      </c>
      <c r="G1285" t="n">
        <v>0.18</v>
      </c>
      <c r="H1285" t="n">
        <v>0</v>
      </c>
      <c r="I1285" t="n">
        <v>0.18</v>
      </c>
      <c r="J1285" t="n">
        <v>0</v>
      </c>
      <c r="K1285" t="n">
        <v>0.12</v>
      </c>
      <c r="L1285" t="n">
        <v>0</v>
      </c>
      <c r="M1285" t="n">
        <v>0.04</v>
      </c>
      <c r="N1285" t="n">
        <v>1.74</v>
      </c>
    </row>
    <row r="1286">
      <c r="A1286" s="3" t="n">
        <v>44658</v>
      </c>
      <c r="B1286" t="n">
        <v>0.37</v>
      </c>
      <c r="C1286" t="n">
        <v>14.18</v>
      </c>
      <c r="D1286" t="n">
        <v>0.04</v>
      </c>
      <c r="E1286" t="n">
        <v>0.11</v>
      </c>
      <c r="F1286" t="n">
        <v>12.61</v>
      </c>
      <c r="G1286" t="n">
        <v>0.51</v>
      </c>
      <c r="H1286" t="n">
        <v>0</v>
      </c>
      <c r="I1286" t="n">
        <v>0.26</v>
      </c>
      <c r="J1286" t="n">
        <v>0</v>
      </c>
      <c r="K1286" t="n">
        <v>1.2</v>
      </c>
      <c r="L1286" t="n">
        <v>0</v>
      </c>
      <c r="M1286" t="n">
        <v>5.1</v>
      </c>
      <c r="N1286" t="n">
        <v>1.08</v>
      </c>
    </row>
    <row r="1287">
      <c r="A1287" s="3" t="n">
        <v>44659</v>
      </c>
      <c r="B1287" t="n">
        <v>2.09</v>
      </c>
      <c r="C1287" t="n">
        <v>26.3</v>
      </c>
      <c r="D1287" t="n">
        <v>0.84</v>
      </c>
      <c r="E1287" t="n">
        <v>17.25</v>
      </c>
      <c r="F1287" t="n">
        <v>2.52</v>
      </c>
      <c r="G1287" t="n">
        <v>3.82</v>
      </c>
      <c r="H1287" t="n">
        <v>0</v>
      </c>
      <c r="I1287" t="n">
        <v>0</v>
      </c>
      <c r="J1287" t="n">
        <v>1.31</v>
      </c>
      <c r="K1287" t="n">
        <v>0.04</v>
      </c>
      <c r="L1287" t="n">
        <v>0.03</v>
      </c>
      <c r="M1287" t="n">
        <v>3.54</v>
      </c>
      <c r="N1287" t="n">
        <v>2.24</v>
      </c>
    </row>
    <row r="1288">
      <c r="A1288" s="3" t="n">
        <v>44660</v>
      </c>
      <c r="B1288" t="n">
        <v>4.84</v>
      </c>
      <c r="C1288" t="n">
        <v>1.25</v>
      </c>
      <c r="D1288" t="n">
        <v>0.45</v>
      </c>
      <c r="E1288" t="n">
        <v>14.17</v>
      </c>
      <c r="F1288" t="n">
        <v>10.1</v>
      </c>
      <c r="G1288" t="n">
        <v>9.289999999999999</v>
      </c>
      <c r="H1288" t="n">
        <v>0</v>
      </c>
      <c r="I1288" t="n">
        <v>1.68</v>
      </c>
      <c r="J1288" t="n">
        <v>1.06</v>
      </c>
      <c r="K1288" t="n">
        <v>0.85</v>
      </c>
      <c r="L1288" t="n">
        <v>0</v>
      </c>
      <c r="M1288" t="n">
        <v>0.07000000000000001</v>
      </c>
      <c r="N1288" t="n">
        <v>28.39</v>
      </c>
    </row>
    <row r="1289">
      <c r="A1289" s="3" t="n">
        <v>44661</v>
      </c>
      <c r="B1289" t="n">
        <v>0.5600000000000001</v>
      </c>
      <c r="C1289" t="n">
        <v>0.1</v>
      </c>
      <c r="D1289" t="n">
        <v>0.31</v>
      </c>
      <c r="E1289" t="n">
        <v>18.97</v>
      </c>
      <c r="F1289" t="n">
        <v>5.2</v>
      </c>
      <c r="G1289" t="n">
        <v>4.06</v>
      </c>
      <c r="H1289" t="n">
        <v>0</v>
      </c>
      <c r="I1289" t="n">
        <v>0.92</v>
      </c>
      <c r="J1289" t="n">
        <v>0</v>
      </c>
      <c r="K1289" t="n">
        <v>0.06</v>
      </c>
      <c r="L1289" t="n">
        <v>0.13</v>
      </c>
      <c r="M1289" t="n">
        <v>14.83</v>
      </c>
      <c r="N1289" t="n">
        <v>0.6899999999999999</v>
      </c>
    </row>
    <row r="1290">
      <c r="A1290" s="3" t="n">
        <v>44662</v>
      </c>
      <c r="B1290" t="n">
        <v>0.11</v>
      </c>
      <c r="C1290" t="n">
        <v>20.69</v>
      </c>
      <c r="D1290" t="n">
        <v>4.75</v>
      </c>
      <c r="E1290" t="n">
        <v>0.9</v>
      </c>
      <c r="F1290" t="n">
        <v>0.37</v>
      </c>
      <c r="G1290" t="n">
        <v>2.19</v>
      </c>
      <c r="H1290" t="n">
        <v>0</v>
      </c>
      <c r="I1290" t="n">
        <v>0.15</v>
      </c>
      <c r="J1290" t="n">
        <v>0</v>
      </c>
      <c r="K1290" t="n">
        <v>0.61</v>
      </c>
      <c r="L1290" t="n">
        <v>6.02</v>
      </c>
      <c r="M1290" t="n">
        <v>21.39</v>
      </c>
      <c r="N1290" t="n">
        <v>0.25</v>
      </c>
    </row>
    <row r="1291">
      <c r="A1291" s="3" t="n">
        <v>44663</v>
      </c>
      <c r="B1291" t="n">
        <v>7.96</v>
      </c>
      <c r="C1291" t="n">
        <v>16.18</v>
      </c>
      <c r="D1291" t="n">
        <v>0.6899999999999999</v>
      </c>
      <c r="E1291" t="n">
        <v>11.29</v>
      </c>
      <c r="F1291" t="n">
        <v>1.74</v>
      </c>
      <c r="G1291" t="n">
        <v>0.85</v>
      </c>
      <c r="H1291" t="n">
        <v>0</v>
      </c>
      <c r="I1291" t="n">
        <v>0.07000000000000001</v>
      </c>
      <c r="J1291" t="n">
        <v>0</v>
      </c>
      <c r="K1291" t="n">
        <v>0.02</v>
      </c>
      <c r="L1291" t="n">
        <v>0.07000000000000001</v>
      </c>
      <c r="M1291" t="n">
        <v>23.96</v>
      </c>
      <c r="N1291" t="n">
        <v>0.5600000000000001</v>
      </c>
    </row>
    <row r="1292">
      <c r="A1292" s="3" t="n">
        <v>44664</v>
      </c>
      <c r="B1292" t="n">
        <v>0.65</v>
      </c>
      <c r="C1292" t="n">
        <v>1.99</v>
      </c>
      <c r="D1292" t="n">
        <v>2.01</v>
      </c>
      <c r="E1292" t="n">
        <v>7.46</v>
      </c>
      <c r="F1292" t="n">
        <v>2.47</v>
      </c>
      <c r="G1292" t="n">
        <v>2.44</v>
      </c>
      <c r="H1292" t="n">
        <v>0</v>
      </c>
      <c r="I1292" t="n">
        <v>0</v>
      </c>
      <c r="J1292" t="n">
        <v>0</v>
      </c>
      <c r="K1292" t="n">
        <v>0</v>
      </c>
      <c r="L1292" t="n">
        <v>0</v>
      </c>
      <c r="M1292" t="n">
        <v>3.54</v>
      </c>
      <c r="N1292" t="n">
        <v>3.74</v>
      </c>
    </row>
    <row r="1293">
      <c r="A1293" s="3" t="n">
        <v>44665</v>
      </c>
      <c r="B1293" t="n">
        <v>2.01</v>
      </c>
      <c r="C1293" t="n">
        <v>0.1</v>
      </c>
      <c r="D1293" t="n">
        <v>1.91</v>
      </c>
      <c r="E1293" t="n">
        <v>0.78</v>
      </c>
      <c r="F1293" t="n">
        <v>2.91</v>
      </c>
      <c r="G1293" t="n">
        <v>1.66</v>
      </c>
      <c r="H1293" t="n">
        <v>0.11</v>
      </c>
      <c r="I1293" t="n">
        <v>0.01</v>
      </c>
      <c r="J1293" t="n">
        <v>0</v>
      </c>
      <c r="K1293" t="n">
        <v>0</v>
      </c>
      <c r="L1293" t="n">
        <v>0</v>
      </c>
      <c r="M1293" t="n">
        <v>0.16</v>
      </c>
      <c r="N1293" t="n">
        <v>3.39</v>
      </c>
    </row>
    <row r="1294">
      <c r="A1294" s="3" t="n">
        <v>44666</v>
      </c>
      <c r="B1294" t="n">
        <v>0.44</v>
      </c>
      <c r="C1294" t="n">
        <v>0</v>
      </c>
      <c r="D1294" t="n">
        <v>0.16</v>
      </c>
      <c r="E1294" t="n">
        <v>0.9</v>
      </c>
      <c r="F1294" t="n">
        <v>0.5</v>
      </c>
      <c r="G1294" t="n">
        <v>11.61</v>
      </c>
      <c r="H1294" t="n">
        <v>0.8</v>
      </c>
      <c r="I1294" t="n">
        <v>0</v>
      </c>
      <c r="J1294" t="n">
        <v>0</v>
      </c>
      <c r="K1294" t="n">
        <v>0</v>
      </c>
      <c r="L1294" t="n">
        <v>0</v>
      </c>
      <c r="M1294" t="n">
        <v>0</v>
      </c>
      <c r="N1294" t="n">
        <v>32.13</v>
      </c>
    </row>
    <row r="1295">
      <c r="A1295" s="3" t="n">
        <v>44667</v>
      </c>
      <c r="B1295" t="n">
        <v>0</v>
      </c>
      <c r="C1295" t="n">
        <v>0.01</v>
      </c>
      <c r="D1295" t="n">
        <v>0</v>
      </c>
      <c r="E1295" t="n">
        <v>1.18</v>
      </c>
      <c r="F1295" t="n">
        <v>4.05</v>
      </c>
      <c r="G1295" t="n">
        <v>2.28</v>
      </c>
      <c r="H1295" t="n">
        <v>0.02</v>
      </c>
      <c r="I1295" t="n">
        <v>0</v>
      </c>
      <c r="J1295" t="n">
        <v>0</v>
      </c>
      <c r="K1295" t="n">
        <v>0</v>
      </c>
      <c r="L1295" t="n">
        <v>0</v>
      </c>
      <c r="M1295" t="n">
        <v>0.02</v>
      </c>
      <c r="N1295" t="n">
        <v>2.67</v>
      </c>
    </row>
    <row r="1296">
      <c r="A1296" s="3" t="n">
        <v>44668</v>
      </c>
      <c r="B1296" t="n">
        <v>0.01</v>
      </c>
      <c r="C1296" t="n">
        <v>0.01</v>
      </c>
      <c r="D1296" t="n">
        <v>0</v>
      </c>
      <c r="E1296" t="n">
        <v>2.84</v>
      </c>
      <c r="F1296" t="n">
        <v>7.08</v>
      </c>
      <c r="G1296" t="n">
        <v>3</v>
      </c>
      <c r="H1296" t="n">
        <v>0</v>
      </c>
      <c r="I1296" t="n">
        <v>0</v>
      </c>
      <c r="J1296" t="n">
        <v>0</v>
      </c>
      <c r="K1296" t="n">
        <v>0</v>
      </c>
      <c r="L1296" t="n">
        <v>1.55</v>
      </c>
      <c r="M1296" t="n">
        <v>0.05</v>
      </c>
      <c r="N1296" t="n">
        <v>4.24</v>
      </c>
    </row>
    <row r="1297">
      <c r="A1297" s="3" t="n">
        <v>44669</v>
      </c>
      <c r="B1297" t="n">
        <v>0.03</v>
      </c>
      <c r="C1297" t="n">
        <v>0.02</v>
      </c>
      <c r="D1297" t="n">
        <v>0</v>
      </c>
      <c r="E1297" t="n">
        <v>2.97</v>
      </c>
      <c r="F1297" t="n">
        <v>9.029999999999999</v>
      </c>
      <c r="G1297" t="n">
        <v>10.04</v>
      </c>
      <c r="H1297" t="n">
        <v>0</v>
      </c>
      <c r="I1297" t="n">
        <v>0.01</v>
      </c>
      <c r="J1297" t="n">
        <v>0</v>
      </c>
      <c r="K1297" t="n">
        <v>0</v>
      </c>
      <c r="L1297" t="n">
        <v>0.54</v>
      </c>
      <c r="M1297" t="n">
        <v>0.09</v>
      </c>
      <c r="N1297" t="n">
        <v>3.94</v>
      </c>
    </row>
    <row r="1298">
      <c r="A1298" s="3" t="n">
        <v>44670</v>
      </c>
      <c r="B1298" t="n">
        <v>0.02</v>
      </c>
      <c r="C1298" t="n">
        <v>0.01</v>
      </c>
      <c r="D1298" t="n">
        <v>0.01</v>
      </c>
      <c r="E1298" t="n">
        <v>10.97</v>
      </c>
      <c r="F1298" t="n">
        <v>15.55</v>
      </c>
      <c r="G1298" t="n">
        <v>6.54</v>
      </c>
      <c r="H1298" t="n">
        <v>0</v>
      </c>
      <c r="I1298" t="n">
        <v>1.19</v>
      </c>
      <c r="J1298" t="n">
        <v>0.03</v>
      </c>
      <c r="K1298" t="n">
        <v>0.05</v>
      </c>
      <c r="L1298" t="n">
        <v>0</v>
      </c>
      <c r="M1298" t="n">
        <v>0.03</v>
      </c>
      <c r="N1298" t="n">
        <v>1.22</v>
      </c>
    </row>
    <row r="1299">
      <c r="A1299" s="3" t="n">
        <v>44671</v>
      </c>
      <c r="B1299" t="n">
        <v>0</v>
      </c>
      <c r="C1299" t="n">
        <v>0.01</v>
      </c>
      <c r="D1299" t="n">
        <v>0.02</v>
      </c>
      <c r="E1299" t="n">
        <v>7.71</v>
      </c>
      <c r="F1299" t="n">
        <v>23.26</v>
      </c>
      <c r="G1299" t="n">
        <v>9.31</v>
      </c>
      <c r="H1299" t="n">
        <v>0</v>
      </c>
      <c r="I1299" t="n">
        <v>0.33</v>
      </c>
      <c r="J1299" t="n">
        <v>0.11</v>
      </c>
      <c r="K1299" t="n">
        <v>0.71</v>
      </c>
      <c r="L1299" t="n">
        <v>0.01</v>
      </c>
      <c r="M1299" t="n">
        <v>0.04</v>
      </c>
      <c r="N1299" t="n">
        <v>2</v>
      </c>
    </row>
    <row r="1300">
      <c r="A1300" s="3" t="n">
        <v>44672</v>
      </c>
      <c r="B1300" t="n">
        <v>0.01</v>
      </c>
      <c r="C1300" t="n">
        <v>11.56</v>
      </c>
      <c r="D1300" t="n">
        <v>0.01</v>
      </c>
      <c r="E1300" t="n">
        <v>1.82</v>
      </c>
      <c r="F1300" t="n">
        <v>25.34</v>
      </c>
      <c r="G1300" t="n">
        <v>3.37</v>
      </c>
      <c r="H1300" t="n">
        <v>0</v>
      </c>
      <c r="I1300" t="n">
        <v>6.23</v>
      </c>
      <c r="J1300" t="n">
        <v>1.39</v>
      </c>
      <c r="K1300" t="n">
        <v>14.19</v>
      </c>
      <c r="L1300" t="n">
        <v>0.03</v>
      </c>
      <c r="M1300" t="n">
        <v>27.37</v>
      </c>
      <c r="N1300" t="n">
        <v>9.06</v>
      </c>
    </row>
    <row r="1301">
      <c r="A1301" s="3" t="n">
        <v>44673</v>
      </c>
      <c r="B1301" t="n">
        <v>0</v>
      </c>
      <c r="C1301" t="n">
        <v>7.63</v>
      </c>
      <c r="D1301" t="n">
        <v>0</v>
      </c>
      <c r="E1301" t="n">
        <v>10.24</v>
      </c>
      <c r="F1301" t="n">
        <v>32.06</v>
      </c>
      <c r="G1301" t="n">
        <v>0.51</v>
      </c>
      <c r="H1301" t="n">
        <v>0</v>
      </c>
      <c r="I1301" t="n">
        <v>2.7</v>
      </c>
      <c r="J1301" t="n">
        <v>1.18</v>
      </c>
      <c r="K1301" t="n">
        <v>7.01</v>
      </c>
      <c r="L1301" t="n">
        <v>11.48</v>
      </c>
      <c r="M1301" t="n">
        <v>13.1</v>
      </c>
      <c r="N1301" t="n">
        <v>56.14</v>
      </c>
    </row>
    <row r="1302">
      <c r="A1302" s="3" t="n">
        <v>44674</v>
      </c>
      <c r="B1302" t="n">
        <v>0</v>
      </c>
      <c r="C1302" t="n">
        <v>52.42</v>
      </c>
      <c r="D1302" t="n">
        <v>0</v>
      </c>
      <c r="E1302" t="n">
        <v>6.67</v>
      </c>
      <c r="F1302" t="n">
        <v>3.81</v>
      </c>
      <c r="G1302" t="n">
        <v>3.34</v>
      </c>
      <c r="H1302" t="n">
        <v>0</v>
      </c>
      <c r="I1302" t="n">
        <v>9.779999999999999</v>
      </c>
      <c r="J1302" t="n">
        <v>3.7</v>
      </c>
      <c r="K1302" t="n">
        <v>18.83</v>
      </c>
      <c r="L1302" t="n">
        <v>0.03</v>
      </c>
      <c r="M1302" t="n">
        <v>25.88</v>
      </c>
      <c r="N1302" t="n">
        <v>10.36</v>
      </c>
    </row>
    <row r="1303">
      <c r="A1303" s="3" t="n">
        <v>44675</v>
      </c>
      <c r="B1303" t="n">
        <v>0</v>
      </c>
      <c r="C1303" t="n">
        <v>0.98</v>
      </c>
      <c r="D1303" t="n">
        <v>0.01</v>
      </c>
      <c r="E1303" t="n">
        <v>2.71</v>
      </c>
      <c r="F1303" t="n">
        <v>19.01</v>
      </c>
      <c r="G1303" t="n">
        <v>5.24</v>
      </c>
      <c r="H1303" t="n">
        <v>0</v>
      </c>
      <c r="I1303" t="n">
        <v>7.69</v>
      </c>
      <c r="J1303" t="n">
        <v>11.13</v>
      </c>
      <c r="K1303" t="n">
        <v>27.23</v>
      </c>
      <c r="L1303" t="n">
        <v>0.47</v>
      </c>
      <c r="M1303" t="n">
        <v>3.49</v>
      </c>
      <c r="N1303" t="n">
        <v>8.789999999999999</v>
      </c>
    </row>
    <row r="1304">
      <c r="A1304" s="3" t="n">
        <v>44676</v>
      </c>
      <c r="B1304" t="n">
        <v>0.03</v>
      </c>
      <c r="C1304" t="n">
        <v>0.01</v>
      </c>
      <c r="D1304" t="n">
        <v>0</v>
      </c>
      <c r="E1304" t="n">
        <v>3.9</v>
      </c>
      <c r="F1304" t="n">
        <v>4.98</v>
      </c>
      <c r="G1304" t="n">
        <v>0.07000000000000001</v>
      </c>
      <c r="H1304" t="n">
        <v>0</v>
      </c>
      <c r="I1304" t="n">
        <v>2.6</v>
      </c>
      <c r="J1304" t="n">
        <v>5.61</v>
      </c>
      <c r="K1304" t="n">
        <v>2.07</v>
      </c>
      <c r="L1304" t="n">
        <v>45.26</v>
      </c>
      <c r="M1304" t="n">
        <v>0</v>
      </c>
      <c r="N1304" t="n">
        <v>21.79</v>
      </c>
    </row>
    <row r="1305">
      <c r="A1305" s="3" t="n">
        <v>44677</v>
      </c>
      <c r="B1305" t="n">
        <v>0.09</v>
      </c>
      <c r="C1305" t="n">
        <v>0.2</v>
      </c>
      <c r="D1305" t="n">
        <v>0.27</v>
      </c>
      <c r="E1305" t="n">
        <v>7.94</v>
      </c>
      <c r="F1305" t="n">
        <v>3.03</v>
      </c>
      <c r="G1305" t="n">
        <v>1.41</v>
      </c>
      <c r="H1305" t="n">
        <v>0</v>
      </c>
      <c r="I1305" t="n">
        <v>8.58</v>
      </c>
      <c r="J1305" t="n">
        <v>5.54</v>
      </c>
      <c r="K1305" t="n">
        <v>17.24</v>
      </c>
      <c r="L1305" t="n">
        <v>4.64</v>
      </c>
      <c r="M1305" t="n">
        <v>0.17</v>
      </c>
      <c r="N1305" t="n">
        <v>3.28</v>
      </c>
    </row>
    <row r="1306">
      <c r="A1306" s="3" t="n">
        <v>44678</v>
      </c>
      <c r="B1306" t="n">
        <v>0.03</v>
      </c>
      <c r="C1306" t="n">
        <v>0.07000000000000001</v>
      </c>
      <c r="D1306" t="n">
        <v>0.01</v>
      </c>
      <c r="E1306" t="n">
        <v>15.27</v>
      </c>
      <c r="F1306" t="n">
        <v>8.6</v>
      </c>
      <c r="G1306" t="n">
        <v>0.4</v>
      </c>
      <c r="H1306" t="n">
        <v>0</v>
      </c>
      <c r="I1306" t="n">
        <v>7.18</v>
      </c>
      <c r="J1306" t="n">
        <v>2.11</v>
      </c>
      <c r="K1306" t="n">
        <v>25.49</v>
      </c>
      <c r="L1306" t="n">
        <v>25.15</v>
      </c>
      <c r="M1306" t="n">
        <v>0.05</v>
      </c>
      <c r="N1306" t="n">
        <v>21.34</v>
      </c>
    </row>
    <row r="1307">
      <c r="A1307" s="3" t="n">
        <v>44679</v>
      </c>
      <c r="B1307" t="n">
        <v>0</v>
      </c>
      <c r="C1307" t="n">
        <v>0.22</v>
      </c>
      <c r="D1307" t="n">
        <v>0</v>
      </c>
      <c r="E1307" t="n">
        <v>0.92</v>
      </c>
      <c r="F1307" t="n">
        <v>9.83</v>
      </c>
      <c r="G1307" t="n">
        <v>1.98</v>
      </c>
      <c r="H1307" t="n">
        <v>0</v>
      </c>
      <c r="I1307" t="n">
        <v>0.07000000000000001</v>
      </c>
      <c r="J1307" t="n">
        <v>0.08</v>
      </c>
      <c r="K1307" t="n">
        <v>0.57</v>
      </c>
      <c r="L1307" t="n">
        <v>3.52</v>
      </c>
      <c r="M1307" t="n">
        <v>0.65</v>
      </c>
      <c r="N1307" t="n">
        <v>23.9</v>
      </c>
    </row>
    <row r="1308">
      <c r="A1308" s="3" t="n">
        <v>44680</v>
      </c>
      <c r="B1308" t="n">
        <v>0.01</v>
      </c>
      <c r="C1308" t="n">
        <v>3.94</v>
      </c>
      <c r="D1308" t="n">
        <v>0</v>
      </c>
      <c r="E1308" t="n">
        <v>16.31</v>
      </c>
      <c r="F1308" t="n">
        <v>4.12</v>
      </c>
      <c r="G1308" t="n">
        <v>2.93</v>
      </c>
      <c r="H1308" t="n">
        <v>0</v>
      </c>
      <c r="I1308" t="n">
        <v>0</v>
      </c>
      <c r="J1308" t="n">
        <v>0</v>
      </c>
      <c r="K1308" t="n">
        <v>0</v>
      </c>
      <c r="L1308" t="n">
        <v>0</v>
      </c>
      <c r="M1308" t="n">
        <v>9.66</v>
      </c>
      <c r="N1308" t="n">
        <v>15.26</v>
      </c>
    </row>
    <row r="1309">
      <c r="A1309" s="3" t="n">
        <v>44681</v>
      </c>
      <c r="B1309" t="n">
        <v>0.02</v>
      </c>
      <c r="C1309" t="n">
        <v>9.93</v>
      </c>
      <c r="D1309" t="n">
        <v>0.01</v>
      </c>
      <c r="E1309" t="n">
        <v>12.03</v>
      </c>
      <c r="F1309" t="n">
        <v>2.96</v>
      </c>
      <c r="G1309" t="n">
        <v>6.36</v>
      </c>
      <c r="H1309" t="n">
        <v>0</v>
      </c>
      <c r="I1309" t="n">
        <v>0.01</v>
      </c>
      <c r="J1309" t="n">
        <v>0</v>
      </c>
      <c r="K1309" t="n">
        <v>0</v>
      </c>
      <c r="L1309" t="n">
        <v>0.03</v>
      </c>
      <c r="M1309" t="n">
        <v>5.22</v>
      </c>
      <c r="N1309" t="n">
        <v>5.19</v>
      </c>
    </row>
    <row r="1310">
      <c r="A1310" s="3" t="n">
        <v>44682</v>
      </c>
      <c r="B1310" t="n">
        <v>0.22</v>
      </c>
      <c r="C1310" t="n">
        <v>2.38</v>
      </c>
      <c r="D1310" t="n">
        <v>0</v>
      </c>
      <c r="E1310" t="n">
        <v>4.47</v>
      </c>
      <c r="F1310" t="n">
        <v>3.52</v>
      </c>
      <c r="G1310" t="n">
        <v>0.08</v>
      </c>
      <c r="H1310" t="n">
        <v>0</v>
      </c>
      <c r="I1310" t="n">
        <v>0</v>
      </c>
      <c r="J1310" t="n">
        <v>0</v>
      </c>
      <c r="K1310" t="n">
        <v>0</v>
      </c>
      <c r="L1310" t="n">
        <v>0.01</v>
      </c>
      <c r="M1310" t="n">
        <v>4.13</v>
      </c>
      <c r="N1310" t="n">
        <v>4.58</v>
      </c>
    </row>
    <row r="1311">
      <c r="A1311" s="3" t="n">
        <v>44683</v>
      </c>
      <c r="B1311" t="n">
        <v>0.13</v>
      </c>
      <c r="C1311" t="n">
        <v>13.4</v>
      </c>
      <c r="D1311" t="n">
        <v>0.02</v>
      </c>
      <c r="E1311" t="n">
        <v>18.02</v>
      </c>
      <c r="F1311" t="n">
        <v>5.86</v>
      </c>
      <c r="G1311" t="n">
        <v>0.47</v>
      </c>
      <c r="H1311" t="n">
        <v>0</v>
      </c>
      <c r="I1311" t="n">
        <v>0.01</v>
      </c>
      <c r="J1311" t="n">
        <v>0</v>
      </c>
      <c r="K1311" t="n">
        <v>0</v>
      </c>
      <c r="L1311" t="n">
        <v>0</v>
      </c>
      <c r="M1311" t="n">
        <v>1.71</v>
      </c>
      <c r="N1311" t="n">
        <v>6.92</v>
      </c>
    </row>
    <row r="1312">
      <c r="A1312" s="3" t="n">
        <v>44684</v>
      </c>
      <c r="B1312" t="n">
        <v>0.07000000000000001</v>
      </c>
      <c r="C1312" t="n">
        <v>39.02</v>
      </c>
      <c r="D1312" t="n">
        <v>0.03</v>
      </c>
      <c r="E1312" t="n">
        <v>12.64</v>
      </c>
      <c r="F1312" t="n">
        <v>0.06</v>
      </c>
      <c r="G1312" t="n">
        <v>1.08</v>
      </c>
      <c r="H1312" t="n">
        <v>0.43</v>
      </c>
      <c r="I1312" t="n">
        <v>0.01</v>
      </c>
      <c r="J1312" t="n">
        <v>0</v>
      </c>
      <c r="K1312" t="n">
        <v>0</v>
      </c>
      <c r="L1312" t="n">
        <v>0.01</v>
      </c>
      <c r="M1312" t="n">
        <v>37.7</v>
      </c>
      <c r="N1312" t="n">
        <v>1.61</v>
      </c>
    </row>
    <row r="1313">
      <c r="A1313" s="3" t="n">
        <v>44685</v>
      </c>
      <c r="B1313" t="n">
        <v>2.33</v>
      </c>
      <c r="C1313" t="n">
        <v>3.88</v>
      </c>
      <c r="D1313" t="n">
        <v>3.18</v>
      </c>
      <c r="E1313" t="n">
        <v>9.880000000000001</v>
      </c>
      <c r="F1313" t="n">
        <v>2.71</v>
      </c>
      <c r="G1313" t="n">
        <v>2.79</v>
      </c>
      <c r="H1313" t="n">
        <v>0.25</v>
      </c>
      <c r="I1313" t="n">
        <v>0</v>
      </c>
      <c r="J1313" t="n">
        <v>0</v>
      </c>
      <c r="K1313" t="n">
        <v>0</v>
      </c>
      <c r="L1313" t="n">
        <v>0.01</v>
      </c>
      <c r="M1313" t="n">
        <v>1.32</v>
      </c>
      <c r="N1313" t="n">
        <v>6.09</v>
      </c>
    </row>
    <row r="1314">
      <c r="A1314" s="3" t="n">
        <v>44686</v>
      </c>
      <c r="B1314" t="n">
        <v>0.04</v>
      </c>
      <c r="C1314" t="n">
        <v>0.18</v>
      </c>
      <c r="D1314" t="n">
        <v>2.92</v>
      </c>
      <c r="E1314" t="n">
        <v>4.26</v>
      </c>
      <c r="F1314" t="n">
        <v>7.85</v>
      </c>
      <c r="G1314" t="n">
        <v>10.32</v>
      </c>
      <c r="H1314" t="n">
        <v>0.02</v>
      </c>
      <c r="I1314" t="n">
        <v>0</v>
      </c>
      <c r="J1314" t="n">
        <v>0.01</v>
      </c>
      <c r="K1314" t="n">
        <v>0</v>
      </c>
      <c r="L1314" t="n">
        <v>0</v>
      </c>
      <c r="M1314" t="n">
        <v>0.23</v>
      </c>
      <c r="N1314" t="n">
        <v>34.16</v>
      </c>
    </row>
    <row r="1315">
      <c r="A1315" s="3" t="n">
        <v>44687</v>
      </c>
      <c r="B1315" t="n">
        <v>0.02</v>
      </c>
      <c r="C1315" t="n">
        <v>0.03</v>
      </c>
      <c r="D1315" t="n">
        <v>0.83</v>
      </c>
      <c r="E1315" t="n">
        <v>2.18</v>
      </c>
      <c r="F1315" t="n">
        <v>21.04</v>
      </c>
      <c r="G1315" t="n">
        <v>4.09</v>
      </c>
      <c r="H1315" t="n">
        <v>0</v>
      </c>
      <c r="I1315" t="n">
        <v>0</v>
      </c>
      <c r="J1315" t="n">
        <v>0</v>
      </c>
      <c r="K1315" t="n">
        <v>0</v>
      </c>
      <c r="L1315" t="n">
        <v>0</v>
      </c>
      <c r="M1315" t="n">
        <v>0.41</v>
      </c>
      <c r="N1315" t="n">
        <v>2.59</v>
      </c>
    </row>
    <row r="1316">
      <c r="A1316" s="3" t="n">
        <v>44688</v>
      </c>
      <c r="B1316" t="n">
        <v>0.01</v>
      </c>
      <c r="C1316" t="n">
        <v>0.02</v>
      </c>
      <c r="D1316" t="n">
        <v>0.83</v>
      </c>
      <c r="E1316" t="n">
        <v>6.59</v>
      </c>
      <c r="F1316" t="n">
        <v>21.41</v>
      </c>
      <c r="G1316" t="n">
        <v>0.46</v>
      </c>
      <c r="H1316" t="n">
        <v>0</v>
      </c>
      <c r="I1316" t="n">
        <v>0</v>
      </c>
      <c r="J1316" t="n">
        <v>0</v>
      </c>
      <c r="K1316" t="n">
        <v>0.01</v>
      </c>
      <c r="L1316" t="n">
        <v>0</v>
      </c>
      <c r="M1316" t="n">
        <v>0.28</v>
      </c>
      <c r="N1316" t="n">
        <v>6.39</v>
      </c>
    </row>
    <row r="1317">
      <c r="A1317" s="3" t="n">
        <v>44689</v>
      </c>
      <c r="B1317" t="n">
        <v>0.01</v>
      </c>
      <c r="C1317" t="n">
        <v>0.02</v>
      </c>
      <c r="D1317" t="n">
        <v>0.06</v>
      </c>
      <c r="E1317" t="n">
        <v>15.53</v>
      </c>
      <c r="F1317" t="n">
        <v>5.81</v>
      </c>
      <c r="G1317" t="n">
        <v>2.58</v>
      </c>
      <c r="H1317" t="n">
        <v>0</v>
      </c>
      <c r="I1317" t="n">
        <v>1.5</v>
      </c>
      <c r="J1317" t="n">
        <v>0.01</v>
      </c>
      <c r="K1317" t="n">
        <v>0.08</v>
      </c>
      <c r="L1317" t="n">
        <v>0</v>
      </c>
      <c r="M1317" t="n">
        <v>0.08</v>
      </c>
      <c r="N1317" t="n">
        <v>10.81</v>
      </c>
    </row>
    <row r="1318">
      <c r="A1318" s="3" t="n">
        <v>44690</v>
      </c>
      <c r="B1318" t="n">
        <v>0.03</v>
      </c>
      <c r="C1318" t="n">
        <v>0.1</v>
      </c>
      <c r="D1318" t="n">
        <v>0.02</v>
      </c>
      <c r="E1318" t="n">
        <v>1.1</v>
      </c>
      <c r="F1318" t="n">
        <v>8.73</v>
      </c>
      <c r="G1318" t="n">
        <v>0.6899999999999999</v>
      </c>
      <c r="H1318" t="n">
        <v>0.01</v>
      </c>
      <c r="I1318" t="n">
        <v>0.22</v>
      </c>
      <c r="J1318" t="n">
        <v>0</v>
      </c>
      <c r="K1318" t="n">
        <v>0.01</v>
      </c>
      <c r="L1318" t="n">
        <v>0</v>
      </c>
      <c r="M1318" t="n">
        <v>0.07000000000000001</v>
      </c>
      <c r="N1318" t="n">
        <v>29.4</v>
      </c>
    </row>
    <row r="1319">
      <c r="A1319" s="3" t="n">
        <v>44691</v>
      </c>
      <c r="B1319" t="n">
        <v>0.02</v>
      </c>
      <c r="C1319" t="n">
        <v>5.27</v>
      </c>
      <c r="D1319" t="n">
        <v>0.02</v>
      </c>
      <c r="E1319" t="n">
        <v>0.09</v>
      </c>
      <c r="F1319" t="n">
        <v>12.85</v>
      </c>
      <c r="G1319" t="n">
        <v>6.85</v>
      </c>
      <c r="H1319" t="n">
        <v>0</v>
      </c>
      <c r="I1319" t="n">
        <v>0.07000000000000001</v>
      </c>
      <c r="J1319" t="n">
        <v>0.03</v>
      </c>
      <c r="K1319" t="n">
        <v>0</v>
      </c>
      <c r="L1319" t="n">
        <v>0.25</v>
      </c>
      <c r="M1319" t="n">
        <v>22.92</v>
      </c>
      <c r="N1319" t="n">
        <v>1.39</v>
      </c>
    </row>
    <row r="1320">
      <c r="A1320" s="3" t="n">
        <v>44692</v>
      </c>
      <c r="B1320" t="n">
        <v>0.47</v>
      </c>
      <c r="C1320" t="n">
        <v>5.08</v>
      </c>
      <c r="D1320" t="n">
        <v>0</v>
      </c>
      <c r="E1320" t="n">
        <v>0.63</v>
      </c>
      <c r="F1320" t="n">
        <v>13.18</v>
      </c>
      <c r="G1320" t="n">
        <v>3.56</v>
      </c>
      <c r="H1320" t="n">
        <v>0</v>
      </c>
      <c r="I1320" t="n">
        <v>0.5</v>
      </c>
      <c r="J1320" t="n">
        <v>0.03</v>
      </c>
      <c r="K1320" t="n">
        <v>0.8100000000000001</v>
      </c>
      <c r="L1320" t="n">
        <v>0.01</v>
      </c>
      <c r="M1320" t="n">
        <v>1.42</v>
      </c>
      <c r="N1320" t="n">
        <v>1.52</v>
      </c>
    </row>
    <row r="1321">
      <c r="A1321" s="3" t="n">
        <v>44693</v>
      </c>
      <c r="B1321" t="n">
        <v>0.31</v>
      </c>
      <c r="C1321" t="n">
        <v>0.14</v>
      </c>
      <c r="D1321" t="n">
        <v>0</v>
      </c>
      <c r="E1321" t="n">
        <v>9.65</v>
      </c>
      <c r="F1321" t="n">
        <v>10.07</v>
      </c>
      <c r="G1321" t="n">
        <v>2.95</v>
      </c>
      <c r="H1321" t="n">
        <v>0</v>
      </c>
      <c r="I1321" t="n">
        <v>1.68</v>
      </c>
      <c r="J1321" t="n">
        <v>0.01</v>
      </c>
      <c r="K1321" t="n">
        <v>0.3</v>
      </c>
      <c r="L1321" t="n">
        <v>0</v>
      </c>
      <c r="M1321" t="n">
        <v>0</v>
      </c>
      <c r="N1321" t="n">
        <v>4.27</v>
      </c>
    </row>
    <row r="1322">
      <c r="A1322" s="3" t="n">
        <v>44694</v>
      </c>
      <c r="B1322" t="n">
        <v>0</v>
      </c>
      <c r="C1322" t="n">
        <v>0.19</v>
      </c>
      <c r="D1322" t="n">
        <v>0</v>
      </c>
      <c r="E1322" t="n">
        <v>0.89</v>
      </c>
      <c r="F1322" t="n">
        <v>15.59</v>
      </c>
      <c r="G1322" t="n">
        <v>0.87</v>
      </c>
      <c r="H1322" t="n">
        <v>0</v>
      </c>
      <c r="I1322" t="n">
        <v>0</v>
      </c>
      <c r="J1322" t="n">
        <v>0</v>
      </c>
      <c r="K1322" t="n">
        <v>0.02</v>
      </c>
      <c r="L1322" t="n">
        <v>0</v>
      </c>
      <c r="M1322" t="n">
        <v>0.05</v>
      </c>
      <c r="N1322" t="n">
        <v>5.52</v>
      </c>
    </row>
    <row r="1323">
      <c r="A1323" s="3" t="n">
        <v>44695</v>
      </c>
      <c r="B1323" t="n">
        <v>3.68</v>
      </c>
      <c r="C1323" t="n">
        <v>0.55</v>
      </c>
      <c r="D1323" t="n">
        <v>0</v>
      </c>
      <c r="E1323" t="n">
        <v>1.46</v>
      </c>
      <c r="F1323" t="n">
        <v>11.97</v>
      </c>
      <c r="G1323" t="n">
        <v>10.26</v>
      </c>
      <c r="H1323" t="n">
        <v>0</v>
      </c>
      <c r="I1323" t="n">
        <v>0</v>
      </c>
      <c r="J1323" t="n">
        <v>0.01</v>
      </c>
      <c r="K1323" t="n">
        <v>0</v>
      </c>
      <c r="L1323" t="n">
        <v>0</v>
      </c>
      <c r="M1323" t="n">
        <v>10.48</v>
      </c>
      <c r="N1323" t="n">
        <v>18.31</v>
      </c>
    </row>
    <row r="1324">
      <c r="A1324" s="3" t="n">
        <v>44696</v>
      </c>
      <c r="B1324" t="n">
        <v>20.33</v>
      </c>
      <c r="C1324" t="n">
        <v>1.22</v>
      </c>
      <c r="D1324" t="n">
        <v>4.28</v>
      </c>
      <c r="E1324" t="n">
        <v>2.8</v>
      </c>
      <c r="F1324" t="n">
        <v>10.56</v>
      </c>
      <c r="G1324" t="n">
        <v>6.9</v>
      </c>
      <c r="H1324" t="n">
        <v>0</v>
      </c>
      <c r="I1324" t="n">
        <v>0.02</v>
      </c>
      <c r="J1324" t="n">
        <v>0</v>
      </c>
      <c r="K1324" t="n">
        <v>0</v>
      </c>
      <c r="L1324" t="n">
        <v>0</v>
      </c>
      <c r="M1324" t="n">
        <v>1.56</v>
      </c>
      <c r="N1324" t="n">
        <v>3.05</v>
      </c>
    </row>
    <row r="1325">
      <c r="A1325" s="3" t="n">
        <v>44697</v>
      </c>
      <c r="B1325" t="n">
        <v>2.81</v>
      </c>
      <c r="C1325" t="n">
        <v>0.08</v>
      </c>
      <c r="D1325" t="n">
        <v>3.46</v>
      </c>
      <c r="E1325" t="n">
        <v>5.1</v>
      </c>
      <c r="F1325" t="n">
        <v>13.21</v>
      </c>
      <c r="G1325" t="n">
        <v>4.97</v>
      </c>
      <c r="H1325" t="n">
        <v>0.2</v>
      </c>
      <c r="I1325" t="n">
        <v>0.16</v>
      </c>
      <c r="J1325" t="n">
        <v>0.03</v>
      </c>
      <c r="K1325" t="n">
        <v>0</v>
      </c>
      <c r="L1325" t="n">
        <v>2.96</v>
      </c>
      <c r="M1325" t="n">
        <v>0.61</v>
      </c>
      <c r="N1325" t="n">
        <v>19.6</v>
      </c>
    </row>
    <row r="1326">
      <c r="A1326" s="3" t="n">
        <v>44698</v>
      </c>
      <c r="B1326" t="n">
        <v>0.01</v>
      </c>
      <c r="C1326" t="n">
        <v>0.14</v>
      </c>
      <c r="D1326" t="n">
        <v>0.01</v>
      </c>
      <c r="E1326" t="n">
        <v>0.02</v>
      </c>
      <c r="F1326" t="n">
        <v>13.71</v>
      </c>
      <c r="G1326" t="n">
        <v>10.77</v>
      </c>
      <c r="H1326" t="n">
        <v>1.36</v>
      </c>
      <c r="I1326" t="n">
        <v>0.09</v>
      </c>
      <c r="J1326" t="n">
        <v>0.05</v>
      </c>
      <c r="K1326" t="n">
        <v>0</v>
      </c>
      <c r="L1326" t="n">
        <v>7.33</v>
      </c>
      <c r="M1326" t="n">
        <v>1</v>
      </c>
      <c r="N1326" t="n">
        <v>39.67</v>
      </c>
    </row>
    <row r="1327">
      <c r="A1327" s="3" t="n">
        <v>44699</v>
      </c>
      <c r="B1327" t="n">
        <v>0</v>
      </c>
      <c r="C1327" t="n">
        <v>0.85</v>
      </c>
      <c r="D1327" t="n">
        <v>0.01</v>
      </c>
      <c r="E1327" t="n">
        <v>6.94</v>
      </c>
      <c r="F1327" t="n">
        <v>13.31</v>
      </c>
      <c r="G1327" t="n">
        <v>11.24</v>
      </c>
      <c r="H1327" t="n">
        <v>0.07000000000000001</v>
      </c>
      <c r="I1327" t="n">
        <v>0.01</v>
      </c>
      <c r="J1327" t="n">
        <v>0</v>
      </c>
      <c r="K1327" t="n">
        <v>0</v>
      </c>
      <c r="L1327" t="n">
        <v>0.15</v>
      </c>
      <c r="M1327" t="n">
        <v>0.04</v>
      </c>
      <c r="N1327" t="n">
        <v>24.97</v>
      </c>
    </row>
    <row r="1328">
      <c r="A1328" s="3" t="n">
        <v>44700</v>
      </c>
      <c r="B1328" t="n">
        <v>0.01</v>
      </c>
      <c r="C1328" t="n">
        <v>0.22</v>
      </c>
      <c r="D1328" t="n">
        <v>0.36</v>
      </c>
      <c r="E1328" t="n">
        <v>2.66</v>
      </c>
      <c r="F1328" t="n">
        <v>8.869999999999999</v>
      </c>
      <c r="G1328" t="n">
        <v>3.23</v>
      </c>
      <c r="H1328" t="n">
        <v>0</v>
      </c>
      <c r="I1328" t="n">
        <v>1.61</v>
      </c>
      <c r="J1328" t="n">
        <v>0.36</v>
      </c>
      <c r="K1328" t="n">
        <v>0.8100000000000001</v>
      </c>
      <c r="L1328" t="n">
        <v>0</v>
      </c>
      <c r="M1328" t="n">
        <v>0.01</v>
      </c>
      <c r="N1328" t="n">
        <v>9.15</v>
      </c>
    </row>
    <row r="1329">
      <c r="A1329" s="3" t="n">
        <v>44701</v>
      </c>
      <c r="B1329" t="n">
        <v>0.01</v>
      </c>
      <c r="C1329" t="n">
        <v>0</v>
      </c>
      <c r="D1329" t="n">
        <v>0.01</v>
      </c>
      <c r="E1329" t="n">
        <v>1.58</v>
      </c>
      <c r="F1329" t="n">
        <v>5.78</v>
      </c>
      <c r="G1329" t="n">
        <v>0.24</v>
      </c>
      <c r="H1329" t="n">
        <v>0</v>
      </c>
      <c r="I1329" t="n">
        <v>5.09</v>
      </c>
      <c r="J1329" t="n">
        <v>2.14</v>
      </c>
      <c r="K1329" t="n">
        <v>2.03</v>
      </c>
      <c r="L1329" t="n">
        <v>0</v>
      </c>
      <c r="M1329" t="n">
        <v>0</v>
      </c>
      <c r="N1329" t="n">
        <v>3.04</v>
      </c>
    </row>
    <row r="1330">
      <c r="A1330" s="3" t="n">
        <v>44702</v>
      </c>
      <c r="B1330" t="n">
        <v>0.09</v>
      </c>
      <c r="C1330" t="n">
        <v>0.09</v>
      </c>
      <c r="D1330" t="n">
        <v>0.15</v>
      </c>
      <c r="E1330" t="n">
        <v>0.09</v>
      </c>
      <c r="F1330" t="n">
        <v>7.61</v>
      </c>
      <c r="G1330" t="n">
        <v>0.46</v>
      </c>
      <c r="H1330" t="n">
        <v>0</v>
      </c>
      <c r="I1330" t="n">
        <v>0.5</v>
      </c>
      <c r="J1330" t="n">
        <v>0</v>
      </c>
      <c r="K1330" t="n">
        <v>9.56</v>
      </c>
      <c r="L1330" t="n">
        <v>0</v>
      </c>
      <c r="M1330" t="n">
        <v>0.02</v>
      </c>
      <c r="N1330" t="n">
        <v>5.84</v>
      </c>
    </row>
    <row r="1331">
      <c r="A1331" s="3" t="n">
        <v>44703</v>
      </c>
      <c r="B1331" t="n">
        <v>0</v>
      </c>
      <c r="C1331" t="n">
        <v>0</v>
      </c>
      <c r="D1331" t="n">
        <v>0</v>
      </c>
      <c r="E1331" t="n">
        <v>0.31</v>
      </c>
      <c r="F1331" t="n">
        <v>3.86</v>
      </c>
      <c r="G1331" t="n">
        <v>1.06</v>
      </c>
      <c r="H1331" t="n">
        <v>0</v>
      </c>
      <c r="I1331" t="n">
        <v>6.03</v>
      </c>
      <c r="J1331" t="n">
        <v>0.3</v>
      </c>
      <c r="K1331" t="n">
        <v>9</v>
      </c>
      <c r="L1331" t="n">
        <v>0</v>
      </c>
      <c r="M1331" t="n">
        <v>0</v>
      </c>
      <c r="N1331" t="n">
        <v>45.11</v>
      </c>
    </row>
    <row r="1332">
      <c r="A1332" s="3" t="n">
        <v>44704</v>
      </c>
      <c r="B1332" t="n">
        <v>0.01</v>
      </c>
      <c r="C1332" t="n">
        <v>0</v>
      </c>
      <c r="D1332" t="n">
        <v>0.02</v>
      </c>
      <c r="E1332" t="n">
        <v>5.07</v>
      </c>
      <c r="F1332" t="n">
        <v>2.78</v>
      </c>
      <c r="G1332" t="n">
        <v>8.23</v>
      </c>
      <c r="H1332" t="n">
        <v>0</v>
      </c>
      <c r="I1332" t="n">
        <v>0.99</v>
      </c>
      <c r="J1332" t="n">
        <v>1.15</v>
      </c>
      <c r="K1332" t="n">
        <v>8.35</v>
      </c>
      <c r="L1332" t="n">
        <v>0</v>
      </c>
      <c r="M1332" t="n">
        <v>0</v>
      </c>
      <c r="N1332" t="n">
        <v>3.95</v>
      </c>
    </row>
    <row r="1333">
      <c r="A1333" s="3" t="n">
        <v>44705</v>
      </c>
      <c r="B1333" t="n">
        <v>0</v>
      </c>
      <c r="C1333" t="n">
        <v>0.01</v>
      </c>
      <c r="D1333" t="n">
        <v>0</v>
      </c>
      <c r="E1333" t="n">
        <v>0.31</v>
      </c>
      <c r="F1333" t="n">
        <v>5.62</v>
      </c>
      <c r="G1333" t="n">
        <v>0.97</v>
      </c>
      <c r="H1333" t="n">
        <v>0.76</v>
      </c>
      <c r="I1333" t="n">
        <v>0.65</v>
      </c>
      <c r="J1333" t="n">
        <v>0.17</v>
      </c>
      <c r="K1333" t="n">
        <v>10.04</v>
      </c>
      <c r="L1333" t="n">
        <v>0.76</v>
      </c>
      <c r="M1333" t="n">
        <v>0</v>
      </c>
      <c r="N1333" t="n">
        <v>1.43</v>
      </c>
    </row>
    <row r="1334">
      <c r="A1334" s="3" t="n">
        <v>44706</v>
      </c>
      <c r="B1334" t="n">
        <v>0</v>
      </c>
      <c r="C1334" t="n">
        <v>0.09</v>
      </c>
      <c r="D1334" t="n">
        <v>0</v>
      </c>
      <c r="E1334" t="n">
        <v>0.01</v>
      </c>
      <c r="F1334" t="n">
        <v>6.5</v>
      </c>
      <c r="G1334" t="n">
        <v>9.460000000000001</v>
      </c>
      <c r="H1334" t="n">
        <v>0.98</v>
      </c>
      <c r="I1334" t="n">
        <v>0.07000000000000001</v>
      </c>
      <c r="J1334" t="n">
        <v>0.96</v>
      </c>
      <c r="K1334" t="n">
        <v>2.09</v>
      </c>
      <c r="L1334" t="n">
        <v>42.3</v>
      </c>
      <c r="M1334" t="n">
        <v>0</v>
      </c>
      <c r="N1334" t="n">
        <v>2.37</v>
      </c>
    </row>
    <row r="1335">
      <c r="A1335" s="3" t="n">
        <v>44707</v>
      </c>
      <c r="B1335" t="n">
        <v>0</v>
      </c>
      <c r="C1335" t="n">
        <v>0.03</v>
      </c>
      <c r="D1335" t="n">
        <v>0</v>
      </c>
      <c r="E1335" t="n">
        <v>0.07000000000000001</v>
      </c>
      <c r="F1335" t="n">
        <v>5.11</v>
      </c>
      <c r="G1335" t="n">
        <v>7.06</v>
      </c>
      <c r="H1335" t="n">
        <v>0</v>
      </c>
      <c r="I1335" t="n">
        <v>0.02</v>
      </c>
      <c r="J1335" t="n">
        <v>0.24</v>
      </c>
      <c r="K1335" t="n">
        <v>0</v>
      </c>
      <c r="L1335" t="n">
        <v>5.3</v>
      </c>
      <c r="M1335" t="n">
        <v>0</v>
      </c>
      <c r="N1335" t="n">
        <v>1.11</v>
      </c>
    </row>
    <row r="1336">
      <c r="A1336" s="3" t="n">
        <v>44708</v>
      </c>
      <c r="B1336" t="n">
        <v>0.01</v>
      </c>
      <c r="C1336" t="n">
        <v>13.44</v>
      </c>
      <c r="D1336" t="n">
        <v>0</v>
      </c>
      <c r="E1336" t="n">
        <v>0.03</v>
      </c>
      <c r="F1336" t="n">
        <v>1.97</v>
      </c>
      <c r="G1336" t="n">
        <v>0.53</v>
      </c>
      <c r="H1336" t="n">
        <v>0.1</v>
      </c>
      <c r="I1336" t="n">
        <v>0</v>
      </c>
      <c r="J1336" t="n">
        <v>0</v>
      </c>
      <c r="K1336" t="n">
        <v>0</v>
      </c>
      <c r="L1336" t="n">
        <v>0.98</v>
      </c>
      <c r="M1336" t="n">
        <v>44.72</v>
      </c>
      <c r="N1336" t="n">
        <v>0.85</v>
      </c>
    </row>
    <row r="1337">
      <c r="A1337" s="3" t="n">
        <v>44709</v>
      </c>
      <c r="B1337" t="n">
        <v>0</v>
      </c>
      <c r="C1337" t="n">
        <v>6.3</v>
      </c>
      <c r="D1337" t="n">
        <v>0</v>
      </c>
      <c r="E1337" t="n">
        <v>0.02</v>
      </c>
      <c r="F1337" t="n">
        <v>2.94</v>
      </c>
      <c r="G1337" t="n">
        <v>0.93</v>
      </c>
      <c r="H1337" t="n">
        <v>6.67</v>
      </c>
      <c r="I1337" t="n">
        <v>0</v>
      </c>
      <c r="J1337" t="n">
        <v>0</v>
      </c>
      <c r="K1337" t="n">
        <v>0</v>
      </c>
      <c r="L1337" t="n">
        <v>0.33</v>
      </c>
      <c r="M1337" t="n">
        <v>6.84</v>
      </c>
      <c r="N1337" t="n">
        <v>1.27</v>
      </c>
    </row>
    <row r="1338">
      <c r="A1338" s="3" t="n">
        <v>44710</v>
      </c>
      <c r="B1338" t="n">
        <v>0.01</v>
      </c>
      <c r="C1338" t="n">
        <v>12.82</v>
      </c>
      <c r="D1338" t="n">
        <v>0.03</v>
      </c>
      <c r="E1338" t="n">
        <v>0.01</v>
      </c>
      <c r="F1338" t="n">
        <v>4.18</v>
      </c>
      <c r="G1338" t="n">
        <v>0.17</v>
      </c>
      <c r="H1338" t="n">
        <v>0.84</v>
      </c>
      <c r="I1338" t="n">
        <v>0</v>
      </c>
      <c r="J1338" t="n">
        <v>0</v>
      </c>
      <c r="K1338" t="n">
        <v>0</v>
      </c>
      <c r="L1338" t="n">
        <v>0.04</v>
      </c>
      <c r="M1338" t="n">
        <v>21.36</v>
      </c>
      <c r="N1338" t="n">
        <v>4.56</v>
      </c>
    </row>
    <row r="1339">
      <c r="A1339" s="3" t="n">
        <v>44711</v>
      </c>
      <c r="B1339" t="n">
        <v>0</v>
      </c>
      <c r="C1339" t="n">
        <v>29.85</v>
      </c>
      <c r="D1339" t="n">
        <v>0</v>
      </c>
      <c r="E1339" t="n">
        <v>0.53</v>
      </c>
      <c r="F1339" t="n">
        <v>15.43</v>
      </c>
      <c r="G1339" t="n">
        <v>1.69</v>
      </c>
      <c r="H1339" t="n">
        <v>0.03</v>
      </c>
      <c r="I1339" t="n">
        <v>0</v>
      </c>
      <c r="J1339" t="n">
        <v>0</v>
      </c>
      <c r="K1339" t="n">
        <v>0</v>
      </c>
      <c r="L1339" t="n">
        <v>0</v>
      </c>
      <c r="M1339" t="n">
        <v>3.23</v>
      </c>
      <c r="N1339" t="n">
        <v>7.86</v>
      </c>
    </row>
    <row r="1340">
      <c r="A1340" s="3" t="n">
        <v>44712</v>
      </c>
      <c r="B1340" t="n">
        <v>0</v>
      </c>
      <c r="C1340" t="n">
        <v>1.95</v>
      </c>
      <c r="D1340" t="n">
        <v>0.15</v>
      </c>
      <c r="E1340" t="n">
        <v>0.34</v>
      </c>
      <c r="F1340" t="n">
        <v>9.35</v>
      </c>
      <c r="G1340" t="n">
        <v>0.43</v>
      </c>
      <c r="H1340" t="n">
        <v>0</v>
      </c>
      <c r="I1340" t="n">
        <v>0</v>
      </c>
      <c r="J1340" t="n">
        <v>0.01</v>
      </c>
      <c r="K1340" t="n">
        <v>0</v>
      </c>
      <c r="L1340" t="n">
        <v>0</v>
      </c>
      <c r="M1340" t="n">
        <v>0.14</v>
      </c>
      <c r="N1340" t="n">
        <v>9.27</v>
      </c>
    </row>
    <row r="1341">
      <c r="A1341" s="3" t="n">
        <v>44713</v>
      </c>
      <c r="B1341" t="n">
        <v>0</v>
      </c>
      <c r="C1341" t="n">
        <v>59.77</v>
      </c>
      <c r="D1341" t="n">
        <v>0</v>
      </c>
      <c r="E1341" t="n">
        <v>9.27</v>
      </c>
      <c r="F1341" t="n">
        <v>27.87</v>
      </c>
      <c r="G1341" t="n">
        <v>3.9</v>
      </c>
      <c r="H1341" t="n">
        <v>0</v>
      </c>
      <c r="I1341" t="n">
        <v>0</v>
      </c>
      <c r="J1341" t="n">
        <v>0</v>
      </c>
      <c r="K1341" t="n">
        <v>0</v>
      </c>
      <c r="L1341" t="n">
        <v>0</v>
      </c>
      <c r="M1341" t="n">
        <v>19.59</v>
      </c>
      <c r="N1341" t="n">
        <v>27.54</v>
      </c>
    </row>
    <row r="1342">
      <c r="A1342" s="3" t="n">
        <v>44714</v>
      </c>
      <c r="B1342" t="n">
        <v>0</v>
      </c>
      <c r="C1342" t="n">
        <v>32.29</v>
      </c>
      <c r="D1342" t="n">
        <v>0</v>
      </c>
      <c r="E1342" t="n">
        <v>4.71</v>
      </c>
      <c r="F1342" t="n">
        <v>44.75</v>
      </c>
      <c r="G1342" t="n">
        <v>3.27</v>
      </c>
      <c r="H1342" t="n">
        <v>0</v>
      </c>
      <c r="I1342" t="n">
        <v>5.83</v>
      </c>
      <c r="J1342" t="n">
        <v>1.47</v>
      </c>
      <c r="K1342" t="n">
        <v>0</v>
      </c>
      <c r="L1342" t="n">
        <v>0</v>
      </c>
      <c r="M1342" t="n">
        <v>8.77</v>
      </c>
      <c r="N1342" t="n">
        <v>5.56</v>
      </c>
    </row>
    <row r="1343">
      <c r="A1343" s="3" t="n">
        <v>44715</v>
      </c>
      <c r="B1343" t="n">
        <v>0</v>
      </c>
      <c r="C1343" t="n">
        <v>2.94</v>
      </c>
      <c r="D1343" t="n">
        <v>0</v>
      </c>
      <c r="E1343" t="n">
        <v>15.32</v>
      </c>
      <c r="F1343" t="n">
        <v>6.33</v>
      </c>
      <c r="G1343" t="n">
        <v>2.85</v>
      </c>
      <c r="H1343" t="n">
        <v>0</v>
      </c>
      <c r="I1343" t="n">
        <v>8</v>
      </c>
      <c r="J1343" t="n">
        <v>4.18</v>
      </c>
      <c r="K1343" t="n">
        <v>0.97</v>
      </c>
      <c r="L1343" t="n">
        <v>0</v>
      </c>
      <c r="M1343" t="n">
        <v>0.04</v>
      </c>
      <c r="N1343" t="n">
        <v>2.78</v>
      </c>
    </row>
    <row r="1344">
      <c r="A1344" s="3" t="n">
        <v>44716</v>
      </c>
      <c r="B1344" t="n">
        <v>0</v>
      </c>
      <c r="C1344" t="n">
        <v>0.03</v>
      </c>
      <c r="D1344" t="n">
        <v>0</v>
      </c>
      <c r="E1344" t="n">
        <v>3.77</v>
      </c>
      <c r="F1344" t="n">
        <v>4.12</v>
      </c>
      <c r="G1344" t="n">
        <v>1.37</v>
      </c>
      <c r="H1344" t="n">
        <v>0.04</v>
      </c>
      <c r="I1344" t="n">
        <v>1.91</v>
      </c>
      <c r="J1344" t="n">
        <v>1.56</v>
      </c>
      <c r="K1344" t="n">
        <v>0.1</v>
      </c>
      <c r="L1344" t="n">
        <v>0</v>
      </c>
      <c r="M1344" t="n">
        <v>0.03</v>
      </c>
      <c r="N1344" t="n">
        <v>2.95</v>
      </c>
    </row>
    <row r="1345">
      <c r="A1345" s="3" t="n">
        <v>44717</v>
      </c>
      <c r="B1345" t="n">
        <v>0.01</v>
      </c>
      <c r="C1345" t="n">
        <v>0.02</v>
      </c>
      <c r="D1345" t="n">
        <v>0</v>
      </c>
      <c r="E1345" t="n">
        <v>3.07</v>
      </c>
      <c r="F1345" t="n">
        <v>3.86</v>
      </c>
      <c r="G1345" t="n">
        <v>0.02</v>
      </c>
      <c r="H1345" t="n">
        <v>0.01</v>
      </c>
      <c r="I1345" t="n">
        <v>0.51</v>
      </c>
      <c r="J1345" t="n">
        <v>0.29</v>
      </c>
      <c r="K1345" t="n">
        <v>18.21</v>
      </c>
      <c r="L1345" t="n">
        <v>0.01</v>
      </c>
      <c r="M1345" t="n">
        <v>0</v>
      </c>
      <c r="N1345" t="n">
        <v>13.14</v>
      </c>
    </row>
    <row r="1346">
      <c r="A1346" s="3" t="n">
        <v>44718</v>
      </c>
      <c r="B1346" t="n">
        <v>0.01</v>
      </c>
      <c r="C1346" t="n">
        <v>22.49</v>
      </c>
      <c r="D1346" t="n">
        <v>0</v>
      </c>
      <c r="E1346" t="n">
        <v>7.36</v>
      </c>
      <c r="F1346" t="n">
        <v>7.12</v>
      </c>
      <c r="G1346" t="n">
        <v>3.86</v>
      </c>
      <c r="H1346" t="n">
        <v>0.07000000000000001</v>
      </c>
      <c r="I1346" t="n">
        <v>0.34</v>
      </c>
      <c r="J1346" t="n">
        <v>0.02</v>
      </c>
      <c r="K1346" t="n">
        <v>24.81</v>
      </c>
      <c r="L1346" t="n">
        <v>0.01</v>
      </c>
      <c r="M1346" t="n">
        <v>10.55</v>
      </c>
      <c r="N1346" t="n">
        <v>12.92</v>
      </c>
    </row>
    <row r="1347">
      <c r="A1347" s="3" t="n">
        <v>44719</v>
      </c>
      <c r="B1347" t="n">
        <v>0.01</v>
      </c>
      <c r="C1347" t="n">
        <v>5.5</v>
      </c>
      <c r="D1347" t="n">
        <v>0.02</v>
      </c>
      <c r="E1347" t="n">
        <v>7.77</v>
      </c>
      <c r="F1347" t="n">
        <v>6.33</v>
      </c>
      <c r="G1347" t="n">
        <v>4.36</v>
      </c>
      <c r="H1347" t="n">
        <v>0.05</v>
      </c>
      <c r="I1347" t="n">
        <v>0.52</v>
      </c>
      <c r="J1347" t="n">
        <v>0.01</v>
      </c>
      <c r="K1347" t="n">
        <v>11.93</v>
      </c>
      <c r="L1347" t="n">
        <v>0.01</v>
      </c>
      <c r="M1347" t="n">
        <v>2.99</v>
      </c>
      <c r="N1347" t="n">
        <v>7.41</v>
      </c>
    </row>
    <row r="1348">
      <c r="A1348" s="3" t="n">
        <v>44720</v>
      </c>
      <c r="B1348" t="n">
        <v>0.07000000000000001</v>
      </c>
      <c r="C1348" t="n">
        <v>0.3</v>
      </c>
      <c r="D1348" t="n">
        <v>0.01</v>
      </c>
      <c r="E1348" t="n">
        <v>0.5600000000000001</v>
      </c>
      <c r="F1348" t="n">
        <v>1.49</v>
      </c>
      <c r="G1348" t="n">
        <v>10.73</v>
      </c>
      <c r="H1348" t="n">
        <v>0</v>
      </c>
      <c r="I1348" t="n">
        <v>0.04</v>
      </c>
      <c r="J1348" t="n">
        <v>0.02</v>
      </c>
      <c r="K1348" t="n">
        <v>7.28</v>
      </c>
      <c r="L1348" t="n">
        <v>0</v>
      </c>
      <c r="M1348" t="n">
        <v>0.57</v>
      </c>
      <c r="N1348" t="n">
        <v>5.01</v>
      </c>
    </row>
    <row r="1349">
      <c r="A1349" s="3" t="n">
        <v>44721</v>
      </c>
      <c r="B1349" t="n">
        <v>0.82</v>
      </c>
      <c r="C1349" t="n">
        <v>8.84</v>
      </c>
      <c r="D1349" t="n">
        <v>0.09</v>
      </c>
      <c r="E1349" t="n">
        <v>0.8</v>
      </c>
      <c r="F1349" t="n">
        <v>7.41</v>
      </c>
      <c r="G1349" t="n">
        <v>8.119999999999999</v>
      </c>
      <c r="H1349" t="n">
        <v>0</v>
      </c>
      <c r="I1349" t="n">
        <v>0</v>
      </c>
      <c r="J1349" t="n">
        <v>0</v>
      </c>
      <c r="K1349" t="n">
        <v>2.56</v>
      </c>
      <c r="L1349" t="n">
        <v>0</v>
      </c>
      <c r="M1349" t="n">
        <v>8.800000000000001</v>
      </c>
      <c r="N1349" t="n">
        <v>4.86</v>
      </c>
    </row>
    <row r="1350">
      <c r="A1350" s="3" t="n">
        <v>44722</v>
      </c>
      <c r="B1350" t="n">
        <v>1.02</v>
      </c>
      <c r="C1350" t="n">
        <v>0.58</v>
      </c>
      <c r="D1350" t="n">
        <v>0</v>
      </c>
      <c r="E1350" t="n">
        <v>16.52</v>
      </c>
      <c r="F1350" t="n">
        <v>6.71</v>
      </c>
      <c r="G1350" t="n">
        <v>5.22</v>
      </c>
      <c r="H1350" t="n">
        <v>0</v>
      </c>
      <c r="I1350" t="n">
        <v>0</v>
      </c>
      <c r="J1350" t="n">
        <v>0</v>
      </c>
      <c r="K1350" t="n">
        <v>0</v>
      </c>
      <c r="L1350" t="n">
        <v>0</v>
      </c>
      <c r="M1350" t="n">
        <v>0.64</v>
      </c>
      <c r="N1350" t="n">
        <v>4.01</v>
      </c>
    </row>
    <row r="1351">
      <c r="A1351" s="3" t="n">
        <v>44723</v>
      </c>
      <c r="B1351" t="n">
        <v>1.07</v>
      </c>
      <c r="C1351" t="n">
        <v>0.01</v>
      </c>
      <c r="D1351" t="n">
        <v>0</v>
      </c>
      <c r="E1351" t="n">
        <v>18.89</v>
      </c>
      <c r="F1351" t="n">
        <v>12.06</v>
      </c>
      <c r="G1351" t="n">
        <v>11.2</v>
      </c>
      <c r="H1351" t="n">
        <v>0</v>
      </c>
      <c r="I1351" t="n">
        <v>0.01</v>
      </c>
      <c r="J1351" t="n">
        <v>0</v>
      </c>
      <c r="K1351" t="n">
        <v>0</v>
      </c>
      <c r="L1351" t="n">
        <v>0</v>
      </c>
      <c r="M1351" t="n">
        <v>0</v>
      </c>
      <c r="N1351" t="n">
        <v>2.11</v>
      </c>
    </row>
    <row r="1352">
      <c r="A1352" s="3" t="n">
        <v>44724</v>
      </c>
      <c r="B1352" t="n">
        <v>0</v>
      </c>
      <c r="C1352" t="n">
        <v>0.23</v>
      </c>
      <c r="D1352" t="n">
        <v>0</v>
      </c>
      <c r="E1352" t="n">
        <v>9.68</v>
      </c>
      <c r="F1352" t="n">
        <v>4.79</v>
      </c>
      <c r="G1352" t="n">
        <v>1.59</v>
      </c>
      <c r="H1352" t="n">
        <v>0.01</v>
      </c>
      <c r="I1352" t="n">
        <v>0.15</v>
      </c>
      <c r="J1352" t="n">
        <v>0.03</v>
      </c>
      <c r="K1352" t="n">
        <v>0</v>
      </c>
      <c r="L1352" t="n">
        <v>0</v>
      </c>
      <c r="M1352" t="n">
        <v>0</v>
      </c>
      <c r="N1352" t="n">
        <v>17.64</v>
      </c>
    </row>
    <row r="1353">
      <c r="A1353" s="3" t="n">
        <v>44725</v>
      </c>
      <c r="B1353" t="n">
        <v>0</v>
      </c>
      <c r="C1353" t="n">
        <v>0.16</v>
      </c>
      <c r="D1353" t="n">
        <v>0</v>
      </c>
      <c r="E1353" t="n">
        <v>2.46</v>
      </c>
      <c r="F1353" t="n">
        <v>11.87</v>
      </c>
      <c r="G1353" t="n">
        <v>0.68</v>
      </c>
      <c r="H1353" t="n">
        <v>0.02</v>
      </c>
      <c r="I1353" t="n">
        <v>0</v>
      </c>
      <c r="J1353" t="n">
        <v>0</v>
      </c>
      <c r="K1353" t="n">
        <v>0.04</v>
      </c>
      <c r="L1353" t="n">
        <v>0</v>
      </c>
      <c r="M1353" t="n">
        <v>0.04</v>
      </c>
      <c r="N1353" t="n">
        <v>14.1</v>
      </c>
    </row>
    <row r="1354">
      <c r="A1354" s="3" t="n">
        <v>44726</v>
      </c>
      <c r="B1354" t="n">
        <v>0.01</v>
      </c>
      <c r="C1354" t="n">
        <v>0.09</v>
      </c>
      <c r="D1354" t="n">
        <v>0.03</v>
      </c>
      <c r="E1354" t="n">
        <v>2.3</v>
      </c>
      <c r="F1354" t="n">
        <v>19.58</v>
      </c>
      <c r="G1354" t="n">
        <v>0.02</v>
      </c>
      <c r="H1354" t="n">
        <v>0</v>
      </c>
      <c r="I1354" t="n">
        <v>3.81</v>
      </c>
      <c r="J1354" t="n">
        <v>0.73</v>
      </c>
      <c r="K1354" t="n">
        <v>0.19</v>
      </c>
      <c r="L1354" t="n">
        <v>0</v>
      </c>
      <c r="M1354" t="n">
        <v>0.02</v>
      </c>
      <c r="N1354" t="n">
        <v>56.88</v>
      </c>
    </row>
    <row r="1355">
      <c r="A1355" s="3" t="n">
        <v>44727</v>
      </c>
      <c r="B1355" t="n">
        <v>0</v>
      </c>
      <c r="C1355" t="n">
        <v>0.05</v>
      </c>
      <c r="D1355" t="n">
        <v>0.05</v>
      </c>
      <c r="E1355" t="n">
        <v>0.3</v>
      </c>
      <c r="F1355" t="n">
        <v>3.12</v>
      </c>
      <c r="G1355" t="n">
        <v>0</v>
      </c>
      <c r="H1355" t="n">
        <v>0</v>
      </c>
      <c r="I1355" t="n">
        <v>0.44</v>
      </c>
      <c r="J1355" t="n">
        <v>0.03</v>
      </c>
      <c r="K1355" t="n">
        <v>0.55</v>
      </c>
      <c r="L1355" t="n">
        <v>0</v>
      </c>
      <c r="M1355" t="n">
        <v>0.03</v>
      </c>
      <c r="N1355" t="n">
        <v>17.98</v>
      </c>
    </row>
    <row r="1356">
      <c r="A1356" s="3" t="n">
        <v>44728</v>
      </c>
      <c r="B1356" t="n">
        <v>0.01</v>
      </c>
      <c r="C1356" t="n">
        <v>0.05</v>
      </c>
      <c r="D1356" t="n">
        <v>0.27</v>
      </c>
      <c r="E1356" t="n">
        <v>0.02</v>
      </c>
      <c r="F1356" t="n">
        <v>4.63</v>
      </c>
      <c r="G1356" t="n">
        <v>0</v>
      </c>
      <c r="H1356" t="n">
        <v>0</v>
      </c>
      <c r="I1356" t="n">
        <v>0.13</v>
      </c>
      <c r="J1356" t="n">
        <v>0.02</v>
      </c>
      <c r="K1356" t="n">
        <v>2.04</v>
      </c>
      <c r="L1356" t="n">
        <v>1.97</v>
      </c>
      <c r="M1356" t="n">
        <v>1.07</v>
      </c>
      <c r="N1356" t="n">
        <v>25.16</v>
      </c>
    </row>
    <row r="1357">
      <c r="A1357" s="3" t="n">
        <v>44729</v>
      </c>
      <c r="B1357" t="n">
        <v>0.04</v>
      </c>
      <c r="C1357" t="n">
        <v>21.74</v>
      </c>
      <c r="D1357" t="n">
        <v>0.07000000000000001</v>
      </c>
      <c r="E1357" t="n">
        <v>0.01</v>
      </c>
      <c r="F1357" t="n">
        <v>7.23</v>
      </c>
      <c r="G1357" t="n">
        <v>1.28</v>
      </c>
      <c r="H1357" t="n">
        <v>0</v>
      </c>
      <c r="I1357" t="n">
        <v>0.06</v>
      </c>
      <c r="J1357" t="n">
        <v>0</v>
      </c>
      <c r="K1357" t="n">
        <v>0.6</v>
      </c>
      <c r="L1357" t="n">
        <v>0.27</v>
      </c>
      <c r="M1357" t="n">
        <v>16.92</v>
      </c>
      <c r="N1357" t="n">
        <v>6.91</v>
      </c>
    </row>
    <row r="1358">
      <c r="A1358" s="3" t="n">
        <v>44730</v>
      </c>
      <c r="B1358" t="n">
        <v>0.04</v>
      </c>
      <c r="C1358" t="n">
        <v>0.21</v>
      </c>
      <c r="D1358" t="n">
        <v>0</v>
      </c>
      <c r="E1358" t="n">
        <v>0</v>
      </c>
      <c r="F1358" t="n">
        <v>16.18</v>
      </c>
      <c r="G1358" t="n">
        <v>7.31</v>
      </c>
      <c r="H1358" t="n">
        <v>0</v>
      </c>
      <c r="I1358" t="n">
        <v>0.14</v>
      </c>
      <c r="J1358" t="n">
        <v>0.02</v>
      </c>
      <c r="K1358" t="n">
        <v>0.17</v>
      </c>
      <c r="L1358" t="n">
        <v>0</v>
      </c>
      <c r="M1358" t="n">
        <v>0.03</v>
      </c>
      <c r="N1358" t="n">
        <v>33.59</v>
      </c>
    </row>
    <row r="1359">
      <c r="A1359" s="3" t="n">
        <v>44731</v>
      </c>
      <c r="B1359" t="n">
        <v>0.06</v>
      </c>
      <c r="C1359" t="n">
        <v>0.04</v>
      </c>
      <c r="D1359" t="n">
        <v>0</v>
      </c>
      <c r="E1359" t="n">
        <v>0.01</v>
      </c>
      <c r="F1359" t="n">
        <v>7.19</v>
      </c>
      <c r="G1359" t="n">
        <v>13.36</v>
      </c>
      <c r="H1359" t="n">
        <v>0</v>
      </c>
      <c r="I1359" t="n">
        <v>0.38</v>
      </c>
      <c r="J1359" t="n">
        <v>0.01</v>
      </c>
      <c r="K1359" t="n">
        <v>2.54</v>
      </c>
      <c r="L1359" t="n">
        <v>0</v>
      </c>
      <c r="M1359" t="n">
        <v>0.98</v>
      </c>
      <c r="N1359" t="n">
        <v>17.15</v>
      </c>
    </row>
    <row r="1360">
      <c r="A1360" s="3" t="n">
        <v>44732</v>
      </c>
      <c r="B1360" t="n">
        <v>0.08</v>
      </c>
      <c r="C1360" t="n">
        <v>0.45</v>
      </c>
      <c r="D1360" t="n">
        <v>0</v>
      </c>
      <c r="E1360" t="n">
        <v>0.39</v>
      </c>
      <c r="F1360" t="n">
        <v>3.49</v>
      </c>
      <c r="G1360" t="n">
        <v>1.54</v>
      </c>
      <c r="H1360" t="n">
        <v>0</v>
      </c>
      <c r="I1360" t="n">
        <v>0.05</v>
      </c>
      <c r="J1360" t="n">
        <v>0</v>
      </c>
      <c r="K1360" t="n">
        <v>0</v>
      </c>
      <c r="L1360" t="n">
        <v>0</v>
      </c>
      <c r="M1360" t="n">
        <v>0.44</v>
      </c>
      <c r="N1360" t="n">
        <v>0.26</v>
      </c>
    </row>
    <row r="1361">
      <c r="A1361" s="3" t="n">
        <v>44733</v>
      </c>
      <c r="B1361" t="n">
        <v>0</v>
      </c>
      <c r="C1361" t="n">
        <v>1.71</v>
      </c>
      <c r="D1361" t="n">
        <v>0</v>
      </c>
      <c r="E1361" t="n">
        <v>0.14</v>
      </c>
      <c r="F1361" t="n">
        <v>4.44</v>
      </c>
      <c r="G1361" t="n">
        <v>1.37</v>
      </c>
      <c r="H1361" t="n">
        <v>0</v>
      </c>
      <c r="I1361" t="n">
        <v>0.06</v>
      </c>
      <c r="J1361" t="n">
        <v>0.75</v>
      </c>
      <c r="K1361" t="n">
        <v>0.05</v>
      </c>
      <c r="L1361" t="n">
        <v>0.31</v>
      </c>
      <c r="M1361" t="n">
        <v>0.8</v>
      </c>
      <c r="N1361" t="n">
        <v>0.93</v>
      </c>
    </row>
    <row r="1362">
      <c r="A1362" s="3" t="n">
        <v>44734</v>
      </c>
      <c r="B1362" t="n">
        <v>0</v>
      </c>
      <c r="C1362" t="n">
        <v>5.27</v>
      </c>
      <c r="D1362" t="n">
        <v>0.01</v>
      </c>
      <c r="E1362" t="n">
        <v>1.95</v>
      </c>
      <c r="F1362" t="n">
        <v>4.85</v>
      </c>
      <c r="G1362" t="n">
        <v>5.97</v>
      </c>
      <c r="H1362" t="n">
        <v>0</v>
      </c>
      <c r="I1362" t="n">
        <v>0.95</v>
      </c>
      <c r="J1362" t="n">
        <v>1.19</v>
      </c>
      <c r="K1362" t="n">
        <v>0.13</v>
      </c>
      <c r="L1362" t="n">
        <v>2.2</v>
      </c>
      <c r="M1362" t="n">
        <v>3.06</v>
      </c>
      <c r="N1362" t="n">
        <v>2.09</v>
      </c>
    </row>
    <row r="1363">
      <c r="A1363" s="3" t="n">
        <v>44735</v>
      </c>
      <c r="B1363" t="n">
        <v>0</v>
      </c>
      <c r="C1363" t="n">
        <v>0.54</v>
      </c>
      <c r="D1363" t="n">
        <v>0.12</v>
      </c>
      <c r="E1363" t="n">
        <v>3.17</v>
      </c>
      <c r="F1363" t="n">
        <v>1.17</v>
      </c>
      <c r="G1363" t="n">
        <v>6.81</v>
      </c>
      <c r="H1363" t="n">
        <v>0</v>
      </c>
      <c r="I1363" t="n">
        <v>2.4</v>
      </c>
      <c r="J1363" t="n">
        <v>0.96</v>
      </c>
      <c r="K1363" t="n">
        <v>0.16</v>
      </c>
      <c r="L1363" t="n">
        <v>4.92</v>
      </c>
      <c r="M1363" t="n">
        <v>4.08</v>
      </c>
      <c r="N1363" t="n">
        <v>0.9</v>
      </c>
    </row>
    <row r="1364">
      <c r="A1364" s="3" t="n">
        <v>44736</v>
      </c>
      <c r="B1364" t="n">
        <v>0</v>
      </c>
      <c r="C1364" t="n">
        <v>0.23</v>
      </c>
      <c r="D1364" t="n">
        <v>0</v>
      </c>
      <c r="E1364" t="n">
        <v>0</v>
      </c>
      <c r="F1364" t="n">
        <v>1.01</v>
      </c>
      <c r="G1364" t="n">
        <v>5.21</v>
      </c>
      <c r="H1364" t="n">
        <v>0</v>
      </c>
      <c r="I1364" t="n">
        <v>0.38</v>
      </c>
      <c r="J1364" t="n">
        <v>2.01</v>
      </c>
      <c r="K1364" t="n">
        <v>0.06</v>
      </c>
      <c r="L1364" t="n">
        <v>0.07000000000000001</v>
      </c>
      <c r="M1364" t="n">
        <v>0.08</v>
      </c>
      <c r="N1364" t="n">
        <v>4.85</v>
      </c>
    </row>
    <row r="1365">
      <c r="A1365" s="3" t="n">
        <v>44737</v>
      </c>
      <c r="B1365" t="n">
        <v>0</v>
      </c>
      <c r="C1365" t="n">
        <v>0.06</v>
      </c>
      <c r="D1365" t="n">
        <v>0</v>
      </c>
      <c r="E1365" t="n">
        <v>0</v>
      </c>
      <c r="F1365" t="n">
        <v>6.39</v>
      </c>
      <c r="G1365" t="n">
        <v>4.17</v>
      </c>
      <c r="H1365" t="n">
        <v>1.02</v>
      </c>
      <c r="I1365" t="n">
        <v>0.19</v>
      </c>
      <c r="J1365" t="n">
        <v>0.37</v>
      </c>
      <c r="K1365" t="n">
        <v>0</v>
      </c>
      <c r="L1365" t="n">
        <v>0.02</v>
      </c>
      <c r="M1365" t="n">
        <v>0.03</v>
      </c>
      <c r="N1365" t="n">
        <v>15.37</v>
      </c>
    </row>
    <row r="1366">
      <c r="A1366" s="3" t="n">
        <v>44738</v>
      </c>
      <c r="B1366" t="n">
        <v>0</v>
      </c>
      <c r="C1366" t="n">
        <v>0.01</v>
      </c>
      <c r="D1366" t="n">
        <v>0</v>
      </c>
      <c r="E1366" t="n">
        <v>0.04</v>
      </c>
      <c r="F1366" t="n">
        <v>14</v>
      </c>
      <c r="G1366" t="n">
        <v>0.55</v>
      </c>
      <c r="H1366" t="n">
        <v>0.01</v>
      </c>
      <c r="I1366" t="n">
        <v>0.14</v>
      </c>
      <c r="J1366" t="n">
        <v>0.05</v>
      </c>
      <c r="K1366" t="n">
        <v>0</v>
      </c>
      <c r="L1366" t="n">
        <v>0</v>
      </c>
      <c r="M1366" t="n">
        <v>0</v>
      </c>
      <c r="N1366" t="n">
        <v>3.23</v>
      </c>
    </row>
    <row r="1367">
      <c r="A1367" s="3" t="n">
        <v>44739</v>
      </c>
      <c r="B1367" t="n">
        <v>0</v>
      </c>
      <c r="C1367" t="n">
        <v>0</v>
      </c>
      <c r="D1367" t="n">
        <v>0</v>
      </c>
      <c r="E1367" t="n">
        <v>0.02</v>
      </c>
      <c r="F1367" t="n">
        <v>12.61</v>
      </c>
      <c r="G1367" t="n">
        <v>0.01</v>
      </c>
      <c r="H1367" t="n">
        <v>0</v>
      </c>
      <c r="I1367" t="n">
        <v>0.27</v>
      </c>
      <c r="J1367" t="n">
        <v>0</v>
      </c>
      <c r="K1367" t="n">
        <v>8.619999999999999</v>
      </c>
      <c r="L1367" t="n">
        <v>1.94</v>
      </c>
      <c r="M1367" t="n">
        <v>0.01</v>
      </c>
      <c r="N1367" t="n">
        <v>25.7</v>
      </c>
    </row>
    <row r="1368">
      <c r="A1368" s="3" t="n">
        <v>44740</v>
      </c>
      <c r="B1368" t="n">
        <v>0.01</v>
      </c>
      <c r="C1368" t="n">
        <v>0.04</v>
      </c>
      <c r="D1368" t="n">
        <v>0</v>
      </c>
      <c r="E1368" t="n">
        <v>0</v>
      </c>
      <c r="F1368" t="n">
        <v>18.64</v>
      </c>
      <c r="G1368" t="n">
        <v>2.82</v>
      </c>
      <c r="H1368" t="n">
        <v>0</v>
      </c>
      <c r="I1368" t="n">
        <v>3.9</v>
      </c>
      <c r="J1368" t="n">
        <v>0.35</v>
      </c>
      <c r="K1368" t="n">
        <v>22.76</v>
      </c>
      <c r="L1368" t="n">
        <v>11.77</v>
      </c>
      <c r="M1368" t="n">
        <v>0.6899999999999999</v>
      </c>
      <c r="N1368" t="n">
        <v>12.77</v>
      </c>
    </row>
    <row r="1369">
      <c r="A1369" s="3" t="n">
        <v>44741</v>
      </c>
      <c r="B1369" t="n">
        <v>0.01</v>
      </c>
      <c r="C1369" t="n">
        <v>0.13</v>
      </c>
      <c r="D1369" t="n">
        <v>0.01</v>
      </c>
      <c r="E1369" t="n">
        <v>1.43</v>
      </c>
      <c r="F1369" t="n">
        <v>6.53</v>
      </c>
      <c r="G1369" t="n">
        <v>2.81</v>
      </c>
      <c r="H1369" t="n">
        <v>0</v>
      </c>
      <c r="I1369" t="n">
        <v>7.63</v>
      </c>
      <c r="J1369" t="n">
        <v>2.01</v>
      </c>
      <c r="K1369" t="n">
        <v>44.48</v>
      </c>
      <c r="L1369" t="n">
        <v>0.02</v>
      </c>
      <c r="M1369" t="n">
        <v>0.23</v>
      </c>
      <c r="N1369" t="n">
        <v>7.4</v>
      </c>
    </row>
    <row r="1370">
      <c r="A1370" s="3" t="n">
        <v>44742</v>
      </c>
      <c r="B1370" t="n">
        <v>0</v>
      </c>
      <c r="C1370" t="n">
        <v>0</v>
      </c>
      <c r="D1370" t="n">
        <v>0.12</v>
      </c>
      <c r="E1370" t="n">
        <v>0.48</v>
      </c>
      <c r="F1370" t="n">
        <v>9.01</v>
      </c>
      <c r="G1370" t="n">
        <v>1.22</v>
      </c>
      <c r="H1370" t="n">
        <v>0</v>
      </c>
      <c r="I1370" t="n">
        <v>1.07</v>
      </c>
      <c r="J1370" t="n">
        <v>1.77</v>
      </c>
      <c r="K1370" t="n">
        <v>3.06</v>
      </c>
      <c r="L1370" t="n">
        <v>0</v>
      </c>
      <c r="M1370" t="n">
        <v>0.03</v>
      </c>
      <c r="N1370" t="n">
        <v>7.61</v>
      </c>
    </row>
    <row r="1371">
      <c r="A1371" s="3" t="n">
        <v>44743</v>
      </c>
      <c r="B1371" t="n">
        <v>0</v>
      </c>
      <c r="C1371" t="n">
        <v>0.24</v>
      </c>
      <c r="D1371" t="n">
        <v>0</v>
      </c>
      <c r="E1371" t="n">
        <v>0.31</v>
      </c>
      <c r="F1371" t="n">
        <v>9.49</v>
      </c>
      <c r="G1371" t="n">
        <v>3.55</v>
      </c>
      <c r="H1371" t="n">
        <v>0</v>
      </c>
      <c r="I1371" t="n">
        <v>0.48</v>
      </c>
      <c r="J1371" t="n">
        <v>6.97</v>
      </c>
      <c r="K1371" t="n">
        <v>2.26</v>
      </c>
      <c r="L1371" t="n">
        <v>6.29</v>
      </c>
      <c r="M1371" t="n">
        <v>0.01</v>
      </c>
      <c r="N1371" t="n">
        <v>4.73</v>
      </c>
    </row>
    <row r="1372">
      <c r="A1372" s="3" t="n">
        <v>44744</v>
      </c>
      <c r="B1372" t="n">
        <v>0</v>
      </c>
      <c r="C1372" t="n">
        <v>0.08</v>
      </c>
      <c r="D1372" t="n">
        <v>0.02</v>
      </c>
      <c r="E1372" t="n">
        <v>0.14</v>
      </c>
      <c r="F1372" t="n">
        <v>3.17</v>
      </c>
      <c r="G1372" t="n">
        <v>6.18</v>
      </c>
      <c r="H1372" t="n">
        <v>0</v>
      </c>
      <c r="I1372" t="n">
        <v>0.02</v>
      </c>
      <c r="J1372" t="n">
        <v>0.02</v>
      </c>
      <c r="K1372" t="n">
        <v>3.12</v>
      </c>
      <c r="L1372" t="n">
        <v>0.64</v>
      </c>
      <c r="M1372" t="n">
        <v>0</v>
      </c>
      <c r="N1372" t="n">
        <v>7.02</v>
      </c>
    </row>
    <row r="1373">
      <c r="A1373" s="3" t="n">
        <v>44745</v>
      </c>
      <c r="B1373" t="n">
        <v>0</v>
      </c>
      <c r="C1373" t="n">
        <v>0.01</v>
      </c>
      <c r="D1373" t="n">
        <v>0</v>
      </c>
      <c r="E1373" t="n">
        <v>0.01</v>
      </c>
      <c r="F1373" t="n">
        <v>3.84</v>
      </c>
      <c r="G1373" t="n">
        <v>20.21</v>
      </c>
      <c r="H1373" t="n">
        <v>0</v>
      </c>
      <c r="I1373" t="n">
        <v>0.49</v>
      </c>
      <c r="J1373" t="n">
        <v>0.11</v>
      </c>
      <c r="K1373" t="n">
        <v>4.04</v>
      </c>
      <c r="L1373" t="n">
        <v>0</v>
      </c>
      <c r="M1373" t="n">
        <v>0.04</v>
      </c>
      <c r="N1373" t="n">
        <v>3.21</v>
      </c>
    </row>
    <row r="1374">
      <c r="A1374" s="3" t="n">
        <v>44746</v>
      </c>
      <c r="B1374" t="n">
        <v>0</v>
      </c>
      <c r="C1374" t="n">
        <v>0.01</v>
      </c>
      <c r="D1374" t="n">
        <v>0</v>
      </c>
      <c r="E1374" t="n">
        <v>0.09</v>
      </c>
      <c r="F1374" t="n">
        <v>2.02</v>
      </c>
      <c r="G1374" t="n">
        <v>8.720000000000001</v>
      </c>
      <c r="H1374" t="n">
        <v>0</v>
      </c>
      <c r="I1374" t="n">
        <v>1.94</v>
      </c>
      <c r="J1374" t="n">
        <v>0.17</v>
      </c>
      <c r="K1374" t="n">
        <v>11.27</v>
      </c>
      <c r="L1374" t="n">
        <v>0.2</v>
      </c>
      <c r="M1374" t="n">
        <v>0</v>
      </c>
      <c r="N1374" t="n">
        <v>2.36</v>
      </c>
    </row>
    <row r="1375">
      <c r="A1375" s="3" t="n">
        <v>44747</v>
      </c>
      <c r="B1375" t="n">
        <v>0</v>
      </c>
      <c r="C1375" t="n">
        <v>1.19</v>
      </c>
      <c r="D1375" t="n">
        <v>0</v>
      </c>
      <c r="E1375" t="n">
        <v>0.05</v>
      </c>
      <c r="F1375" t="n">
        <v>3.87</v>
      </c>
      <c r="G1375" t="n">
        <v>2.34</v>
      </c>
      <c r="H1375" t="n">
        <v>0</v>
      </c>
      <c r="I1375" t="n">
        <v>4.42</v>
      </c>
      <c r="J1375" t="n">
        <v>0.26</v>
      </c>
      <c r="K1375" t="n">
        <v>10.48</v>
      </c>
      <c r="L1375" t="n">
        <v>0.46</v>
      </c>
      <c r="M1375" t="n">
        <v>0</v>
      </c>
      <c r="N1375" t="n">
        <v>2.52</v>
      </c>
    </row>
    <row r="1376">
      <c r="A1376" s="3" t="n">
        <v>44748</v>
      </c>
      <c r="B1376" t="n">
        <v>0.01</v>
      </c>
      <c r="C1376" t="n">
        <v>2.75</v>
      </c>
      <c r="D1376" t="n">
        <v>0</v>
      </c>
      <c r="E1376" t="n">
        <v>0</v>
      </c>
      <c r="F1376" t="n">
        <v>0.65</v>
      </c>
      <c r="G1376" t="n">
        <v>1.02</v>
      </c>
      <c r="H1376" t="n">
        <v>0</v>
      </c>
      <c r="I1376" t="n">
        <v>2.1</v>
      </c>
      <c r="J1376" t="n">
        <v>1.86</v>
      </c>
      <c r="K1376" t="n">
        <v>24.78</v>
      </c>
      <c r="L1376" t="n">
        <v>0.93</v>
      </c>
      <c r="M1376" t="n">
        <v>0</v>
      </c>
      <c r="N1376" t="n">
        <v>0.84</v>
      </c>
    </row>
    <row r="1377">
      <c r="A1377" s="3" t="n">
        <v>44749</v>
      </c>
      <c r="B1377" t="n">
        <v>0</v>
      </c>
      <c r="C1377" t="n">
        <v>0.04</v>
      </c>
      <c r="D1377" t="n">
        <v>0</v>
      </c>
      <c r="E1377" t="n">
        <v>0.2</v>
      </c>
      <c r="F1377" t="n">
        <v>2.71</v>
      </c>
      <c r="G1377" t="n">
        <v>0.31</v>
      </c>
      <c r="H1377" t="n">
        <v>0</v>
      </c>
      <c r="I1377" t="n">
        <v>0</v>
      </c>
      <c r="J1377" t="n">
        <v>0</v>
      </c>
      <c r="K1377" t="n">
        <v>1.66</v>
      </c>
      <c r="L1377" t="n">
        <v>0.01</v>
      </c>
      <c r="M1377" t="n">
        <v>0</v>
      </c>
      <c r="N1377" t="n">
        <v>1.31</v>
      </c>
    </row>
    <row r="1378">
      <c r="A1378" s="3" t="n">
        <v>44750</v>
      </c>
      <c r="B1378" t="n">
        <v>0</v>
      </c>
      <c r="C1378" t="n">
        <v>0.01</v>
      </c>
      <c r="D1378" t="n">
        <v>0</v>
      </c>
      <c r="E1378" t="n">
        <v>0.28</v>
      </c>
      <c r="F1378" t="n">
        <v>1.62</v>
      </c>
      <c r="G1378" t="n">
        <v>1.54</v>
      </c>
      <c r="H1378" t="n">
        <v>0</v>
      </c>
      <c r="I1378" t="n">
        <v>0.62</v>
      </c>
      <c r="J1378" t="n">
        <v>0.1</v>
      </c>
      <c r="K1378" t="n">
        <v>0.01</v>
      </c>
      <c r="L1378" t="n">
        <v>2.55</v>
      </c>
      <c r="M1378" t="n">
        <v>0</v>
      </c>
      <c r="N1378" t="n">
        <v>4.33</v>
      </c>
    </row>
    <row r="1379">
      <c r="A1379" s="3" t="n">
        <v>44751</v>
      </c>
      <c r="B1379" t="n">
        <v>0</v>
      </c>
      <c r="C1379" t="n">
        <v>0</v>
      </c>
      <c r="D1379" t="n">
        <v>0.02</v>
      </c>
      <c r="E1379" t="n">
        <v>0.01</v>
      </c>
      <c r="F1379" t="n">
        <v>2.67</v>
      </c>
      <c r="G1379" t="n">
        <v>4.78</v>
      </c>
      <c r="H1379" t="n">
        <v>0</v>
      </c>
      <c r="I1379" t="n">
        <v>1.4</v>
      </c>
      <c r="J1379" t="n">
        <v>1.49</v>
      </c>
      <c r="K1379" t="n">
        <v>3.28</v>
      </c>
      <c r="L1379" t="n">
        <v>7.89</v>
      </c>
      <c r="M1379" t="n">
        <v>0</v>
      </c>
      <c r="N1379" t="n">
        <v>13.44</v>
      </c>
    </row>
    <row r="1380">
      <c r="A1380" s="3" t="n">
        <v>44752</v>
      </c>
      <c r="B1380" t="n">
        <v>0.02</v>
      </c>
      <c r="C1380" t="n">
        <v>0.01</v>
      </c>
      <c r="D1380" t="n">
        <v>0.11</v>
      </c>
      <c r="E1380" t="n">
        <v>0</v>
      </c>
      <c r="F1380" t="n">
        <v>6.75</v>
      </c>
      <c r="G1380" t="n">
        <v>4.46</v>
      </c>
      <c r="H1380" t="n">
        <v>0</v>
      </c>
      <c r="I1380" t="n">
        <v>2.02</v>
      </c>
      <c r="J1380" t="n">
        <v>1.46</v>
      </c>
      <c r="K1380" t="n">
        <v>0.19</v>
      </c>
      <c r="L1380" t="n">
        <v>2.38</v>
      </c>
      <c r="M1380" t="n">
        <v>0</v>
      </c>
      <c r="N1380" t="n">
        <v>2.26</v>
      </c>
    </row>
    <row r="1381">
      <c r="A1381" s="3" t="n">
        <v>44753</v>
      </c>
      <c r="B1381" t="n">
        <v>0</v>
      </c>
      <c r="C1381" t="n">
        <v>0.49</v>
      </c>
      <c r="D1381" t="n">
        <v>0</v>
      </c>
      <c r="E1381" t="n">
        <v>0</v>
      </c>
      <c r="F1381" t="n">
        <v>6.9</v>
      </c>
      <c r="G1381" t="n">
        <v>1.33</v>
      </c>
      <c r="H1381" t="n">
        <v>0</v>
      </c>
      <c r="I1381" t="n">
        <v>0.93</v>
      </c>
      <c r="J1381" t="n">
        <v>0.05</v>
      </c>
      <c r="K1381" t="n">
        <v>6.44</v>
      </c>
      <c r="L1381" t="n">
        <v>23.16</v>
      </c>
      <c r="M1381" t="n">
        <v>13.58</v>
      </c>
      <c r="N1381" t="n">
        <v>8.1</v>
      </c>
    </row>
    <row r="1382">
      <c r="A1382" s="3" t="n">
        <v>44754</v>
      </c>
      <c r="B1382" t="n">
        <v>0</v>
      </c>
      <c r="C1382" t="n">
        <v>16.73</v>
      </c>
      <c r="D1382" t="n">
        <v>0</v>
      </c>
      <c r="E1382" t="n">
        <v>0</v>
      </c>
      <c r="F1382" t="n">
        <v>2.75</v>
      </c>
      <c r="G1382" t="n">
        <v>2.63</v>
      </c>
      <c r="H1382" t="n">
        <v>0.2</v>
      </c>
      <c r="I1382" t="n">
        <v>5.3</v>
      </c>
      <c r="J1382" t="n">
        <v>1.28</v>
      </c>
      <c r="K1382" t="n">
        <v>2.8</v>
      </c>
      <c r="L1382" t="n">
        <v>0.05</v>
      </c>
      <c r="M1382" t="n">
        <v>3.17</v>
      </c>
      <c r="N1382" t="n">
        <v>13.26</v>
      </c>
    </row>
    <row r="1383">
      <c r="A1383" s="3" t="n">
        <v>44755</v>
      </c>
      <c r="B1383" t="n">
        <v>0</v>
      </c>
      <c r="C1383" t="n">
        <v>1.35</v>
      </c>
      <c r="D1383" t="n">
        <v>0</v>
      </c>
      <c r="E1383" t="n">
        <v>0.07000000000000001</v>
      </c>
      <c r="F1383" t="n">
        <v>2.52</v>
      </c>
      <c r="G1383" t="n">
        <v>2.22</v>
      </c>
      <c r="H1383" t="n">
        <v>0.02</v>
      </c>
      <c r="I1383" t="n">
        <v>16.91</v>
      </c>
      <c r="J1383" t="n">
        <v>6.37</v>
      </c>
      <c r="K1383" t="n">
        <v>2.95</v>
      </c>
      <c r="L1383" t="n">
        <v>0</v>
      </c>
      <c r="M1383" t="n">
        <v>4.05</v>
      </c>
      <c r="N1383" t="n">
        <v>37.17</v>
      </c>
    </row>
    <row r="1384">
      <c r="A1384" s="3" t="n">
        <v>44756</v>
      </c>
      <c r="B1384" t="n">
        <v>0.02</v>
      </c>
      <c r="C1384" t="n">
        <v>3.68</v>
      </c>
      <c r="D1384" t="n">
        <v>0</v>
      </c>
      <c r="E1384" t="n">
        <v>0.99</v>
      </c>
      <c r="F1384" t="n">
        <v>2.19</v>
      </c>
      <c r="G1384" t="n">
        <v>1.03</v>
      </c>
      <c r="H1384" t="n">
        <v>0</v>
      </c>
      <c r="I1384" t="n">
        <v>2.74</v>
      </c>
      <c r="J1384" t="n">
        <v>2.9</v>
      </c>
      <c r="K1384" t="n">
        <v>16.27</v>
      </c>
      <c r="L1384" t="n">
        <v>3.47</v>
      </c>
      <c r="M1384" t="n">
        <v>0.67</v>
      </c>
      <c r="N1384" t="n">
        <v>4.09</v>
      </c>
    </row>
    <row r="1385">
      <c r="A1385" s="3" t="n">
        <v>44757</v>
      </c>
      <c r="B1385" t="n">
        <v>0.12</v>
      </c>
      <c r="C1385" t="n">
        <v>0.52</v>
      </c>
      <c r="D1385" t="n">
        <v>0</v>
      </c>
      <c r="E1385" t="n">
        <v>0.01</v>
      </c>
      <c r="F1385" t="n">
        <v>1.63</v>
      </c>
      <c r="G1385" t="n">
        <v>4.28</v>
      </c>
      <c r="H1385" t="n">
        <v>0</v>
      </c>
      <c r="I1385" t="n">
        <v>0.05</v>
      </c>
      <c r="J1385" t="n">
        <v>0.95</v>
      </c>
      <c r="K1385" t="n">
        <v>0.83</v>
      </c>
      <c r="L1385" t="n">
        <v>7.5</v>
      </c>
      <c r="M1385" t="n">
        <v>0.97</v>
      </c>
      <c r="N1385" t="n">
        <v>19.16</v>
      </c>
    </row>
    <row r="1386">
      <c r="A1386" s="3" t="n">
        <v>44758</v>
      </c>
      <c r="B1386" t="n">
        <v>0</v>
      </c>
      <c r="C1386" t="n">
        <v>4.52</v>
      </c>
      <c r="D1386" t="n">
        <v>0</v>
      </c>
      <c r="E1386" t="n">
        <v>0</v>
      </c>
      <c r="F1386" t="n">
        <v>2.24</v>
      </c>
      <c r="G1386" t="n">
        <v>8.07</v>
      </c>
      <c r="H1386" t="n">
        <v>0.01</v>
      </c>
      <c r="I1386" t="n">
        <v>0.05</v>
      </c>
      <c r="J1386" t="n">
        <v>0.14</v>
      </c>
      <c r="K1386" t="n">
        <v>1.8</v>
      </c>
      <c r="L1386" t="n">
        <v>9.039999999999999</v>
      </c>
      <c r="M1386" t="n">
        <v>5.87</v>
      </c>
      <c r="N1386" t="n">
        <v>14.5</v>
      </c>
    </row>
    <row r="1387">
      <c r="A1387" s="3" t="n">
        <v>44759</v>
      </c>
      <c r="B1387" t="n">
        <v>0</v>
      </c>
      <c r="C1387" t="n">
        <v>0.03</v>
      </c>
      <c r="D1387" t="n">
        <v>0</v>
      </c>
      <c r="E1387" t="n">
        <v>0</v>
      </c>
      <c r="F1387" t="n">
        <v>4.71</v>
      </c>
      <c r="G1387" t="n">
        <v>3.86</v>
      </c>
      <c r="H1387" t="n">
        <v>0</v>
      </c>
      <c r="I1387" t="n">
        <v>0.52</v>
      </c>
      <c r="J1387" t="n">
        <v>0</v>
      </c>
      <c r="K1387" t="n">
        <v>9.34</v>
      </c>
      <c r="L1387" t="n">
        <v>0.07000000000000001</v>
      </c>
      <c r="M1387" t="n">
        <v>0.01</v>
      </c>
      <c r="N1387" t="n">
        <v>1.6</v>
      </c>
    </row>
    <row r="1388">
      <c r="A1388" s="3" t="n">
        <v>44760</v>
      </c>
      <c r="B1388" t="n">
        <v>0</v>
      </c>
      <c r="C1388" t="n">
        <v>14.96</v>
      </c>
      <c r="D1388" t="n">
        <v>0</v>
      </c>
      <c r="E1388" t="n">
        <v>0.01</v>
      </c>
      <c r="F1388" t="n">
        <v>0.87</v>
      </c>
      <c r="G1388" t="n">
        <v>1.03</v>
      </c>
      <c r="H1388" t="n">
        <v>0.29</v>
      </c>
      <c r="I1388" t="n">
        <v>0.01</v>
      </c>
      <c r="J1388" t="n">
        <v>0.01</v>
      </c>
      <c r="K1388" t="n">
        <v>0.14</v>
      </c>
      <c r="L1388" t="n">
        <v>0</v>
      </c>
      <c r="M1388" t="n">
        <v>16.18</v>
      </c>
      <c r="N1388" t="n">
        <v>3.79</v>
      </c>
    </row>
    <row r="1389">
      <c r="A1389" s="3" t="n">
        <v>44761</v>
      </c>
      <c r="B1389" t="n">
        <v>0</v>
      </c>
      <c r="C1389" t="n">
        <v>1.51</v>
      </c>
      <c r="D1389" t="n">
        <v>0</v>
      </c>
      <c r="E1389" t="n">
        <v>0.04</v>
      </c>
      <c r="F1389" t="n">
        <v>0.92</v>
      </c>
      <c r="G1389" t="n">
        <v>4.35</v>
      </c>
      <c r="H1389" t="n">
        <v>0</v>
      </c>
      <c r="I1389" t="n">
        <v>0</v>
      </c>
      <c r="J1389" t="n">
        <v>0</v>
      </c>
      <c r="K1389" t="n">
        <v>10.89</v>
      </c>
      <c r="L1389" t="n">
        <v>0</v>
      </c>
      <c r="M1389" t="n">
        <v>0.3</v>
      </c>
      <c r="N1389" t="n">
        <v>7.91</v>
      </c>
    </row>
    <row r="1390">
      <c r="A1390" s="3" t="n">
        <v>44762</v>
      </c>
      <c r="B1390" t="n">
        <v>0</v>
      </c>
      <c r="C1390" t="n">
        <v>0.28</v>
      </c>
      <c r="D1390" t="n">
        <v>0</v>
      </c>
      <c r="E1390" t="n">
        <v>0</v>
      </c>
      <c r="F1390" t="n">
        <v>1.89</v>
      </c>
      <c r="G1390" t="n">
        <v>0.9399999999999999</v>
      </c>
      <c r="H1390" t="n">
        <v>0</v>
      </c>
      <c r="I1390" t="n">
        <v>2.4</v>
      </c>
      <c r="J1390" t="n">
        <v>0.02</v>
      </c>
      <c r="K1390" t="n">
        <v>25.98</v>
      </c>
      <c r="L1390" t="n">
        <v>0.33</v>
      </c>
      <c r="M1390" t="n">
        <v>0.07000000000000001</v>
      </c>
      <c r="N1390" t="n">
        <v>2.45</v>
      </c>
    </row>
    <row r="1391">
      <c r="A1391" s="3" t="n">
        <v>44763</v>
      </c>
      <c r="B1391" t="n">
        <v>0</v>
      </c>
      <c r="C1391" t="n">
        <v>0.09</v>
      </c>
      <c r="D1391" t="n">
        <v>0</v>
      </c>
      <c r="E1391" t="n">
        <v>0</v>
      </c>
      <c r="F1391" t="n">
        <v>2.76</v>
      </c>
      <c r="G1391" t="n">
        <v>0.1</v>
      </c>
      <c r="H1391" t="n">
        <v>0</v>
      </c>
      <c r="I1391" t="n">
        <v>0.75</v>
      </c>
      <c r="J1391" t="n">
        <v>0.01</v>
      </c>
      <c r="K1391" t="n">
        <v>6.56</v>
      </c>
      <c r="L1391" t="n">
        <v>1.51</v>
      </c>
      <c r="M1391" t="n">
        <v>0.01</v>
      </c>
      <c r="N1391" t="n">
        <v>9.890000000000001</v>
      </c>
    </row>
    <row r="1392">
      <c r="A1392" s="3" t="n">
        <v>44764</v>
      </c>
      <c r="B1392" t="n">
        <v>0</v>
      </c>
      <c r="C1392" t="n">
        <v>0.04</v>
      </c>
      <c r="D1392" t="n">
        <v>0</v>
      </c>
      <c r="E1392" t="n">
        <v>0</v>
      </c>
      <c r="F1392" t="n">
        <v>5.91</v>
      </c>
      <c r="G1392" t="n">
        <v>0.35</v>
      </c>
      <c r="H1392" t="n">
        <v>0</v>
      </c>
      <c r="I1392" t="n">
        <v>0.53</v>
      </c>
      <c r="J1392" t="n">
        <v>0.02</v>
      </c>
      <c r="K1392" t="n">
        <v>43.73</v>
      </c>
      <c r="L1392" t="n">
        <v>0.68</v>
      </c>
      <c r="M1392" t="n">
        <v>0.02</v>
      </c>
      <c r="N1392" t="n">
        <v>18.18</v>
      </c>
    </row>
    <row r="1393">
      <c r="A1393" s="3" t="n">
        <v>44765</v>
      </c>
      <c r="B1393" t="n">
        <v>0</v>
      </c>
      <c r="C1393" t="n">
        <v>0.02</v>
      </c>
      <c r="D1393" t="n">
        <v>0</v>
      </c>
      <c r="E1393" t="n">
        <v>0</v>
      </c>
      <c r="F1393" t="n">
        <v>27.21</v>
      </c>
      <c r="G1393" t="n">
        <v>3.03</v>
      </c>
      <c r="H1393" t="n">
        <v>0</v>
      </c>
      <c r="I1393" t="n">
        <v>1.99</v>
      </c>
      <c r="J1393" t="n">
        <v>0.03</v>
      </c>
      <c r="K1393" t="n">
        <v>3.43</v>
      </c>
      <c r="L1393" t="n">
        <v>0.02</v>
      </c>
      <c r="M1393" t="n">
        <v>0</v>
      </c>
      <c r="N1393" t="n">
        <v>6.37</v>
      </c>
    </row>
    <row r="1394">
      <c r="A1394" s="3" t="n">
        <v>44766</v>
      </c>
      <c r="B1394" t="n">
        <v>0</v>
      </c>
      <c r="C1394" t="n">
        <v>0.01</v>
      </c>
      <c r="D1394" t="n">
        <v>0</v>
      </c>
      <c r="E1394" t="n">
        <v>0</v>
      </c>
      <c r="F1394" t="n">
        <v>11.25</v>
      </c>
      <c r="G1394" t="n">
        <v>9.27</v>
      </c>
      <c r="H1394" t="n">
        <v>0</v>
      </c>
      <c r="I1394" t="n">
        <v>0.16</v>
      </c>
      <c r="J1394" t="n">
        <v>0</v>
      </c>
      <c r="K1394" t="n">
        <v>23.4</v>
      </c>
      <c r="L1394" t="n">
        <v>1.37</v>
      </c>
      <c r="M1394" t="n">
        <v>0.02</v>
      </c>
      <c r="N1394" t="n">
        <v>9.539999999999999</v>
      </c>
    </row>
    <row r="1395">
      <c r="A1395" s="3" t="n">
        <v>44767</v>
      </c>
      <c r="B1395" t="n">
        <v>0</v>
      </c>
      <c r="C1395" t="n">
        <v>0.01</v>
      </c>
      <c r="D1395" t="n">
        <v>0</v>
      </c>
      <c r="E1395" t="n">
        <v>0</v>
      </c>
      <c r="F1395" t="n">
        <v>8.01</v>
      </c>
      <c r="G1395" t="n">
        <v>8.029999999999999</v>
      </c>
      <c r="H1395" t="n">
        <v>0.1</v>
      </c>
      <c r="I1395" t="n">
        <v>0.58</v>
      </c>
      <c r="J1395" t="n">
        <v>0.16</v>
      </c>
      <c r="K1395" t="n">
        <v>5.22</v>
      </c>
      <c r="L1395" t="n">
        <v>4.45</v>
      </c>
      <c r="M1395" t="n">
        <v>0</v>
      </c>
      <c r="N1395" t="n">
        <v>10.97</v>
      </c>
    </row>
    <row r="1396">
      <c r="A1396" s="3" t="n">
        <v>44768</v>
      </c>
      <c r="B1396" t="n">
        <v>0</v>
      </c>
      <c r="C1396" t="n">
        <v>0.01</v>
      </c>
      <c r="D1396" t="n">
        <v>0.02</v>
      </c>
      <c r="E1396" t="n">
        <v>0</v>
      </c>
      <c r="F1396" t="n">
        <v>9.4</v>
      </c>
      <c r="G1396" t="n">
        <v>10.19</v>
      </c>
      <c r="H1396" t="n">
        <v>1.77</v>
      </c>
      <c r="I1396" t="n">
        <v>0.79</v>
      </c>
      <c r="J1396" t="n">
        <v>0.09</v>
      </c>
      <c r="K1396" t="n">
        <v>1.94</v>
      </c>
      <c r="L1396" t="n">
        <v>1.3</v>
      </c>
      <c r="M1396" t="n">
        <v>0.47</v>
      </c>
      <c r="N1396" t="n">
        <v>3.13</v>
      </c>
    </row>
    <row r="1397">
      <c r="A1397" s="3" t="n">
        <v>44769</v>
      </c>
      <c r="B1397" t="n">
        <v>0</v>
      </c>
      <c r="C1397" t="n">
        <v>0.01</v>
      </c>
      <c r="D1397" t="n">
        <v>0.24</v>
      </c>
      <c r="E1397" t="n">
        <v>0</v>
      </c>
      <c r="F1397" t="n">
        <v>23.5</v>
      </c>
      <c r="G1397" t="n">
        <v>2.07</v>
      </c>
      <c r="H1397" t="n">
        <v>0.27</v>
      </c>
      <c r="I1397" t="n">
        <v>0.01</v>
      </c>
      <c r="J1397" t="n">
        <v>0.02</v>
      </c>
      <c r="K1397" t="n">
        <v>0.1</v>
      </c>
      <c r="L1397" t="n">
        <v>7.66</v>
      </c>
      <c r="M1397" t="n">
        <v>0.08</v>
      </c>
      <c r="N1397" t="n">
        <v>12.07</v>
      </c>
    </row>
    <row r="1398">
      <c r="A1398" s="3" t="n">
        <v>44770</v>
      </c>
      <c r="B1398" t="n">
        <v>0</v>
      </c>
      <c r="C1398" t="n">
        <v>8.42</v>
      </c>
      <c r="D1398" t="n">
        <v>0</v>
      </c>
      <c r="E1398" t="n">
        <v>0.26</v>
      </c>
      <c r="F1398" t="n">
        <v>28.69</v>
      </c>
      <c r="G1398" t="n">
        <v>2.44</v>
      </c>
      <c r="H1398" t="n">
        <v>0.1</v>
      </c>
      <c r="I1398" t="n">
        <v>0</v>
      </c>
      <c r="J1398" t="n">
        <v>0</v>
      </c>
      <c r="K1398" t="n">
        <v>0.01</v>
      </c>
      <c r="L1398" t="n">
        <v>2.84</v>
      </c>
      <c r="M1398" t="n">
        <v>10.02</v>
      </c>
      <c r="N1398" t="n">
        <v>41.92</v>
      </c>
    </row>
    <row r="1399">
      <c r="A1399" s="3" t="n">
        <v>44771</v>
      </c>
      <c r="B1399" t="n">
        <v>0.04</v>
      </c>
      <c r="C1399" t="n">
        <v>8.380000000000001</v>
      </c>
      <c r="D1399" t="n">
        <v>0</v>
      </c>
      <c r="E1399" t="n">
        <v>1.89</v>
      </c>
      <c r="F1399" t="n">
        <v>27.63</v>
      </c>
      <c r="G1399" t="n">
        <v>1.6</v>
      </c>
      <c r="H1399" t="n">
        <v>0.15</v>
      </c>
      <c r="I1399" t="n">
        <v>0</v>
      </c>
      <c r="J1399" t="n">
        <v>0</v>
      </c>
      <c r="K1399" t="n">
        <v>0.03</v>
      </c>
      <c r="L1399" t="n">
        <v>0</v>
      </c>
      <c r="M1399" t="n">
        <v>1.98</v>
      </c>
      <c r="N1399" t="n">
        <v>3.74</v>
      </c>
    </row>
    <row r="1400">
      <c r="A1400" s="3" t="n">
        <v>44772</v>
      </c>
      <c r="B1400" t="n">
        <v>0.04</v>
      </c>
      <c r="C1400" t="n">
        <v>0.01</v>
      </c>
      <c r="D1400" t="n">
        <v>0</v>
      </c>
      <c r="E1400" t="n">
        <v>6.08</v>
      </c>
      <c r="F1400" t="n">
        <v>1.84</v>
      </c>
      <c r="G1400" t="n">
        <v>1.04</v>
      </c>
      <c r="H1400" t="n">
        <v>0</v>
      </c>
      <c r="I1400" t="n">
        <v>0</v>
      </c>
      <c r="J1400" t="n">
        <v>0</v>
      </c>
      <c r="K1400" t="n">
        <v>0</v>
      </c>
      <c r="L1400" t="n">
        <v>0</v>
      </c>
      <c r="M1400" t="n">
        <v>1.46</v>
      </c>
      <c r="N1400" t="n">
        <v>0.63</v>
      </c>
    </row>
    <row r="1401">
      <c r="A1401" s="3" t="n">
        <v>44773</v>
      </c>
      <c r="B1401" t="n">
        <v>0</v>
      </c>
      <c r="C1401" t="n">
        <v>0.03</v>
      </c>
      <c r="D1401" t="n">
        <v>0</v>
      </c>
      <c r="E1401" t="n">
        <v>7.83</v>
      </c>
      <c r="F1401" t="n">
        <v>10.49</v>
      </c>
      <c r="G1401" t="n">
        <v>0.02</v>
      </c>
      <c r="H1401" t="n">
        <v>0</v>
      </c>
      <c r="I1401" t="n">
        <v>0</v>
      </c>
      <c r="J1401" t="n">
        <v>0</v>
      </c>
      <c r="K1401" t="n">
        <v>0</v>
      </c>
      <c r="L1401" t="n">
        <v>0</v>
      </c>
      <c r="M1401" t="n">
        <v>0</v>
      </c>
      <c r="N1401" t="n">
        <v>3.01</v>
      </c>
    </row>
    <row r="1402">
      <c r="A1402" s="3" t="n">
        <v>44774</v>
      </c>
      <c r="B1402" t="n">
        <v>0</v>
      </c>
      <c r="C1402" t="n">
        <v>0.02</v>
      </c>
      <c r="D1402" t="n">
        <v>0</v>
      </c>
      <c r="E1402" t="n">
        <v>3.87</v>
      </c>
      <c r="F1402" t="n">
        <v>13.84</v>
      </c>
      <c r="G1402" t="n">
        <v>2.73</v>
      </c>
      <c r="H1402" t="n">
        <v>0</v>
      </c>
      <c r="I1402" t="n">
        <v>0</v>
      </c>
      <c r="J1402" t="n">
        <v>0</v>
      </c>
      <c r="K1402" t="n">
        <v>0</v>
      </c>
      <c r="L1402" t="n">
        <v>0</v>
      </c>
      <c r="M1402" t="n">
        <v>0.03</v>
      </c>
      <c r="N1402" t="n">
        <v>12.51</v>
      </c>
    </row>
    <row r="1403">
      <c r="A1403" s="3" t="n">
        <v>44775</v>
      </c>
      <c r="B1403" t="n">
        <v>0</v>
      </c>
      <c r="C1403" t="n">
        <v>0</v>
      </c>
      <c r="D1403" t="n">
        <v>0</v>
      </c>
      <c r="E1403" t="n">
        <v>0.61</v>
      </c>
      <c r="F1403" t="n">
        <v>10.18</v>
      </c>
      <c r="G1403" t="n">
        <v>4.59</v>
      </c>
      <c r="H1403" t="n">
        <v>0.64</v>
      </c>
      <c r="I1403" t="n">
        <v>0</v>
      </c>
      <c r="J1403" t="n">
        <v>0</v>
      </c>
      <c r="K1403" t="n">
        <v>0</v>
      </c>
      <c r="L1403" t="n">
        <v>1.85</v>
      </c>
      <c r="M1403" t="n">
        <v>0</v>
      </c>
      <c r="N1403" t="n">
        <v>4.03</v>
      </c>
    </row>
    <row r="1404">
      <c r="A1404" s="3" t="n">
        <v>44776</v>
      </c>
      <c r="B1404" t="n">
        <v>0</v>
      </c>
      <c r="C1404" t="n">
        <v>0.01</v>
      </c>
      <c r="D1404" t="n">
        <v>0</v>
      </c>
      <c r="E1404" t="n">
        <v>0</v>
      </c>
      <c r="F1404" t="n">
        <v>4</v>
      </c>
      <c r="G1404" t="n">
        <v>4</v>
      </c>
      <c r="H1404" t="n">
        <v>0.11</v>
      </c>
      <c r="I1404" t="n">
        <v>0.19</v>
      </c>
      <c r="J1404" t="n">
        <v>0</v>
      </c>
      <c r="K1404" t="n">
        <v>0</v>
      </c>
      <c r="L1404" t="n">
        <v>5.75</v>
      </c>
      <c r="M1404" t="n">
        <v>0</v>
      </c>
      <c r="N1404" t="n">
        <v>10.36</v>
      </c>
    </row>
    <row r="1405">
      <c r="A1405" s="3" t="n">
        <v>44777</v>
      </c>
      <c r="B1405" t="n">
        <v>0</v>
      </c>
      <c r="C1405" t="n">
        <v>2.17</v>
      </c>
      <c r="D1405" t="n">
        <v>0</v>
      </c>
      <c r="E1405" t="n">
        <v>0.02</v>
      </c>
      <c r="F1405" t="n">
        <v>8.99</v>
      </c>
      <c r="G1405" t="n">
        <v>2.75</v>
      </c>
      <c r="H1405" t="n">
        <v>0.08</v>
      </c>
      <c r="I1405" t="n">
        <v>0.91</v>
      </c>
      <c r="J1405" t="n">
        <v>0</v>
      </c>
      <c r="K1405" t="n">
        <v>0.01</v>
      </c>
      <c r="L1405" t="n">
        <v>4.5</v>
      </c>
      <c r="M1405" t="n">
        <v>7.43</v>
      </c>
      <c r="N1405" t="n">
        <v>15.81</v>
      </c>
    </row>
    <row r="1406">
      <c r="A1406" s="3" t="n">
        <v>44778</v>
      </c>
      <c r="B1406" t="n">
        <v>0</v>
      </c>
      <c r="C1406" t="n">
        <v>0.14</v>
      </c>
      <c r="D1406" t="n">
        <v>0.11</v>
      </c>
      <c r="E1406" t="n">
        <v>0.09</v>
      </c>
      <c r="F1406" t="n">
        <v>19.74</v>
      </c>
      <c r="G1406" t="n">
        <v>1</v>
      </c>
      <c r="H1406" t="n">
        <v>0.24</v>
      </c>
      <c r="I1406" t="n">
        <v>3.19</v>
      </c>
      <c r="J1406" t="n">
        <v>1.94</v>
      </c>
      <c r="K1406" t="n">
        <v>1.01</v>
      </c>
      <c r="L1406" t="n">
        <v>0.05</v>
      </c>
      <c r="M1406" t="n">
        <v>0.12</v>
      </c>
      <c r="N1406" t="n">
        <v>52.57</v>
      </c>
    </row>
    <row r="1407">
      <c r="A1407" s="3" t="n">
        <v>44779</v>
      </c>
      <c r="B1407" t="n">
        <v>0.02</v>
      </c>
      <c r="C1407" t="n">
        <v>35.15</v>
      </c>
      <c r="D1407" t="n">
        <v>0</v>
      </c>
      <c r="E1407" t="n">
        <v>0.02</v>
      </c>
      <c r="F1407" t="n">
        <v>4.66</v>
      </c>
      <c r="G1407" t="n">
        <v>0.79</v>
      </c>
      <c r="H1407" t="n">
        <v>0.01</v>
      </c>
      <c r="I1407" t="n">
        <v>17.2</v>
      </c>
      <c r="J1407" t="n">
        <v>12.19</v>
      </c>
      <c r="K1407" t="n">
        <v>6.17</v>
      </c>
      <c r="L1407" t="n">
        <v>0</v>
      </c>
      <c r="M1407" t="n">
        <v>53.76</v>
      </c>
      <c r="N1407" t="n">
        <v>28.66</v>
      </c>
    </row>
    <row r="1408">
      <c r="A1408" s="3" t="n">
        <v>44780</v>
      </c>
      <c r="B1408" t="n">
        <v>0</v>
      </c>
      <c r="C1408" t="n">
        <v>32.06</v>
      </c>
      <c r="D1408" t="n">
        <v>0</v>
      </c>
      <c r="E1408" t="n">
        <v>0</v>
      </c>
      <c r="F1408" t="n">
        <v>0.71</v>
      </c>
      <c r="G1408" t="n">
        <v>0.18</v>
      </c>
      <c r="H1408" t="n">
        <v>0</v>
      </c>
      <c r="I1408" t="n">
        <v>4.37</v>
      </c>
      <c r="J1408" t="n">
        <v>2.05</v>
      </c>
      <c r="K1408" t="n">
        <v>9.52</v>
      </c>
      <c r="L1408" t="n">
        <v>0</v>
      </c>
      <c r="M1408" t="n">
        <v>26.64</v>
      </c>
      <c r="N1408" t="n">
        <v>12.42</v>
      </c>
    </row>
    <row r="1409">
      <c r="A1409" s="3" t="n">
        <v>44781</v>
      </c>
      <c r="B1409" t="n">
        <v>0.2</v>
      </c>
      <c r="C1409" t="n">
        <v>6.9</v>
      </c>
      <c r="D1409" t="n">
        <v>0.11</v>
      </c>
      <c r="E1409" t="n">
        <v>0</v>
      </c>
      <c r="F1409" t="n">
        <v>0.76</v>
      </c>
      <c r="G1409" t="n">
        <v>1.28</v>
      </c>
      <c r="H1409" t="n">
        <v>0</v>
      </c>
      <c r="I1409" t="n">
        <v>0.09</v>
      </c>
      <c r="J1409" t="n">
        <v>0</v>
      </c>
      <c r="K1409" t="n">
        <v>0.3</v>
      </c>
      <c r="L1409" t="n">
        <v>0.01</v>
      </c>
      <c r="M1409" t="n">
        <v>2.02</v>
      </c>
      <c r="N1409" t="n">
        <v>1.6</v>
      </c>
    </row>
    <row r="1410">
      <c r="A1410" s="3" t="n">
        <v>44782</v>
      </c>
      <c r="B1410" t="n">
        <v>1.81</v>
      </c>
      <c r="C1410" t="n">
        <v>8.42</v>
      </c>
      <c r="D1410" t="n">
        <v>0.14</v>
      </c>
      <c r="E1410" t="n">
        <v>0</v>
      </c>
      <c r="F1410" t="n">
        <v>2.46</v>
      </c>
      <c r="G1410" t="n">
        <v>4.52</v>
      </c>
      <c r="H1410" t="n">
        <v>0</v>
      </c>
      <c r="I1410" t="n">
        <v>0</v>
      </c>
      <c r="J1410" t="n">
        <v>0</v>
      </c>
      <c r="K1410" t="n">
        <v>0</v>
      </c>
      <c r="L1410" t="n">
        <v>0.05</v>
      </c>
      <c r="M1410" t="n">
        <v>2.85</v>
      </c>
      <c r="N1410" t="n">
        <v>23.45</v>
      </c>
    </row>
    <row r="1411">
      <c r="A1411" s="3" t="n">
        <v>44783</v>
      </c>
      <c r="B1411" t="n">
        <v>3.66</v>
      </c>
      <c r="C1411" t="n">
        <v>11.73</v>
      </c>
      <c r="D1411" t="n">
        <v>0.75</v>
      </c>
      <c r="E1411" t="n">
        <v>0</v>
      </c>
      <c r="F1411" t="n">
        <v>2.62</v>
      </c>
      <c r="G1411" t="n">
        <v>6.68</v>
      </c>
      <c r="H1411" t="n">
        <v>0.11</v>
      </c>
      <c r="I1411" t="n">
        <v>0.01</v>
      </c>
      <c r="J1411" t="n">
        <v>0</v>
      </c>
      <c r="K1411" t="n">
        <v>0</v>
      </c>
      <c r="L1411" t="n">
        <v>0</v>
      </c>
      <c r="M1411" t="n">
        <v>2.77</v>
      </c>
      <c r="N1411" t="n">
        <v>23.7</v>
      </c>
    </row>
    <row r="1412">
      <c r="A1412" s="3" t="n">
        <v>44784</v>
      </c>
      <c r="B1412" t="n">
        <v>0.02</v>
      </c>
      <c r="C1412" t="n">
        <v>0.25</v>
      </c>
      <c r="D1412" t="n">
        <v>0</v>
      </c>
      <c r="E1412" t="n">
        <v>0.77</v>
      </c>
      <c r="F1412" t="n">
        <v>0.71</v>
      </c>
      <c r="G1412" t="n">
        <v>4.57</v>
      </c>
      <c r="H1412" t="n">
        <v>0.01</v>
      </c>
      <c r="I1412" t="n">
        <v>0.02</v>
      </c>
      <c r="J1412" t="n">
        <v>0</v>
      </c>
      <c r="K1412" t="n">
        <v>0.08</v>
      </c>
      <c r="L1412" t="n">
        <v>0</v>
      </c>
      <c r="M1412" t="n">
        <v>0.33</v>
      </c>
      <c r="N1412" t="n">
        <v>11.99</v>
      </c>
    </row>
    <row r="1413">
      <c r="A1413" s="3" t="n">
        <v>44785</v>
      </c>
      <c r="B1413" t="n">
        <v>0.01</v>
      </c>
      <c r="C1413" t="n">
        <v>0.03</v>
      </c>
      <c r="D1413" t="n">
        <v>0.01</v>
      </c>
      <c r="E1413" t="n">
        <v>2.13</v>
      </c>
      <c r="F1413" t="n">
        <v>6.87</v>
      </c>
      <c r="G1413" t="n">
        <v>0.05</v>
      </c>
      <c r="H1413" t="n">
        <v>0.6899999999999999</v>
      </c>
      <c r="I1413" t="n">
        <v>0.13</v>
      </c>
      <c r="J1413" t="n">
        <v>0</v>
      </c>
      <c r="K1413" t="n">
        <v>9.74</v>
      </c>
      <c r="L1413" t="n">
        <v>0.11</v>
      </c>
      <c r="M1413" t="n">
        <v>0.03</v>
      </c>
      <c r="N1413" t="n">
        <v>7.67</v>
      </c>
    </row>
    <row r="1414">
      <c r="A1414" s="3" t="n">
        <v>44786</v>
      </c>
      <c r="B1414" t="n">
        <v>0.07000000000000001</v>
      </c>
      <c r="C1414" t="n">
        <v>0.01</v>
      </c>
      <c r="D1414" t="n">
        <v>0.52</v>
      </c>
      <c r="E1414" t="n">
        <v>3.06</v>
      </c>
      <c r="F1414" t="n">
        <v>3.28</v>
      </c>
      <c r="G1414" t="n">
        <v>0</v>
      </c>
      <c r="H1414" t="n">
        <v>0.07000000000000001</v>
      </c>
      <c r="I1414" t="n">
        <v>4.77</v>
      </c>
      <c r="J1414" t="n">
        <v>1.14</v>
      </c>
      <c r="K1414" t="n">
        <v>24.15</v>
      </c>
      <c r="L1414" t="n">
        <v>0.11</v>
      </c>
      <c r="M1414" t="n">
        <v>0.02</v>
      </c>
      <c r="N1414" t="n">
        <v>25</v>
      </c>
    </row>
    <row r="1415">
      <c r="A1415" s="3" t="n">
        <v>44787</v>
      </c>
      <c r="B1415" t="n">
        <v>0.01</v>
      </c>
      <c r="C1415" t="n">
        <v>0.01</v>
      </c>
      <c r="D1415" t="n">
        <v>0.02</v>
      </c>
      <c r="E1415" t="n">
        <v>3.16</v>
      </c>
      <c r="F1415" t="n">
        <v>12.09</v>
      </c>
      <c r="G1415" t="n">
        <v>0.68</v>
      </c>
      <c r="H1415" t="n">
        <v>0</v>
      </c>
      <c r="I1415" t="n">
        <v>2.75</v>
      </c>
      <c r="J1415" t="n">
        <v>2.44</v>
      </c>
      <c r="K1415" t="n">
        <v>17.14</v>
      </c>
      <c r="L1415" t="n">
        <v>0.05</v>
      </c>
      <c r="M1415" t="n">
        <v>0</v>
      </c>
      <c r="N1415" t="n">
        <v>7.89</v>
      </c>
    </row>
    <row r="1416">
      <c r="A1416" s="3" t="n">
        <v>44788</v>
      </c>
      <c r="B1416" t="n">
        <v>0.01</v>
      </c>
      <c r="C1416" t="n">
        <v>0</v>
      </c>
      <c r="D1416" t="n">
        <v>0</v>
      </c>
      <c r="E1416" t="n">
        <v>0.04</v>
      </c>
      <c r="F1416" t="n">
        <v>11.13</v>
      </c>
      <c r="G1416" t="n">
        <v>0.36</v>
      </c>
      <c r="H1416" t="n">
        <v>0</v>
      </c>
      <c r="I1416" t="n">
        <v>3.66</v>
      </c>
      <c r="J1416" t="n">
        <v>1.04</v>
      </c>
      <c r="K1416" t="n">
        <v>16.39</v>
      </c>
      <c r="L1416" t="n">
        <v>0.47</v>
      </c>
      <c r="M1416" t="n">
        <v>0.04</v>
      </c>
      <c r="N1416" t="n">
        <v>17.45</v>
      </c>
    </row>
    <row r="1417">
      <c r="A1417" s="3" t="n">
        <v>44789</v>
      </c>
      <c r="B1417" t="n">
        <v>0</v>
      </c>
      <c r="C1417" t="n">
        <v>24</v>
      </c>
      <c r="D1417" t="n">
        <v>0.04</v>
      </c>
      <c r="E1417" t="n">
        <v>0</v>
      </c>
      <c r="F1417" t="n">
        <v>1.71</v>
      </c>
      <c r="G1417" t="n">
        <v>0.32</v>
      </c>
      <c r="H1417" t="n">
        <v>0</v>
      </c>
      <c r="I1417" t="n">
        <v>9.970000000000001</v>
      </c>
      <c r="J1417" t="n">
        <v>7.41</v>
      </c>
      <c r="K1417" t="n">
        <v>5.12</v>
      </c>
      <c r="L1417" t="n">
        <v>0</v>
      </c>
      <c r="M1417" t="n">
        <v>20.96</v>
      </c>
      <c r="N1417" t="n">
        <v>8.77</v>
      </c>
    </row>
    <row r="1418">
      <c r="A1418" s="3" t="n">
        <v>44790</v>
      </c>
      <c r="B1418" t="n">
        <v>0</v>
      </c>
      <c r="C1418" t="n">
        <v>10.46</v>
      </c>
      <c r="D1418" t="n">
        <v>0</v>
      </c>
      <c r="E1418" t="n">
        <v>0</v>
      </c>
      <c r="F1418" t="n">
        <v>0.46</v>
      </c>
      <c r="G1418" t="n">
        <v>2.2</v>
      </c>
      <c r="H1418" t="n">
        <v>0</v>
      </c>
      <c r="I1418" t="n">
        <v>0.61</v>
      </c>
      <c r="J1418" t="n">
        <v>0.08</v>
      </c>
      <c r="K1418" t="n">
        <v>3.38</v>
      </c>
      <c r="L1418" t="n">
        <v>0.32</v>
      </c>
      <c r="M1418" t="n">
        <v>15.91</v>
      </c>
      <c r="N1418" t="n">
        <v>0.97</v>
      </c>
    </row>
    <row r="1419">
      <c r="A1419" s="3" t="n">
        <v>44791</v>
      </c>
      <c r="B1419" t="n">
        <v>0</v>
      </c>
      <c r="C1419" t="n">
        <v>44.95</v>
      </c>
      <c r="D1419" t="n">
        <v>0</v>
      </c>
      <c r="E1419" t="n">
        <v>0</v>
      </c>
      <c r="F1419" t="n">
        <v>0.93</v>
      </c>
      <c r="G1419" t="n">
        <v>0.07000000000000001</v>
      </c>
      <c r="H1419" t="n">
        <v>0</v>
      </c>
      <c r="I1419" t="n">
        <v>0</v>
      </c>
      <c r="J1419" t="n">
        <v>0</v>
      </c>
      <c r="K1419" t="n">
        <v>0.06</v>
      </c>
      <c r="L1419" t="n">
        <v>0</v>
      </c>
      <c r="M1419" t="n">
        <v>23.54</v>
      </c>
      <c r="N1419" t="n">
        <v>1.72</v>
      </c>
    </row>
    <row r="1420">
      <c r="A1420" s="3" t="n">
        <v>44792</v>
      </c>
      <c r="B1420" t="n">
        <v>0</v>
      </c>
      <c r="C1420" t="n">
        <v>0.07000000000000001</v>
      </c>
      <c r="D1420" t="n">
        <v>0.01</v>
      </c>
      <c r="E1420" t="n">
        <v>0</v>
      </c>
      <c r="F1420" t="n">
        <v>0.83</v>
      </c>
      <c r="G1420" t="n">
        <v>1.79</v>
      </c>
      <c r="H1420" t="n">
        <v>0.59</v>
      </c>
      <c r="I1420" t="n">
        <v>0</v>
      </c>
      <c r="J1420" t="n">
        <v>0</v>
      </c>
      <c r="K1420" t="n">
        <v>0</v>
      </c>
      <c r="L1420" t="n">
        <v>0</v>
      </c>
      <c r="M1420" t="n">
        <v>0.39</v>
      </c>
      <c r="N1420" t="n">
        <v>3.78</v>
      </c>
    </row>
    <row r="1421">
      <c r="A1421" s="3" t="n">
        <v>44793</v>
      </c>
      <c r="B1421" t="n">
        <v>0</v>
      </c>
      <c r="C1421" t="n">
        <v>0.03</v>
      </c>
      <c r="D1421" t="n">
        <v>0</v>
      </c>
      <c r="E1421" t="n">
        <v>0.02</v>
      </c>
      <c r="F1421" t="n">
        <v>4.55</v>
      </c>
      <c r="G1421" t="n">
        <v>5.6</v>
      </c>
      <c r="H1421" t="n">
        <v>0.14</v>
      </c>
      <c r="I1421" t="n">
        <v>0.01</v>
      </c>
      <c r="J1421" t="n">
        <v>0</v>
      </c>
      <c r="K1421" t="n">
        <v>0</v>
      </c>
      <c r="L1421" t="n">
        <v>0</v>
      </c>
      <c r="M1421" t="n">
        <v>0</v>
      </c>
      <c r="N1421" t="n">
        <v>3.15</v>
      </c>
    </row>
    <row r="1422">
      <c r="A1422" s="3" t="n">
        <v>44794</v>
      </c>
      <c r="B1422" t="n">
        <v>0</v>
      </c>
      <c r="C1422" t="n">
        <v>0.11</v>
      </c>
      <c r="D1422" t="n">
        <v>0.14</v>
      </c>
      <c r="E1422" t="n">
        <v>0.01</v>
      </c>
      <c r="F1422" t="n">
        <v>6.36</v>
      </c>
      <c r="G1422" t="n">
        <v>2.1</v>
      </c>
      <c r="H1422" t="n">
        <v>0.01</v>
      </c>
      <c r="I1422" t="n">
        <v>0</v>
      </c>
      <c r="J1422" t="n">
        <v>0</v>
      </c>
      <c r="K1422" t="n">
        <v>0</v>
      </c>
      <c r="L1422" t="n">
        <v>0</v>
      </c>
      <c r="M1422" t="n">
        <v>0</v>
      </c>
      <c r="N1422" t="n">
        <v>11.66</v>
      </c>
    </row>
    <row r="1423">
      <c r="A1423" s="3" t="n">
        <v>44795</v>
      </c>
      <c r="B1423" t="n">
        <v>0</v>
      </c>
      <c r="C1423" t="n">
        <v>0.01</v>
      </c>
      <c r="D1423" t="n">
        <v>0.14</v>
      </c>
      <c r="E1423" t="n">
        <v>0</v>
      </c>
      <c r="F1423" t="n">
        <v>7.84</v>
      </c>
      <c r="G1423" t="n">
        <v>0.63</v>
      </c>
      <c r="H1423" t="n">
        <v>0</v>
      </c>
      <c r="I1423" t="n">
        <v>0</v>
      </c>
      <c r="J1423" t="n">
        <v>0</v>
      </c>
      <c r="K1423" t="n">
        <v>0</v>
      </c>
      <c r="L1423" t="n">
        <v>0</v>
      </c>
      <c r="M1423" t="n">
        <v>0</v>
      </c>
      <c r="N1423" t="n">
        <v>78.7</v>
      </c>
    </row>
    <row r="1424">
      <c r="A1424" s="3" t="n">
        <v>44796</v>
      </c>
      <c r="B1424" t="n">
        <v>0.02</v>
      </c>
      <c r="C1424" t="n">
        <v>0.01</v>
      </c>
      <c r="D1424" t="n">
        <v>0.9399999999999999</v>
      </c>
      <c r="E1424" t="n">
        <v>0</v>
      </c>
      <c r="F1424" t="n">
        <v>3.37</v>
      </c>
      <c r="G1424" t="n">
        <v>0</v>
      </c>
      <c r="H1424" t="n">
        <v>0</v>
      </c>
      <c r="I1424" t="n">
        <v>0.02</v>
      </c>
      <c r="J1424" t="n">
        <v>0.01</v>
      </c>
      <c r="K1424" t="n">
        <v>0.8</v>
      </c>
      <c r="L1424" t="n">
        <v>0</v>
      </c>
      <c r="M1424" t="n">
        <v>0</v>
      </c>
      <c r="N1424" t="n">
        <v>18.03</v>
      </c>
    </row>
    <row r="1425">
      <c r="A1425" s="3" t="n">
        <v>44797</v>
      </c>
      <c r="B1425" t="n">
        <v>0.01</v>
      </c>
      <c r="C1425" t="n">
        <v>0.01</v>
      </c>
      <c r="D1425" t="n">
        <v>0</v>
      </c>
      <c r="E1425" t="n">
        <v>0.03</v>
      </c>
      <c r="F1425" t="n">
        <v>0.9</v>
      </c>
      <c r="G1425" t="n">
        <v>0</v>
      </c>
      <c r="H1425" t="n">
        <v>0</v>
      </c>
      <c r="I1425" t="n">
        <v>0.01</v>
      </c>
      <c r="J1425" t="n">
        <v>0</v>
      </c>
      <c r="K1425" t="n">
        <v>0.04</v>
      </c>
      <c r="L1425" t="n">
        <v>0</v>
      </c>
      <c r="M1425" t="n">
        <v>0.01</v>
      </c>
      <c r="N1425" t="n">
        <v>1.38</v>
      </c>
    </row>
    <row r="1426">
      <c r="A1426" s="3" t="n">
        <v>44798</v>
      </c>
      <c r="B1426" t="n">
        <v>0.01</v>
      </c>
      <c r="C1426" t="n">
        <v>0.01</v>
      </c>
      <c r="D1426" t="n">
        <v>0</v>
      </c>
      <c r="E1426" t="n">
        <v>1.24</v>
      </c>
      <c r="F1426" t="n">
        <v>0.9</v>
      </c>
      <c r="G1426" t="n">
        <v>0.03</v>
      </c>
      <c r="H1426" t="n">
        <v>0</v>
      </c>
      <c r="I1426" t="n">
        <v>0.01</v>
      </c>
      <c r="J1426" t="n">
        <v>0</v>
      </c>
      <c r="K1426" t="n">
        <v>0</v>
      </c>
      <c r="L1426" t="n">
        <v>1.47</v>
      </c>
      <c r="M1426" t="n">
        <v>0.01</v>
      </c>
      <c r="N1426" t="n">
        <v>2.09</v>
      </c>
    </row>
    <row r="1427">
      <c r="A1427" s="3" t="n">
        <v>44799</v>
      </c>
      <c r="B1427" t="n">
        <v>0.01</v>
      </c>
      <c r="C1427" t="n">
        <v>0.06</v>
      </c>
      <c r="D1427" t="n">
        <v>0</v>
      </c>
      <c r="E1427" t="n">
        <v>1.7</v>
      </c>
      <c r="F1427" t="n">
        <v>1.42</v>
      </c>
      <c r="G1427" t="n">
        <v>0.02</v>
      </c>
      <c r="H1427" t="n">
        <v>0</v>
      </c>
      <c r="I1427" t="n">
        <v>0.06</v>
      </c>
      <c r="J1427" t="n">
        <v>0</v>
      </c>
      <c r="K1427" t="n">
        <v>1.52</v>
      </c>
      <c r="L1427" t="n">
        <v>1.19</v>
      </c>
      <c r="M1427" t="n">
        <v>0</v>
      </c>
      <c r="N1427" t="n">
        <v>0.61</v>
      </c>
    </row>
    <row r="1428">
      <c r="A1428" s="3" t="n">
        <v>44800</v>
      </c>
      <c r="B1428" t="n">
        <v>0</v>
      </c>
      <c r="C1428" t="n">
        <v>0.03</v>
      </c>
      <c r="D1428" t="n">
        <v>0</v>
      </c>
      <c r="E1428" t="n">
        <v>0.01</v>
      </c>
      <c r="F1428" t="n">
        <v>9.199999999999999</v>
      </c>
      <c r="G1428" t="n">
        <v>0.23</v>
      </c>
      <c r="H1428" t="n">
        <v>0</v>
      </c>
      <c r="I1428" t="n">
        <v>0.04</v>
      </c>
      <c r="J1428" t="n">
        <v>0</v>
      </c>
      <c r="K1428" t="n">
        <v>0.8100000000000001</v>
      </c>
      <c r="L1428" t="n">
        <v>20.81</v>
      </c>
      <c r="M1428" t="n">
        <v>0</v>
      </c>
      <c r="N1428" t="n">
        <v>14.73</v>
      </c>
    </row>
    <row r="1429">
      <c r="A1429" s="3" t="n">
        <v>44801</v>
      </c>
      <c r="B1429" t="n">
        <v>0.01</v>
      </c>
      <c r="C1429" t="n">
        <v>0.85</v>
      </c>
      <c r="D1429" t="n">
        <v>0</v>
      </c>
      <c r="E1429" t="n">
        <v>0.01</v>
      </c>
      <c r="F1429" t="n">
        <v>9.039999999999999</v>
      </c>
      <c r="G1429" t="n">
        <v>0.9</v>
      </c>
      <c r="H1429" t="n">
        <v>0</v>
      </c>
      <c r="I1429" t="n">
        <v>0</v>
      </c>
      <c r="J1429" t="n">
        <v>0</v>
      </c>
      <c r="K1429" t="n">
        <v>0</v>
      </c>
      <c r="L1429" t="n">
        <v>0</v>
      </c>
      <c r="M1429" t="n">
        <v>0.14</v>
      </c>
      <c r="N1429" t="n">
        <v>34.35</v>
      </c>
    </row>
    <row r="1430">
      <c r="A1430" s="3" t="n">
        <v>44802</v>
      </c>
      <c r="B1430" t="n">
        <v>0.01</v>
      </c>
      <c r="C1430" t="n">
        <v>0</v>
      </c>
      <c r="D1430" t="n">
        <v>0</v>
      </c>
      <c r="E1430" t="n">
        <v>0</v>
      </c>
      <c r="F1430" t="n">
        <v>3.47</v>
      </c>
      <c r="G1430" t="n">
        <v>6.06</v>
      </c>
      <c r="H1430" t="n">
        <v>0</v>
      </c>
      <c r="I1430" t="n">
        <v>0</v>
      </c>
      <c r="J1430" t="n">
        <v>0</v>
      </c>
      <c r="K1430" t="n">
        <v>0</v>
      </c>
      <c r="L1430" t="n">
        <v>0</v>
      </c>
      <c r="M1430" t="n">
        <v>0</v>
      </c>
      <c r="N1430" t="n">
        <v>4.92</v>
      </c>
    </row>
    <row r="1431">
      <c r="A1431" s="3" t="n">
        <v>44803</v>
      </c>
      <c r="B1431" t="n">
        <v>0</v>
      </c>
      <c r="C1431" t="n">
        <v>0.01</v>
      </c>
      <c r="D1431" t="n">
        <v>0</v>
      </c>
      <c r="E1431" t="n">
        <v>1.28</v>
      </c>
      <c r="F1431" t="n">
        <v>6.19</v>
      </c>
      <c r="G1431" t="n">
        <v>1.69</v>
      </c>
      <c r="H1431" t="n">
        <v>0</v>
      </c>
      <c r="I1431" t="n">
        <v>0</v>
      </c>
      <c r="J1431" t="n">
        <v>0</v>
      </c>
      <c r="K1431" t="n">
        <v>0</v>
      </c>
      <c r="L1431" t="n">
        <v>0</v>
      </c>
      <c r="M1431" t="n">
        <v>0</v>
      </c>
      <c r="N1431" t="n">
        <v>4.67</v>
      </c>
    </row>
    <row r="1432">
      <c r="A1432" s="3" t="n">
        <v>44804</v>
      </c>
      <c r="B1432" t="n">
        <v>0</v>
      </c>
      <c r="C1432" t="n">
        <v>0</v>
      </c>
      <c r="D1432" t="n">
        <v>0</v>
      </c>
      <c r="E1432" t="n">
        <v>6.96</v>
      </c>
      <c r="F1432" t="n">
        <v>4.48</v>
      </c>
      <c r="G1432" t="n">
        <v>0.16</v>
      </c>
      <c r="H1432" t="n">
        <v>0</v>
      </c>
      <c r="I1432" t="n">
        <v>0.01</v>
      </c>
      <c r="J1432" t="n">
        <v>0</v>
      </c>
      <c r="K1432" t="n">
        <v>0</v>
      </c>
      <c r="L1432" t="n">
        <v>0</v>
      </c>
      <c r="M1432" t="n">
        <v>0</v>
      </c>
      <c r="N1432" t="n">
        <v>18.19</v>
      </c>
    </row>
    <row r="1433">
      <c r="A1433" s="3" t="n">
        <v>44805</v>
      </c>
      <c r="B1433" t="n">
        <v>0</v>
      </c>
      <c r="C1433" t="n">
        <v>1.25</v>
      </c>
      <c r="D1433" t="n">
        <v>0</v>
      </c>
      <c r="E1433" t="n">
        <v>0.3</v>
      </c>
      <c r="F1433" t="n">
        <v>1.71</v>
      </c>
      <c r="G1433" t="n">
        <v>0</v>
      </c>
      <c r="H1433" t="n">
        <v>0</v>
      </c>
      <c r="I1433" t="n">
        <v>0</v>
      </c>
      <c r="J1433" t="n">
        <v>0</v>
      </c>
      <c r="K1433" t="n">
        <v>0</v>
      </c>
      <c r="L1433" t="n">
        <v>22.92</v>
      </c>
      <c r="M1433" t="n">
        <v>0.46</v>
      </c>
      <c r="N1433" t="n">
        <v>35.34</v>
      </c>
    </row>
    <row r="1434">
      <c r="A1434" s="3" t="n">
        <v>44806</v>
      </c>
      <c r="B1434" t="n">
        <v>0.14</v>
      </c>
      <c r="C1434" t="n">
        <v>15.87</v>
      </c>
      <c r="D1434" t="n">
        <v>0.08</v>
      </c>
      <c r="E1434" t="n">
        <v>0</v>
      </c>
      <c r="F1434" t="n">
        <v>2.62</v>
      </c>
      <c r="G1434" t="n">
        <v>2.07</v>
      </c>
      <c r="H1434" t="n">
        <v>0</v>
      </c>
      <c r="I1434" t="n">
        <v>0</v>
      </c>
      <c r="J1434" t="n">
        <v>0</v>
      </c>
      <c r="K1434" t="n">
        <v>0</v>
      </c>
      <c r="L1434" t="n">
        <v>1.26</v>
      </c>
      <c r="M1434" t="n">
        <v>9.800000000000001</v>
      </c>
      <c r="N1434" t="n">
        <v>9.85</v>
      </c>
    </row>
    <row r="1435">
      <c r="A1435" s="3" t="n">
        <v>44807</v>
      </c>
      <c r="B1435" t="n">
        <v>0</v>
      </c>
      <c r="C1435" t="n">
        <v>3.22</v>
      </c>
      <c r="D1435" t="n">
        <v>0.15</v>
      </c>
      <c r="E1435" t="n">
        <v>0</v>
      </c>
      <c r="F1435" t="n">
        <v>11.53</v>
      </c>
      <c r="G1435" t="n">
        <v>4.54</v>
      </c>
      <c r="H1435" t="n">
        <v>0</v>
      </c>
      <c r="I1435" t="n">
        <v>0.01</v>
      </c>
      <c r="J1435" t="n">
        <v>0</v>
      </c>
      <c r="K1435" t="n">
        <v>0</v>
      </c>
      <c r="L1435" t="n">
        <v>0</v>
      </c>
      <c r="M1435" t="n">
        <v>0.18</v>
      </c>
      <c r="N1435" t="n">
        <v>30.31</v>
      </c>
    </row>
    <row r="1436">
      <c r="A1436" s="3" t="n">
        <v>44808</v>
      </c>
      <c r="B1436" t="n">
        <v>0</v>
      </c>
      <c r="C1436" t="n">
        <v>0.11</v>
      </c>
      <c r="D1436" t="n">
        <v>0</v>
      </c>
      <c r="E1436" t="n">
        <v>0</v>
      </c>
      <c r="F1436" t="n">
        <v>4.16</v>
      </c>
      <c r="G1436" t="n">
        <v>2.1</v>
      </c>
      <c r="H1436" t="n">
        <v>0</v>
      </c>
      <c r="I1436" t="n">
        <v>0</v>
      </c>
      <c r="J1436" t="n">
        <v>0</v>
      </c>
      <c r="K1436" t="n">
        <v>0</v>
      </c>
      <c r="L1436" t="n">
        <v>0</v>
      </c>
      <c r="M1436" t="n">
        <v>0.19</v>
      </c>
      <c r="N1436" t="n">
        <v>8.66</v>
      </c>
    </row>
    <row r="1437">
      <c r="A1437" s="3" t="n">
        <v>44809</v>
      </c>
      <c r="B1437" t="n">
        <v>0.01</v>
      </c>
      <c r="C1437" t="n">
        <v>8.06</v>
      </c>
      <c r="D1437" t="n">
        <v>0</v>
      </c>
      <c r="E1437" t="n">
        <v>0.25</v>
      </c>
      <c r="F1437" t="n">
        <v>1.82</v>
      </c>
      <c r="G1437" t="n">
        <v>1.16</v>
      </c>
      <c r="H1437" t="n">
        <v>0</v>
      </c>
      <c r="I1437" t="n">
        <v>0</v>
      </c>
      <c r="J1437" t="n">
        <v>0</v>
      </c>
      <c r="K1437" t="n">
        <v>0</v>
      </c>
      <c r="L1437" t="n">
        <v>0</v>
      </c>
      <c r="M1437" t="n">
        <v>3.76</v>
      </c>
      <c r="N1437" t="n">
        <v>2.92</v>
      </c>
    </row>
    <row r="1438">
      <c r="A1438" s="3" t="n">
        <v>44810</v>
      </c>
      <c r="B1438" t="n">
        <v>0</v>
      </c>
      <c r="C1438" t="n">
        <v>29.13</v>
      </c>
      <c r="D1438" t="n">
        <v>0</v>
      </c>
      <c r="E1438" t="n">
        <v>2.48</v>
      </c>
      <c r="F1438" t="n">
        <v>4.32</v>
      </c>
      <c r="G1438" t="n">
        <v>1.87</v>
      </c>
      <c r="H1438" t="n">
        <v>0</v>
      </c>
      <c r="I1438" t="n">
        <v>0.02</v>
      </c>
      <c r="J1438" t="n">
        <v>0</v>
      </c>
      <c r="K1438" t="n">
        <v>0.03</v>
      </c>
      <c r="L1438" t="n">
        <v>0.06</v>
      </c>
      <c r="M1438" t="n">
        <v>20.89</v>
      </c>
      <c r="N1438" t="n">
        <v>1.21</v>
      </c>
    </row>
    <row r="1439">
      <c r="A1439" s="3" t="n">
        <v>44811</v>
      </c>
      <c r="B1439" t="n">
        <v>0</v>
      </c>
      <c r="C1439" t="n">
        <v>9.48</v>
      </c>
      <c r="D1439" t="n">
        <v>0</v>
      </c>
      <c r="E1439" t="n">
        <v>1.26</v>
      </c>
      <c r="F1439" t="n">
        <v>2.58</v>
      </c>
      <c r="G1439" t="n">
        <v>1.13</v>
      </c>
      <c r="H1439" t="n">
        <v>0.79</v>
      </c>
      <c r="I1439" t="n">
        <v>0.59</v>
      </c>
      <c r="J1439" t="n">
        <v>1.83</v>
      </c>
      <c r="K1439" t="n">
        <v>0.07000000000000001</v>
      </c>
      <c r="L1439" t="n">
        <v>0.01</v>
      </c>
      <c r="M1439" t="n">
        <v>5.77</v>
      </c>
      <c r="N1439" t="n">
        <v>5.98</v>
      </c>
    </row>
    <row r="1440">
      <c r="A1440" s="3" t="n">
        <v>44812</v>
      </c>
      <c r="B1440" t="n">
        <v>0</v>
      </c>
      <c r="C1440" t="n">
        <v>0.55</v>
      </c>
      <c r="D1440" t="n">
        <v>0</v>
      </c>
      <c r="E1440" t="n">
        <v>0.02</v>
      </c>
      <c r="F1440" t="n">
        <v>9.720000000000001</v>
      </c>
      <c r="G1440" t="n">
        <v>0</v>
      </c>
      <c r="H1440" t="n">
        <v>0.23</v>
      </c>
      <c r="I1440" t="n">
        <v>0.26</v>
      </c>
      <c r="J1440" t="n">
        <v>0.73</v>
      </c>
      <c r="K1440" t="n">
        <v>0.03</v>
      </c>
      <c r="L1440" t="n">
        <v>2.15</v>
      </c>
      <c r="M1440" t="n">
        <v>0.02</v>
      </c>
      <c r="N1440" t="n">
        <v>37.4</v>
      </c>
    </row>
    <row r="1441">
      <c r="A1441" s="3" t="n">
        <v>44813</v>
      </c>
      <c r="B1441" t="n">
        <v>0</v>
      </c>
      <c r="C1441" t="n">
        <v>3.14</v>
      </c>
      <c r="D1441" t="n">
        <v>0.01</v>
      </c>
      <c r="E1441" t="n">
        <v>0.01</v>
      </c>
      <c r="F1441" t="n">
        <v>4.35</v>
      </c>
      <c r="G1441" t="n">
        <v>0</v>
      </c>
      <c r="H1441" t="n">
        <v>0.03</v>
      </c>
      <c r="I1441" t="n">
        <v>0</v>
      </c>
      <c r="J1441" t="n">
        <v>0</v>
      </c>
      <c r="K1441" t="n">
        <v>0.02</v>
      </c>
      <c r="L1441" t="n">
        <v>0.21</v>
      </c>
      <c r="M1441" t="n">
        <v>0.13</v>
      </c>
      <c r="N1441" t="n">
        <v>10.96</v>
      </c>
    </row>
    <row r="1442">
      <c r="A1442" s="3" t="n">
        <v>44814</v>
      </c>
      <c r="B1442" t="n">
        <v>0.01</v>
      </c>
      <c r="C1442" t="n">
        <v>3.12</v>
      </c>
      <c r="D1442" t="n">
        <v>0</v>
      </c>
      <c r="E1442" t="n">
        <v>0</v>
      </c>
      <c r="F1442" t="n">
        <v>3.72</v>
      </c>
      <c r="G1442" t="n">
        <v>0.05</v>
      </c>
      <c r="H1442" t="n">
        <v>0</v>
      </c>
      <c r="I1442" t="n">
        <v>0</v>
      </c>
      <c r="J1442" t="n">
        <v>0</v>
      </c>
      <c r="K1442" t="n">
        <v>0</v>
      </c>
      <c r="L1442" t="n">
        <v>0.01</v>
      </c>
      <c r="M1442" t="n">
        <v>0.04</v>
      </c>
      <c r="N1442" t="n">
        <v>2.5</v>
      </c>
    </row>
    <row r="1443">
      <c r="A1443" s="3" t="n">
        <v>44815</v>
      </c>
      <c r="B1443" t="n">
        <v>0.11</v>
      </c>
      <c r="C1443" t="n">
        <v>6.84</v>
      </c>
      <c r="D1443" t="n">
        <v>0.16</v>
      </c>
      <c r="E1443" t="n">
        <v>0</v>
      </c>
      <c r="F1443" t="n">
        <v>2.21</v>
      </c>
      <c r="G1443" t="n">
        <v>0.01</v>
      </c>
      <c r="H1443" t="n">
        <v>0</v>
      </c>
      <c r="I1443" t="n">
        <v>0.13</v>
      </c>
      <c r="J1443" t="n">
        <v>0.03</v>
      </c>
      <c r="K1443" t="n">
        <v>0</v>
      </c>
      <c r="L1443" t="n">
        <v>0</v>
      </c>
      <c r="M1443" t="n">
        <v>1.3</v>
      </c>
      <c r="N1443" t="n">
        <v>5.91</v>
      </c>
    </row>
    <row r="1444">
      <c r="A1444" s="3" t="n">
        <v>44816</v>
      </c>
      <c r="B1444" t="n">
        <v>0.01</v>
      </c>
      <c r="C1444" t="n">
        <v>34.54</v>
      </c>
      <c r="D1444" t="n">
        <v>0</v>
      </c>
      <c r="E1444" t="n">
        <v>0.14</v>
      </c>
      <c r="F1444" t="n">
        <v>8.609999999999999</v>
      </c>
      <c r="G1444" t="n">
        <v>0.75</v>
      </c>
      <c r="H1444" t="n">
        <v>0</v>
      </c>
      <c r="I1444" t="n">
        <v>0</v>
      </c>
      <c r="J1444" t="n">
        <v>0</v>
      </c>
      <c r="K1444" t="n">
        <v>0</v>
      </c>
      <c r="L1444" t="n">
        <v>0</v>
      </c>
      <c r="M1444" t="n">
        <v>19.57</v>
      </c>
      <c r="N1444" t="n">
        <v>6.25</v>
      </c>
    </row>
    <row r="1445">
      <c r="A1445" s="3" t="n">
        <v>44817</v>
      </c>
      <c r="B1445" t="n">
        <v>0</v>
      </c>
      <c r="C1445" t="n">
        <v>4.96</v>
      </c>
      <c r="D1445" t="n">
        <v>0</v>
      </c>
      <c r="E1445" t="n">
        <v>0.24</v>
      </c>
      <c r="F1445" t="n">
        <v>9.82</v>
      </c>
      <c r="G1445" t="n">
        <v>4.17</v>
      </c>
      <c r="H1445" t="n">
        <v>0</v>
      </c>
      <c r="I1445" t="n">
        <v>0</v>
      </c>
      <c r="J1445" t="n">
        <v>0</v>
      </c>
      <c r="K1445" t="n">
        <v>0</v>
      </c>
      <c r="L1445" t="n">
        <v>0</v>
      </c>
      <c r="M1445" t="n">
        <v>3.28</v>
      </c>
      <c r="N1445" t="n">
        <v>12.34</v>
      </c>
    </row>
    <row r="1446">
      <c r="A1446" s="3" t="n">
        <v>44818</v>
      </c>
      <c r="B1446" t="n">
        <v>0.2</v>
      </c>
      <c r="C1446" t="n">
        <v>0.26</v>
      </c>
      <c r="D1446" t="n">
        <v>0</v>
      </c>
      <c r="E1446" t="n">
        <v>0.12</v>
      </c>
      <c r="F1446" t="n">
        <v>7.52</v>
      </c>
      <c r="G1446" t="n">
        <v>1.52</v>
      </c>
      <c r="H1446" t="n">
        <v>0.71</v>
      </c>
      <c r="I1446" t="n">
        <v>0</v>
      </c>
      <c r="J1446" t="n">
        <v>0</v>
      </c>
      <c r="K1446" t="n">
        <v>0</v>
      </c>
      <c r="L1446" t="n">
        <v>0</v>
      </c>
      <c r="M1446" t="n">
        <v>0.03</v>
      </c>
      <c r="N1446" t="n">
        <v>2.62</v>
      </c>
    </row>
    <row r="1447">
      <c r="A1447" s="3" t="n">
        <v>44819</v>
      </c>
      <c r="B1447" t="n">
        <v>2.08</v>
      </c>
      <c r="C1447" t="n">
        <v>0.47</v>
      </c>
      <c r="D1447" t="n">
        <v>0.59</v>
      </c>
      <c r="E1447" t="n">
        <v>0.02</v>
      </c>
      <c r="F1447" t="n">
        <v>15.15</v>
      </c>
      <c r="G1447" t="n">
        <v>6.58</v>
      </c>
      <c r="H1447" t="n">
        <v>1.79</v>
      </c>
      <c r="I1447" t="n">
        <v>0.14</v>
      </c>
      <c r="J1447" t="n">
        <v>0</v>
      </c>
      <c r="K1447" t="n">
        <v>0.5</v>
      </c>
      <c r="L1447" t="n">
        <v>0</v>
      </c>
      <c r="M1447" t="n">
        <v>0</v>
      </c>
      <c r="N1447" t="n">
        <v>5.34</v>
      </c>
    </row>
    <row r="1448">
      <c r="A1448" s="3" t="n">
        <v>44820</v>
      </c>
      <c r="B1448" t="n">
        <v>4.07</v>
      </c>
      <c r="C1448" t="n">
        <v>0.09</v>
      </c>
      <c r="D1448" t="n">
        <v>0.21</v>
      </c>
      <c r="E1448" t="n">
        <v>0.28</v>
      </c>
      <c r="F1448" t="n">
        <v>22.1</v>
      </c>
      <c r="G1448" t="n">
        <v>6.72</v>
      </c>
      <c r="H1448" t="n">
        <v>0.27</v>
      </c>
      <c r="I1448" t="n">
        <v>1.67</v>
      </c>
      <c r="J1448" t="n">
        <v>0</v>
      </c>
      <c r="K1448" t="n">
        <v>7.84</v>
      </c>
      <c r="L1448" t="n">
        <v>0</v>
      </c>
      <c r="M1448" t="n">
        <v>0.04</v>
      </c>
      <c r="N1448" t="n">
        <v>2.83</v>
      </c>
    </row>
    <row r="1449">
      <c r="A1449" s="3" t="n">
        <v>44821</v>
      </c>
      <c r="B1449" t="n">
        <v>0.06</v>
      </c>
      <c r="C1449" t="n">
        <v>0</v>
      </c>
      <c r="D1449" t="n">
        <v>1.03</v>
      </c>
      <c r="E1449" t="n">
        <v>0.11</v>
      </c>
      <c r="F1449" t="n">
        <v>5.66</v>
      </c>
      <c r="G1449" t="n">
        <v>0.91</v>
      </c>
      <c r="H1449" t="n">
        <v>0</v>
      </c>
      <c r="I1449" t="n">
        <v>1.25</v>
      </c>
      <c r="J1449" t="n">
        <v>0.48</v>
      </c>
      <c r="K1449" t="n">
        <v>6.92</v>
      </c>
      <c r="L1449" t="n">
        <v>0</v>
      </c>
      <c r="M1449" t="n">
        <v>0</v>
      </c>
      <c r="N1449" t="n">
        <v>2.77</v>
      </c>
    </row>
    <row r="1450">
      <c r="A1450" s="3" t="n">
        <v>44822</v>
      </c>
      <c r="B1450" t="n">
        <v>0</v>
      </c>
      <c r="C1450" t="n">
        <v>0.01</v>
      </c>
      <c r="D1450" t="n">
        <v>0.01</v>
      </c>
      <c r="E1450" t="n">
        <v>0</v>
      </c>
      <c r="F1450" t="n">
        <v>10.1</v>
      </c>
      <c r="G1450" t="n">
        <v>0</v>
      </c>
      <c r="H1450" t="n">
        <v>0</v>
      </c>
      <c r="I1450" t="n">
        <v>0.37</v>
      </c>
      <c r="J1450" t="n">
        <v>4.2</v>
      </c>
      <c r="K1450" t="n">
        <v>8</v>
      </c>
      <c r="L1450" t="n">
        <v>0.28</v>
      </c>
      <c r="M1450" t="n">
        <v>0</v>
      </c>
      <c r="N1450" t="n">
        <v>4.85</v>
      </c>
    </row>
    <row r="1451">
      <c r="A1451" s="3" t="n">
        <v>44823</v>
      </c>
      <c r="B1451" t="n">
        <v>0</v>
      </c>
      <c r="C1451" t="n">
        <v>17.01</v>
      </c>
      <c r="D1451" t="n">
        <v>0.01</v>
      </c>
      <c r="E1451" t="n">
        <v>0</v>
      </c>
      <c r="F1451" t="n">
        <v>10.53</v>
      </c>
      <c r="G1451" t="n">
        <v>0.1</v>
      </c>
      <c r="H1451" t="n">
        <v>0</v>
      </c>
      <c r="I1451" t="n">
        <v>0.01</v>
      </c>
      <c r="J1451" t="n">
        <v>0.05</v>
      </c>
      <c r="K1451" t="n">
        <v>0.45</v>
      </c>
      <c r="L1451" t="n">
        <v>0.03</v>
      </c>
      <c r="M1451" t="n">
        <v>31.35</v>
      </c>
      <c r="N1451" t="n">
        <v>3.65</v>
      </c>
    </row>
    <row r="1452">
      <c r="A1452" s="3" t="n">
        <v>44824</v>
      </c>
      <c r="B1452" t="n">
        <v>1.64</v>
      </c>
      <c r="C1452" t="n">
        <v>0.17</v>
      </c>
      <c r="D1452" t="n">
        <v>1.12</v>
      </c>
      <c r="E1452" t="n">
        <v>0.06</v>
      </c>
      <c r="F1452" t="n">
        <v>14.15</v>
      </c>
      <c r="G1452" t="n">
        <v>0.2</v>
      </c>
      <c r="H1452" t="n">
        <v>0</v>
      </c>
      <c r="I1452" t="n">
        <v>1.45</v>
      </c>
      <c r="J1452" t="n">
        <v>0.59</v>
      </c>
      <c r="K1452" t="n">
        <v>0.03</v>
      </c>
      <c r="L1452" t="n">
        <v>0.37</v>
      </c>
      <c r="M1452" t="n">
        <v>0.34</v>
      </c>
      <c r="N1452" t="n">
        <v>4.47</v>
      </c>
    </row>
    <row r="1453">
      <c r="A1453" s="3" t="n">
        <v>44825</v>
      </c>
      <c r="B1453" t="n">
        <v>5.33</v>
      </c>
      <c r="C1453" t="n">
        <v>8.699999999999999</v>
      </c>
      <c r="D1453" t="n">
        <v>9.24</v>
      </c>
      <c r="E1453" t="n">
        <v>0.05</v>
      </c>
      <c r="F1453" t="n">
        <v>11.89</v>
      </c>
      <c r="G1453" t="n">
        <v>0.08</v>
      </c>
      <c r="H1453" t="n">
        <v>0</v>
      </c>
      <c r="I1453" t="n">
        <v>0.44</v>
      </c>
      <c r="J1453" t="n">
        <v>0.26</v>
      </c>
      <c r="K1453" t="n">
        <v>0.32</v>
      </c>
      <c r="L1453" t="n">
        <v>1.41</v>
      </c>
      <c r="M1453" t="n">
        <v>15.38</v>
      </c>
      <c r="N1453" t="n">
        <v>14.94</v>
      </c>
    </row>
    <row r="1454">
      <c r="A1454" s="3" t="n">
        <v>44826</v>
      </c>
      <c r="B1454" t="n">
        <v>23.61</v>
      </c>
      <c r="C1454" t="n">
        <v>0.47</v>
      </c>
      <c r="D1454" t="n">
        <v>9.56</v>
      </c>
      <c r="E1454" t="n">
        <v>0</v>
      </c>
      <c r="F1454" t="n">
        <v>3.21</v>
      </c>
      <c r="G1454" t="n">
        <v>0.97</v>
      </c>
      <c r="H1454" t="n">
        <v>0</v>
      </c>
      <c r="I1454" t="n">
        <v>0.11</v>
      </c>
      <c r="J1454" t="n">
        <v>0</v>
      </c>
      <c r="K1454" t="n">
        <v>0.58</v>
      </c>
      <c r="L1454" t="n">
        <v>2.48</v>
      </c>
      <c r="M1454" t="n">
        <v>0.39</v>
      </c>
      <c r="N1454" t="n">
        <v>88.37</v>
      </c>
    </row>
    <row r="1455">
      <c r="A1455" s="3" t="n">
        <v>44827</v>
      </c>
      <c r="B1455" t="n">
        <v>0.03</v>
      </c>
      <c r="C1455" t="n">
        <v>0.07000000000000001</v>
      </c>
      <c r="D1455" t="n">
        <v>1.07</v>
      </c>
      <c r="E1455" t="n">
        <v>0.01</v>
      </c>
      <c r="F1455" t="n">
        <v>11.86</v>
      </c>
      <c r="G1455" t="n">
        <v>2.27</v>
      </c>
      <c r="H1455" t="n">
        <v>0</v>
      </c>
      <c r="I1455" t="n">
        <v>0.01</v>
      </c>
      <c r="J1455" t="n">
        <v>0</v>
      </c>
      <c r="K1455" t="n">
        <v>1.3</v>
      </c>
      <c r="L1455" t="n">
        <v>0</v>
      </c>
      <c r="M1455" t="n">
        <v>0</v>
      </c>
      <c r="N1455" t="n">
        <v>55.45</v>
      </c>
    </row>
    <row r="1456">
      <c r="A1456" s="3" t="n">
        <v>44828</v>
      </c>
      <c r="B1456" t="n">
        <v>0.02</v>
      </c>
      <c r="C1456" t="n">
        <v>0.57</v>
      </c>
      <c r="D1456" t="n">
        <v>0</v>
      </c>
      <c r="E1456" t="n">
        <v>0.04</v>
      </c>
      <c r="F1456" t="n">
        <v>7.11</v>
      </c>
      <c r="G1456" t="n">
        <v>6.31</v>
      </c>
      <c r="H1456" t="n">
        <v>0</v>
      </c>
      <c r="I1456" t="n">
        <v>0.26</v>
      </c>
      <c r="J1456" t="n">
        <v>0.73</v>
      </c>
      <c r="K1456" t="n">
        <v>0</v>
      </c>
      <c r="L1456" t="n">
        <v>0.01</v>
      </c>
      <c r="M1456" t="n">
        <v>3.08</v>
      </c>
      <c r="N1456" t="n">
        <v>9.16</v>
      </c>
    </row>
    <row r="1457">
      <c r="A1457" s="3" t="n">
        <v>44829</v>
      </c>
      <c r="B1457" t="n">
        <v>0</v>
      </c>
      <c r="C1457" t="n">
        <v>25.29</v>
      </c>
      <c r="D1457" t="n">
        <v>0</v>
      </c>
      <c r="E1457" t="n">
        <v>0</v>
      </c>
      <c r="F1457" t="n">
        <v>2.75</v>
      </c>
      <c r="G1457" t="n">
        <v>9.880000000000001</v>
      </c>
      <c r="H1457" t="n">
        <v>0</v>
      </c>
      <c r="I1457" t="n">
        <v>0.07000000000000001</v>
      </c>
      <c r="J1457" t="n">
        <v>0.06</v>
      </c>
      <c r="K1457" t="n">
        <v>0.24</v>
      </c>
      <c r="L1457" t="n">
        <v>0</v>
      </c>
      <c r="M1457" t="n">
        <v>28.89</v>
      </c>
      <c r="N1457" t="n">
        <v>3.76</v>
      </c>
    </row>
    <row r="1458">
      <c r="A1458" s="3" t="n">
        <v>44830</v>
      </c>
      <c r="B1458" t="n">
        <v>18.48</v>
      </c>
      <c r="C1458" t="n">
        <v>18.36</v>
      </c>
      <c r="D1458" t="n">
        <v>0</v>
      </c>
      <c r="E1458" t="n">
        <v>0.08</v>
      </c>
      <c r="F1458" t="n">
        <v>4.6</v>
      </c>
      <c r="G1458" t="n">
        <v>0.07000000000000001</v>
      </c>
      <c r="H1458" t="n">
        <v>0</v>
      </c>
      <c r="I1458" t="n">
        <v>0.67</v>
      </c>
      <c r="J1458" t="n">
        <v>0</v>
      </c>
      <c r="K1458" t="n">
        <v>0.5</v>
      </c>
      <c r="L1458" t="n">
        <v>0.01</v>
      </c>
      <c r="M1458" t="n">
        <v>21.88</v>
      </c>
      <c r="N1458" t="n">
        <v>3.35</v>
      </c>
    </row>
    <row r="1459">
      <c r="A1459" s="3" t="n">
        <v>44831</v>
      </c>
      <c r="B1459" t="n">
        <v>19.71</v>
      </c>
      <c r="C1459" t="n">
        <v>0.55</v>
      </c>
      <c r="D1459" t="n">
        <v>0.05</v>
      </c>
      <c r="E1459" t="n">
        <v>0.1</v>
      </c>
      <c r="F1459" t="n">
        <v>3.69</v>
      </c>
      <c r="G1459" t="n">
        <v>0</v>
      </c>
      <c r="H1459" t="n">
        <v>0</v>
      </c>
      <c r="I1459" t="n">
        <v>0.03</v>
      </c>
      <c r="J1459" t="n">
        <v>0</v>
      </c>
      <c r="K1459" t="n">
        <v>0</v>
      </c>
      <c r="L1459" t="n">
        <v>0</v>
      </c>
      <c r="M1459" t="n">
        <v>4.86</v>
      </c>
      <c r="N1459" t="n">
        <v>5.19</v>
      </c>
    </row>
    <row r="1460">
      <c r="A1460" s="3" t="n">
        <v>44832</v>
      </c>
      <c r="B1460" t="n">
        <v>9.83</v>
      </c>
      <c r="C1460" t="n">
        <v>1.3</v>
      </c>
      <c r="D1460" t="n">
        <v>0.05</v>
      </c>
      <c r="E1460" t="n">
        <v>0.02</v>
      </c>
      <c r="F1460" t="n">
        <v>4.28</v>
      </c>
      <c r="G1460" t="n">
        <v>0.37</v>
      </c>
      <c r="H1460" t="n">
        <v>0</v>
      </c>
      <c r="I1460" t="n">
        <v>0</v>
      </c>
      <c r="J1460" t="n">
        <v>0</v>
      </c>
      <c r="K1460" t="n">
        <v>0</v>
      </c>
      <c r="L1460" t="n">
        <v>0</v>
      </c>
      <c r="M1460" t="n">
        <v>23.9</v>
      </c>
      <c r="N1460" t="n">
        <v>8.09</v>
      </c>
    </row>
    <row r="1461">
      <c r="A1461" s="3" t="n">
        <v>44833</v>
      </c>
      <c r="B1461" t="n">
        <v>0.28</v>
      </c>
      <c r="C1461" t="n">
        <v>8.49</v>
      </c>
      <c r="D1461" t="n">
        <v>0.01</v>
      </c>
      <c r="E1461" t="n">
        <v>0.01</v>
      </c>
      <c r="F1461" t="n">
        <v>15.8</v>
      </c>
      <c r="G1461" t="n">
        <v>2.57</v>
      </c>
      <c r="H1461" t="n">
        <v>0</v>
      </c>
      <c r="I1461" t="n">
        <v>0</v>
      </c>
      <c r="J1461" t="n">
        <v>0</v>
      </c>
      <c r="K1461" t="n">
        <v>0</v>
      </c>
      <c r="L1461" t="n">
        <v>0</v>
      </c>
      <c r="M1461" t="n">
        <v>8.609999999999999</v>
      </c>
      <c r="N1461" t="n">
        <v>35.88</v>
      </c>
    </row>
    <row r="1462">
      <c r="A1462" s="3" t="n">
        <v>44834</v>
      </c>
      <c r="B1462" t="n">
        <v>13.29</v>
      </c>
      <c r="C1462" t="n">
        <v>3.82</v>
      </c>
      <c r="D1462" t="n">
        <v>0.21</v>
      </c>
      <c r="E1462" t="n">
        <v>0.16</v>
      </c>
      <c r="F1462" t="n">
        <v>4.48</v>
      </c>
      <c r="G1462" t="n">
        <v>8.27</v>
      </c>
      <c r="H1462" t="n">
        <v>0</v>
      </c>
      <c r="I1462" t="n">
        <v>0</v>
      </c>
      <c r="J1462" t="n">
        <v>0</v>
      </c>
      <c r="K1462" t="n">
        <v>0</v>
      </c>
      <c r="L1462" t="n">
        <v>0</v>
      </c>
      <c r="M1462" t="n">
        <v>7.49</v>
      </c>
      <c r="N1462" t="n">
        <v>7.48</v>
      </c>
    </row>
    <row r="1463">
      <c r="A1463" s="3" t="n">
        <v>44835</v>
      </c>
      <c r="B1463" t="n">
        <v>6.1</v>
      </c>
      <c r="C1463" t="n">
        <v>0.53</v>
      </c>
      <c r="D1463" t="n">
        <v>0</v>
      </c>
      <c r="E1463" t="n">
        <v>0.9</v>
      </c>
      <c r="F1463" t="n">
        <v>4.73</v>
      </c>
      <c r="G1463" t="n">
        <v>11.52</v>
      </c>
      <c r="H1463" t="n">
        <v>0</v>
      </c>
      <c r="I1463" t="n">
        <v>0</v>
      </c>
      <c r="J1463" t="n">
        <v>0</v>
      </c>
      <c r="K1463" t="n">
        <v>0</v>
      </c>
      <c r="L1463" t="n">
        <v>0</v>
      </c>
      <c r="M1463" t="n">
        <v>2.88</v>
      </c>
      <c r="N1463" t="n">
        <v>29.41</v>
      </c>
    </row>
    <row r="1464">
      <c r="A1464" s="3" t="n">
        <v>44836</v>
      </c>
      <c r="B1464" t="n">
        <v>4.09</v>
      </c>
      <c r="C1464" t="n">
        <v>0.02</v>
      </c>
      <c r="D1464" t="n">
        <v>0.65</v>
      </c>
      <c r="E1464" t="n">
        <v>0.48</v>
      </c>
      <c r="F1464" t="n">
        <v>0.5</v>
      </c>
      <c r="G1464" t="n">
        <v>0.35</v>
      </c>
      <c r="H1464" t="n">
        <v>0</v>
      </c>
      <c r="I1464" t="n">
        <v>0</v>
      </c>
      <c r="J1464" t="n">
        <v>0</v>
      </c>
      <c r="K1464" t="n">
        <v>0</v>
      </c>
      <c r="L1464" t="n">
        <v>0</v>
      </c>
      <c r="M1464" t="n">
        <v>0.23</v>
      </c>
      <c r="N1464" t="n">
        <v>17.23</v>
      </c>
    </row>
    <row r="1465">
      <c r="A1465" s="3" t="n">
        <v>44837</v>
      </c>
      <c r="B1465" t="n">
        <v>6.12</v>
      </c>
      <c r="C1465" t="n">
        <v>0.02</v>
      </c>
      <c r="D1465" t="n">
        <v>1.23</v>
      </c>
      <c r="E1465" t="n">
        <v>0.75</v>
      </c>
      <c r="F1465" t="n">
        <v>0.58</v>
      </c>
      <c r="G1465" t="n">
        <v>1.3</v>
      </c>
      <c r="H1465" t="n">
        <v>0</v>
      </c>
      <c r="I1465" t="n">
        <v>0.77</v>
      </c>
      <c r="J1465" t="n">
        <v>0.02</v>
      </c>
      <c r="K1465" t="n">
        <v>0.09</v>
      </c>
      <c r="L1465" t="n">
        <v>0</v>
      </c>
      <c r="M1465" t="n">
        <v>1.18</v>
      </c>
      <c r="N1465" t="n">
        <v>0.43</v>
      </c>
    </row>
    <row r="1466">
      <c r="A1466" s="3" t="n">
        <v>44838</v>
      </c>
      <c r="B1466" t="n">
        <v>15.41</v>
      </c>
      <c r="C1466" t="n">
        <v>0.02</v>
      </c>
      <c r="D1466" t="n">
        <v>6.52</v>
      </c>
      <c r="E1466" t="n">
        <v>0.21</v>
      </c>
      <c r="F1466" t="n">
        <v>11.73</v>
      </c>
      <c r="G1466" t="n">
        <v>0.37</v>
      </c>
      <c r="H1466" t="n">
        <v>0</v>
      </c>
      <c r="I1466" t="n">
        <v>0.65</v>
      </c>
      <c r="J1466" t="n">
        <v>0.08</v>
      </c>
      <c r="K1466" t="n">
        <v>0.02</v>
      </c>
      <c r="L1466" t="n">
        <v>0</v>
      </c>
      <c r="M1466" t="n">
        <v>0</v>
      </c>
      <c r="N1466" t="n">
        <v>2.4</v>
      </c>
    </row>
    <row r="1467">
      <c r="A1467" s="3" t="n">
        <v>44839</v>
      </c>
      <c r="B1467" t="n">
        <v>0.17</v>
      </c>
      <c r="C1467" t="n">
        <v>4.91</v>
      </c>
      <c r="D1467" t="n">
        <v>0.25</v>
      </c>
      <c r="E1467" t="n">
        <v>0.09</v>
      </c>
      <c r="F1467" t="n">
        <v>14.63</v>
      </c>
      <c r="G1467" t="n">
        <v>0.5</v>
      </c>
      <c r="H1467" t="n">
        <v>0</v>
      </c>
      <c r="I1467" t="n">
        <v>0.32</v>
      </c>
      <c r="J1467" t="n">
        <v>0</v>
      </c>
      <c r="K1467" t="n">
        <v>0.21</v>
      </c>
      <c r="L1467" t="n">
        <v>0</v>
      </c>
      <c r="M1467" t="n">
        <v>26.66</v>
      </c>
      <c r="N1467" t="n">
        <v>23.61</v>
      </c>
    </row>
    <row r="1468">
      <c r="A1468" s="3" t="n">
        <v>44840</v>
      </c>
      <c r="B1468" t="n">
        <v>1.6</v>
      </c>
      <c r="C1468" t="n">
        <v>36.44</v>
      </c>
      <c r="D1468" t="n">
        <v>2.54</v>
      </c>
      <c r="E1468" t="n">
        <v>0.19</v>
      </c>
      <c r="F1468" t="n">
        <v>8.44</v>
      </c>
      <c r="G1468" t="n">
        <v>2.93</v>
      </c>
      <c r="H1468" t="n">
        <v>0</v>
      </c>
      <c r="I1468" t="n">
        <v>0.77</v>
      </c>
      <c r="J1468" t="n">
        <v>0</v>
      </c>
      <c r="K1468" t="n">
        <v>4.18</v>
      </c>
      <c r="L1468" t="n">
        <v>0.06</v>
      </c>
      <c r="M1468" t="n">
        <v>30.6</v>
      </c>
      <c r="N1468" t="n">
        <v>2.29</v>
      </c>
    </row>
    <row r="1469">
      <c r="A1469" s="3" t="n">
        <v>44841</v>
      </c>
      <c r="B1469" t="n">
        <v>19.68</v>
      </c>
      <c r="C1469" t="n">
        <v>0.99</v>
      </c>
      <c r="D1469" t="n">
        <v>1.99</v>
      </c>
      <c r="E1469" t="n">
        <v>1.45</v>
      </c>
      <c r="F1469" t="n">
        <v>8.25</v>
      </c>
      <c r="G1469" t="n">
        <v>6.27</v>
      </c>
      <c r="H1469" t="n">
        <v>0</v>
      </c>
      <c r="I1469" t="n">
        <v>0.33</v>
      </c>
      <c r="J1469" t="n">
        <v>0</v>
      </c>
      <c r="K1469" t="n">
        <v>3.89</v>
      </c>
      <c r="L1469" t="n">
        <v>0</v>
      </c>
      <c r="M1469" t="n">
        <v>5.45</v>
      </c>
      <c r="N1469" t="n">
        <v>3.17</v>
      </c>
    </row>
    <row r="1470">
      <c r="A1470" s="3" t="n">
        <v>44842</v>
      </c>
      <c r="B1470" t="n">
        <v>0</v>
      </c>
      <c r="C1470" t="n">
        <v>0</v>
      </c>
      <c r="D1470" t="n">
        <v>1.18</v>
      </c>
      <c r="E1470" t="n">
        <v>0.22</v>
      </c>
      <c r="F1470" t="n">
        <v>3.43</v>
      </c>
      <c r="G1470" t="n">
        <v>0.35</v>
      </c>
      <c r="H1470" t="n">
        <v>0</v>
      </c>
      <c r="I1470" t="n">
        <v>0</v>
      </c>
      <c r="J1470" t="n">
        <v>0</v>
      </c>
      <c r="K1470" t="n">
        <v>0.18</v>
      </c>
      <c r="L1470" t="n">
        <v>0.01</v>
      </c>
      <c r="M1470" t="n">
        <v>1.2</v>
      </c>
      <c r="N1470" t="n">
        <v>36.24</v>
      </c>
    </row>
    <row r="1471">
      <c r="A1471" s="3" t="n">
        <v>44843</v>
      </c>
      <c r="B1471" t="n">
        <v>3.14</v>
      </c>
      <c r="C1471" t="n">
        <v>4.33</v>
      </c>
      <c r="D1471" t="n">
        <v>1.13</v>
      </c>
      <c r="E1471" t="n">
        <v>0</v>
      </c>
      <c r="F1471" t="n">
        <v>7.07</v>
      </c>
      <c r="G1471" t="n">
        <v>0</v>
      </c>
      <c r="H1471" t="n">
        <v>0</v>
      </c>
      <c r="I1471" t="n">
        <v>0</v>
      </c>
      <c r="J1471" t="n">
        <v>0</v>
      </c>
      <c r="K1471" t="n">
        <v>0</v>
      </c>
      <c r="L1471" t="n">
        <v>0</v>
      </c>
      <c r="M1471" t="n">
        <v>9.26</v>
      </c>
      <c r="N1471" t="n">
        <v>5.72</v>
      </c>
    </row>
    <row r="1472">
      <c r="A1472" s="3" t="n">
        <v>44844</v>
      </c>
      <c r="B1472" t="n">
        <v>1.79</v>
      </c>
      <c r="C1472" t="n">
        <v>21.63</v>
      </c>
      <c r="D1472" t="n">
        <v>0.13</v>
      </c>
      <c r="E1472" t="n">
        <v>1.29</v>
      </c>
      <c r="F1472" t="n">
        <v>1.66</v>
      </c>
      <c r="G1472" t="n">
        <v>0.17</v>
      </c>
      <c r="H1472" t="n">
        <v>0</v>
      </c>
      <c r="I1472" t="n">
        <v>0</v>
      </c>
      <c r="J1472" t="n">
        <v>0</v>
      </c>
      <c r="K1472" t="n">
        <v>0</v>
      </c>
      <c r="L1472" t="n">
        <v>0</v>
      </c>
      <c r="M1472" t="n">
        <v>60.49</v>
      </c>
      <c r="N1472" t="n">
        <v>0.8100000000000001</v>
      </c>
    </row>
    <row r="1473">
      <c r="A1473" s="3" t="n">
        <v>44845</v>
      </c>
      <c r="B1473" t="n">
        <v>0.03</v>
      </c>
      <c r="C1473" t="n">
        <v>50.12</v>
      </c>
      <c r="D1473" t="n">
        <v>0.01</v>
      </c>
      <c r="E1473" t="n">
        <v>0.83</v>
      </c>
      <c r="F1473" t="n">
        <v>1.13</v>
      </c>
      <c r="G1473" t="n">
        <v>1.21</v>
      </c>
      <c r="H1473" t="n">
        <v>0</v>
      </c>
      <c r="I1473" t="n">
        <v>0.04</v>
      </c>
      <c r="J1473" t="n">
        <v>0</v>
      </c>
      <c r="K1473" t="n">
        <v>0</v>
      </c>
      <c r="L1473" t="n">
        <v>0.02</v>
      </c>
      <c r="M1473" t="n">
        <v>54.71</v>
      </c>
      <c r="N1473" t="n">
        <v>3.24</v>
      </c>
    </row>
    <row r="1474">
      <c r="A1474" s="3" t="n">
        <v>44846</v>
      </c>
      <c r="B1474" t="n">
        <v>0</v>
      </c>
      <c r="C1474" t="n">
        <v>14.09</v>
      </c>
      <c r="D1474" t="n">
        <v>0</v>
      </c>
      <c r="E1474" t="n">
        <v>0.01</v>
      </c>
      <c r="F1474" t="n">
        <v>1.29</v>
      </c>
      <c r="G1474" t="n">
        <v>0.6</v>
      </c>
      <c r="H1474" t="n">
        <v>0</v>
      </c>
      <c r="I1474" t="n">
        <v>0.18</v>
      </c>
      <c r="J1474" t="n">
        <v>0</v>
      </c>
      <c r="K1474" t="n">
        <v>0.03</v>
      </c>
      <c r="L1474" t="n">
        <v>0.01</v>
      </c>
      <c r="M1474" t="n">
        <v>0.55</v>
      </c>
      <c r="N1474" t="n">
        <v>9.07</v>
      </c>
    </row>
    <row r="1475">
      <c r="A1475" s="3" t="n">
        <v>44847</v>
      </c>
      <c r="B1475" t="n">
        <v>0</v>
      </c>
      <c r="C1475" t="n">
        <v>12.1</v>
      </c>
      <c r="D1475" t="n">
        <v>0</v>
      </c>
      <c r="E1475" t="n">
        <v>0.25</v>
      </c>
      <c r="F1475" t="n">
        <v>10.78</v>
      </c>
      <c r="G1475" t="n">
        <v>0.27</v>
      </c>
      <c r="H1475" t="n">
        <v>0</v>
      </c>
      <c r="I1475" t="n">
        <v>0</v>
      </c>
      <c r="J1475" t="n">
        <v>0</v>
      </c>
      <c r="K1475" t="n">
        <v>0.01</v>
      </c>
      <c r="L1475" t="n">
        <v>0</v>
      </c>
      <c r="M1475" t="n">
        <v>24.15</v>
      </c>
      <c r="N1475" t="n">
        <v>4.24</v>
      </c>
    </row>
    <row r="1476">
      <c r="A1476" s="3" t="n">
        <v>44848</v>
      </c>
      <c r="B1476" t="n">
        <v>0</v>
      </c>
      <c r="C1476" t="n">
        <v>15.6</v>
      </c>
      <c r="D1476" t="n">
        <v>0</v>
      </c>
      <c r="E1476" t="n">
        <v>2.33</v>
      </c>
      <c r="F1476" t="n">
        <v>3.93</v>
      </c>
      <c r="G1476" t="n">
        <v>8.98</v>
      </c>
      <c r="H1476" t="n">
        <v>0</v>
      </c>
      <c r="I1476" t="n">
        <v>0</v>
      </c>
      <c r="J1476" t="n">
        <v>0</v>
      </c>
      <c r="K1476" t="n">
        <v>0</v>
      </c>
      <c r="L1476" t="n">
        <v>0</v>
      </c>
      <c r="M1476" t="n">
        <v>6.52</v>
      </c>
      <c r="N1476" t="n">
        <v>15.55</v>
      </c>
    </row>
    <row r="1477">
      <c r="A1477" s="3" t="n">
        <v>44849</v>
      </c>
      <c r="B1477" t="n">
        <v>0</v>
      </c>
      <c r="C1477" t="n">
        <v>4.67</v>
      </c>
      <c r="D1477" t="n">
        <v>0</v>
      </c>
      <c r="E1477" t="n">
        <v>0.14</v>
      </c>
      <c r="F1477" t="n">
        <v>2.03</v>
      </c>
      <c r="G1477" t="n">
        <v>6.09</v>
      </c>
      <c r="H1477" t="n">
        <v>0</v>
      </c>
      <c r="I1477" t="n">
        <v>0</v>
      </c>
      <c r="J1477" t="n">
        <v>0</v>
      </c>
      <c r="K1477" t="n">
        <v>0</v>
      </c>
      <c r="L1477" t="n">
        <v>0.08</v>
      </c>
      <c r="M1477" t="n">
        <v>0.32</v>
      </c>
      <c r="N1477" t="n">
        <v>5.25</v>
      </c>
    </row>
    <row r="1478">
      <c r="A1478" s="3" t="n">
        <v>44850</v>
      </c>
      <c r="B1478" t="n">
        <v>0</v>
      </c>
      <c r="C1478" t="n">
        <v>10.14</v>
      </c>
      <c r="D1478" t="n">
        <v>0</v>
      </c>
      <c r="E1478" t="n">
        <v>3.46</v>
      </c>
      <c r="F1478" t="n">
        <v>4.3</v>
      </c>
      <c r="G1478" t="n">
        <v>1.83</v>
      </c>
      <c r="H1478" t="n">
        <v>0</v>
      </c>
      <c r="I1478" t="n">
        <v>0</v>
      </c>
      <c r="J1478" t="n">
        <v>0</v>
      </c>
      <c r="K1478" t="n">
        <v>0</v>
      </c>
      <c r="L1478" t="n">
        <v>0</v>
      </c>
      <c r="M1478" t="n">
        <v>2.19</v>
      </c>
      <c r="N1478" t="n">
        <v>2.44</v>
      </c>
    </row>
    <row r="1479">
      <c r="A1479" s="3" t="n">
        <v>44851</v>
      </c>
      <c r="B1479" t="n">
        <v>3.92</v>
      </c>
      <c r="C1479" t="n">
        <v>0.3</v>
      </c>
      <c r="D1479" t="n">
        <v>0</v>
      </c>
      <c r="E1479" t="n">
        <v>1.57</v>
      </c>
      <c r="F1479" t="n">
        <v>15.48</v>
      </c>
      <c r="G1479" t="n">
        <v>1.95</v>
      </c>
      <c r="H1479" t="n">
        <v>0</v>
      </c>
      <c r="I1479" t="n">
        <v>0.64</v>
      </c>
      <c r="J1479" t="n">
        <v>13.54</v>
      </c>
      <c r="K1479" t="n">
        <v>0</v>
      </c>
      <c r="L1479" t="n">
        <v>0</v>
      </c>
      <c r="M1479" t="n">
        <v>2.12</v>
      </c>
      <c r="N1479" t="n">
        <v>1.64</v>
      </c>
    </row>
    <row r="1480">
      <c r="A1480" s="3" t="n">
        <v>44852</v>
      </c>
      <c r="B1480" t="n">
        <v>0.2</v>
      </c>
      <c r="C1480" t="n">
        <v>6.49</v>
      </c>
      <c r="D1480" t="n">
        <v>0</v>
      </c>
      <c r="E1480" t="n">
        <v>0.34</v>
      </c>
      <c r="F1480" t="n">
        <v>8.699999999999999</v>
      </c>
      <c r="G1480" t="n">
        <v>14.57</v>
      </c>
      <c r="H1480" t="n">
        <v>0</v>
      </c>
      <c r="I1480" t="n">
        <v>0.05</v>
      </c>
      <c r="J1480" t="n">
        <v>1.99</v>
      </c>
      <c r="K1480" t="n">
        <v>0</v>
      </c>
      <c r="L1480" t="n">
        <v>0</v>
      </c>
      <c r="M1480" t="n">
        <v>1.88</v>
      </c>
      <c r="N1480" t="n">
        <v>0.91</v>
      </c>
    </row>
    <row r="1481">
      <c r="A1481" s="3" t="n">
        <v>44853</v>
      </c>
      <c r="B1481" t="n">
        <v>2.72</v>
      </c>
      <c r="C1481" t="n">
        <v>3.84</v>
      </c>
      <c r="D1481" t="n">
        <v>0.43</v>
      </c>
      <c r="E1481" t="n">
        <v>0.24</v>
      </c>
      <c r="F1481" t="n">
        <v>10.96</v>
      </c>
      <c r="G1481" t="n">
        <v>6.29</v>
      </c>
      <c r="H1481" t="n">
        <v>0</v>
      </c>
      <c r="I1481" t="n">
        <v>0</v>
      </c>
      <c r="J1481" t="n">
        <v>0</v>
      </c>
      <c r="K1481" t="n">
        <v>0.02</v>
      </c>
      <c r="L1481" t="n">
        <v>0</v>
      </c>
      <c r="M1481" t="n">
        <v>7.97</v>
      </c>
      <c r="N1481" t="n">
        <v>5.7</v>
      </c>
    </row>
    <row r="1482">
      <c r="A1482" s="3" t="n">
        <v>44854</v>
      </c>
      <c r="B1482" t="n">
        <v>1.21</v>
      </c>
      <c r="C1482" t="n">
        <v>39.72</v>
      </c>
      <c r="D1482" t="n">
        <v>0.21</v>
      </c>
      <c r="E1482" t="n">
        <v>0.6899999999999999</v>
      </c>
      <c r="F1482" t="n">
        <v>6.67</v>
      </c>
      <c r="G1482" t="n">
        <v>3.17</v>
      </c>
      <c r="H1482" t="n">
        <v>0</v>
      </c>
      <c r="I1482" t="n">
        <v>0.02</v>
      </c>
      <c r="J1482" t="n">
        <v>0</v>
      </c>
      <c r="K1482" t="n">
        <v>0.11</v>
      </c>
      <c r="L1482" t="n">
        <v>0.06</v>
      </c>
      <c r="M1482" t="n">
        <v>51.35</v>
      </c>
      <c r="N1482" t="n">
        <v>2.39</v>
      </c>
    </row>
    <row r="1483">
      <c r="A1483" s="3" t="n">
        <v>44855</v>
      </c>
      <c r="B1483" t="n">
        <v>2.96</v>
      </c>
      <c r="C1483" t="n">
        <v>1.55</v>
      </c>
      <c r="D1483" t="n">
        <v>0.16</v>
      </c>
      <c r="E1483" t="n">
        <v>0.01</v>
      </c>
      <c r="F1483" t="n">
        <v>5.62</v>
      </c>
      <c r="G1483" t="n">
        <v>1.08</v>
      </c>
      <c r="H1483" t="n">
        <v>0</v>
      </c>
      <c r="I1483" t="n">
        <v>0.03</v>
      </c>
      <c r="J1483" t="n">
        <v>0</v>
      </c>
      <c r="K1483" t="n">
        <v>0.11</v>
      </c>
      <c r="L1483" t="n">
        <v>0.03</v>
      </c>
      <c r="M1483" t="n">
        <v>2.42</v>
      </c>
      <c r="N1483" t="n">
        <v>4.66</v>
      </c>
    </row>
    <row r="1484">
      <c r="A1484" s="3" t="n">
        <v>44856</v>
      </c>
      <c r="B1484" t="n">
        <v>0.43</v>
      </c>
      <c r="C1484" t="n">
        <v>0.11</v>
      </c>
      <c r="D1484" t="n">
        <v>10.25</v>
      </c>
      <c r="E1484" t="n">
        <v>0.05</v>
      </c>
      <c r="F1484" t="n">
        <v>10.25</v>
      </c>
      <c r="G1484" t="n">
        <v>3.41</v>
      </c>
      <c r="H1484" t="n">
        <v>0</v>
      </c>
      <c r="I1484" t="n">
        <v>0</v>
      </c>
      <c r="J1484" t="n">
        <v>0</v>
      </c>
      <c r="K1484" t="n">
        <v>0</v>
      </c>
      <c r="L1484" t="n">
        <v>0.14</v>
      </c>
      <c r="M1484" t="n">
        <v>0.25</v>
      </c>
      <c r="N1484" t="n">
        <v>83.11</v>
      </c>
    </row>
    <row r="1485">
      <c r="A1485" s="3" t="n">
        <v>44857</v>
      </c>
      <c r="B1485" t="n">
        <v>0.6899999999999999</v>
      </c>
      <c r="C1485" t="n">
        <v>0.01</v>
      </c>
      <c r="D1485" t="n">
        <v>5.1</v>
      </c>
      <c r="E1485" t="n">
        <v>0.03</v>
      </c>
      <c r="F1485" t="n">
        <v>25.84</v>
      </c>
      <c r="G1485" t="n">
        <v>14.98</v>
      </c>
      <c r="H1485" t="n">
        <v>0</v>
      </c>
      <c r="I1485" t="n">
        <v>0</v>
      </c>
      <c r="J1485" t="n">
        <v>0</v>
      </c>
      <c r="K1485" t="n">
        <v>0.02</v>
      </c>
      <c r="L1485" t="n">
        <v>0</v>
      </c>
      <c r="M1485" t="n">
        <v>0</v>
      </c>
      <c r="N1485" t="n">
        <v>1.89</v>
      </c>
    </row>
    <row r="1486">
      <c r="A1486" s="3" t="n">
        <v>44858</v>
      </c>
      <c r="B1486" t="n">
        <v>3.62</v>
      </c>
      <c r="C1486" t="n">
        <v>0.02</v>
      </c>
      <c r="D1486" t="n">
        <v>0.25</v>
      </c>
      <c r="E1486" t="n">
        <v>0.19</v>
      </c>
      <c r="F1486" t="n">
        <v>15.72</v>
      </c>
      <c r="G1486" t="n">
        <v>11.38</v>
      </c>
      <c r="H1486" t="n">
        <v>0.02</v>
      </c>
      <c r="I1486" t="n">
        <v>0</v>
      </c>
      <c r="J1486" t="n">
        <v>0</v>
      </c>
      <c r="K1486" t="n">
        <v>0.03</v>
      </c>
      <c r="L1486" t="n">
        <v>0</v>
      </c>
      <c r="M1486" t="n">
        <v>0</v>
      </c>
      <c r="N1486" t="n">
        <v>3.57</v>
      </c>
    </row>
    <row r="1487">
      <c r="A1487" s="3" t="n">
        <v>44859</v>
      </c>
      <c r="B1487" t="n">
        <v>0.11</v>
      </c>
      <c r="C1487" t="n">
        <v>0.01</v>
      </c>
      <c r="D1487" t="n">
        <v>0.38</v>
      </c>
      <c r="E1487" t="n">
        <v>1.51</v>
      </c>
      <c r="F1487" t="n">
        <v>7.99</v>
      </c>
      <c r="G1487" t="n">
        <v>5.27</v>
      </c>
      <c r="H1487" t="n">
        <v>0</v>
      </c>
      <c r="I1487" t="n">
        <v>0.19</v>
      </c>
      <c r="J1487" t="n">
        <v>0.02</v>
      </c>
      <c r="K1487" t="n">
        <v>1.96</v>
      </c>
      <c r="L1487" t="n">
        <v>0</v>
      </c>
      <c r="M1487" t="n">
        <v>0</v>
      </c>
      <c r="N1487" t="n">
        <v>6.24</v>
      </c>
    </row>
    <row r="1488">
      <c r="A1488" s="3" t="n">
        <v>44860</v>
      </c>
      <c r="B1488" t="n">
        <v>0.08</v>
      </c>
      <c r="C1488" t="n">
        <v>0.02</v>
      </c>
      <c r="D1488" t="n">
        <v>0.26</v>
      </c>
      <c r="E1488" t="n">
        <v>6.84</v>
      </c>
      <c r="F1488" t="n">
        <v>9.52</v>
      </c>
      <c r="G1488" t="n">
        <v>1.11</v>
      </c>
      <c r="H1488" t="n">
        <v>0</v>
      </c>
      <c r="I1488" t="n">
        <v>0.23</v>
      </c>
      <c r="J1488" t="n">
        <v>0.01</v>
      </c>
      <c r="K1488" t="n">
        <v>0.76</v>
      </c>
      <c r="L1488" t="n">
        <v>0.03</v>
      </c>
      <c r="M1488" t="n">
        <v>0.21</v>
      </c>
      <c r="N1488" t="n">
        <v>12.68</v>
      </c>
    </row>
    <row r="1489">
      <c r="A1489" s="3" t="n">
        <v>44861</v>
      </c>
      <c r="B1489" t="n">
        <v>1.59</v>
      </c>
      <c r="C1489" t="n">
        <v>0.1</v>
      </c>
      <c r="D1489" t="n">
        <v>0.63</v>
      </c>
      <c r="E1489" t="n">
        <v>0.03</v>
      </c>
      <c r="F1489" t="n">
        <v>20.7</v>
      </c>
      <c r="G1489" t="n">
        <v>0.17</v>
      </c>
      <c r="H1489" t="n">
        <v>0</v>
      </c>
      <c r="I1489" t="n">
        <v>0.24</v>
      </c>
      <c r="J1489" t="n">
        <v>0.08</v>
      </c>
      <c r="K1489" t="n">
        <v>2.77</v>
      </c>
      <c r="L1489" t="n">
        <v>0</v>
      </c>
      <c r="M1489" t="n">
        <v>1.25</v>
      </c>
      <c r="N1489" t="n">
        <v>17.73</v>
      </c>
    </row>
    <row r="1490">
      <c r="A1490" s="3" t="n">
        <v>44862</v>
      </c>
      <c r="B1490" t="n">
        <v>0.58</v>
      </c>
      <c r="C1490" t="n">
        <v>0.85</v>
      </c>
      <c r="D1490" t="n">
        <v>0.1</v>
      </c>
      <c r="E1490" t="n">
        <v>0</v>
      </c>
      <c r="F1490" t="n">
        <v>37.45</v>
      </c>
      <c r="G1490" t="n">
        <v>0.04</v>
      </c>
      <c r="H1490" t="n">
        <v>0</v>
      </c>
      <c r="I1490" t="n">
        <v>2.8</v>
      </c>
      <c r="J1490" t="n">
        <v>0.08</v>
      </c>
      <c r="K1490" t="n">
        <v>7.11</v>
      </c>
      <c r="L1490" t="n">
        <v>0</v>
      </c>
      <c r="M1490" t="n">
        <v>1.29</v>
      </c>
      <c r="N1490" t="n">
        <v>10.13</v>
      </c>
    </row>
    <row r="1491">
      <c r="A1491" s="3" t="n">
        <v>44863</v>
      </c>
      <c r="B1491" t="n">
        <v>11.57</v>
      </c>
      <c r="C1491" t="n">
        <v>30.21</v>
      </c>
      <c r="D1491" t="n">
        <v>0.09</v>
      </c>
      <c r="E1491" t="n">
        <v>0.01</v>
      </c>
      <c r="F1491" t="n">
        <v>6.44</v>
      </c>
      <c r="G1491" t="n">
        <v>0</v>
      </c>
      <c r="H1491" t="n">
        <v>0</v>
      </c>
      <c r="I1491" t="n">
        <v>0.22</v>
      </c>
      <c r="J1491" t="n">
        <v>0</v>
      </c>
      <c r="K1491" t="n">
        <v>12.14</v>
      </c>
      <c r="L1491" t="n">
        <v>0</v>
      </c>
      <c r="M1491" t="n">
        <v>39.37</v>
      </c>
      <c r="N1491" t="n">
        <v>14.16</v>
      </c>
    </row>
    <row r="1492">
      <c r="A1492" s="3" t="n">
        <v>44864</v>
      </c>
      <c r="B1492" t="n">
        <v>3.62</v>
      </c>
      <c r="C1492" t="n">
        <v>12.79</v>
      </c>
      <c r="D1492" t="n">
        <v>9.69</v>
      </c>
      <c r="E1492" t="n">
        <v>0.01</v>
      </c>
      <c r="F1492" t="n">
        <v>0.08</v>
      </c>
      <c r="G1492" t="n">
        <v>0.6899999999999999</v>
      </c>
      <c r="H1492" t="n">
        <v>0</v>
      </c>
      <c r="I1492" t="n">
        <v>0</v>
      </c>
      <c r="J1492" t="n">
        <v>0</v>
      </c>
      <c r="K1492" t="n">
        <v>0.14</v>
      </c>
      <c r="L1492" t="n">
        <v>0.05</v>
      </c>
      <c r="M1492" t="n">
        <v>2.66</v>
      </c>
      <c r="N1492" t="n">
        <v>10.08</v>
      </c>
    </row>
    <row r="1493">
      <c r="A1493" s="3" t="n">
        <v>44865</v>
      </c>
      <c r="B1493" t="n">
        <v>32.17</v>
      </c>
      <c r="C1493" t="n">
        <v>23.67</v>
      </c>
      <c r="D1493" t="n">
        <v>20.65</v>
      </c>
      <c r="E1493" t="n">
        <v>0.01</v>
      </c>
      <c r="F1493" t="n">
        <v>2.87</v>
      </c>
      <c r="G1493" t="n">
        <v>3.11</v>
      </c>
      <c r="H1493" t="n">
        <v>0</v>
      </c>
      <c r="I1493" t="n">
        <v>0</v>
      </c>
      <c r="J1493" t="n">
        <v>0</v>
      </c>
      <c r="K1493" t="n">
        <v>0</v>
      </c>
      <c r="L1493" t="n">
        <v>0</v>
      </c>
      <c r="M1493" t="n">
        <v>47.35</v>
      </c>
      <c r="N1493" t="n">
        <v>4.1</v>
      </c>
    </row>
    <row r="1494">
      <c r="A1494" s="3" t="n">
        <v>44866</v>
      </c>
      <c r="B1494" t="n">
        <v>10.12</v>
      </c>
      <c r="C1494" t="n">
        <v>0.96</v>
      </c>
      <c r="D1494" t="n">
        <v>8.859999999999999</v>
      </c>
      <c r="E1494" t="n">
        <v>0.01</v>
      </c>
      <c r="F1494" t="n">
        <v>0.17</v>
      </c>
      <c r="G1494" t="n">
        <v>1.53</v>
      </c>
      <c r="H1494" t="n">
        <v>0.2</v>
      </c>
      <c r="I1494" t="n">
        <v>0</v>
      </c>
      <c r="J1494" t="n">
        <v>0</v>
      </c>
      <c r="K1494" t="n">
        <v>0</v>
      </c>
      <c r="L1494" t="n">
        <v>0</v>
      </c>
      <c r="M1494" t="n">
        <v>0.14</v>
      </c>
      <c r="N1494" t="n">
        <v>3.23</v>
      </c>
    </row>
    <row r="1495">
      <c r="A1495" s="3" t="n">
        <v>44867</v>
      </c>
      <c r="B1495" t="n">
        <v>2.17</v>
      </c>
      <c r="C1495" t="n">
        <v>0.09</v>
      </c>
      <c r="D1495" t="n">
        <v>15.24</v>
      </c>
      <c r="E1495" t="n">
        <v>1.4</v>
      </c>
      <c r="F1495" t="n">
        <v>3.51</v>
      </c>
      <c r="G1495" t="n">
        <v>3.37</v>
      </c>
      <c r="H1495" t="n">
        <v>0.03</v>
      </c>
      <c r="I1495" t="n">
        <v>0</v>
      </c>
      <c r="J1495" t="n">
        <v>0</v>
      </c>
      <c r="K1495" t="n">
        <v>0</v>
      </c>
      <c r="L1495" t="n">
        <v>0</v>
      </c>
      <c r="M1495" t="n">
        <v>0.06</v>
      </c>
      <c r="N1495" t="n">
        <v>0.59</v>
      </c>
    </row>
    <row r="1496">
      <c r="A1496" s="3" t="n">
        <v>44868</v>
      </c>
      <c r="B1496" t="n">
        <v>0.34</v>
      </c>
      <c r="C1496" t="n">
        <v>0.01</v>
      </c>
      <c r="D1496" t="n">
        <v>1.54</v>
      </c>
      <c r="E1496" t="n">
        <v>1.86</v>
      </c>
      <c r="F1496" t="n">
        <v>6.85</v>
      </c>
      <c r="G1496" t="n">
        <v>0.28</v>
      </c>
      <c r="H1496" t="n">
        <v>0</v>
      </c>
      <c r="I1496" t="n">
        <v>0</v>
      </c>
      <c r="J1496" t="n">
        <v>0</v>
      </c>
      <c r="K1496" t="n">
        <v>0</v>
      </c>
      <c r="L1496" t="n">
        <v>0</v>
      </c>
      <c r="M1496" t="n">
        <v>0</v>
      </c>
      <c r="N1496" t="n">
        <v>10.13</v>
      </c>
    </row>
    <row r="1497">
      <c r="A1497" s="3" t="n">
        <v>44869</v>
      </c>
      <c r="B1497" t="n">
        <v>0.02</v>
      </c>
      <c r="C1497" t="n">
        <v>0.01</v>
      </c>
      <c r="D1497" t="n">
        <v>0.03</v>
      </c>
      <c r="E1497" t="n">
        <v>1.43</v>
      </c>
      <c r="F1497" t="n">
        <v>9.98</v>
      </c>
      <c r="G1497" t="n">
        <v>0.15</v>
      </c>
      <c r="H1497" t="n">
        <v>0</v>
      </c>
      <c r="I1497" t="n">
        <v>0</v>
      </c>
      <c r="J1497" t="n">
        <v>0</v>
      </c>
      <c r="K1497" t="n">
        <v>0</v>
      </c>
      <c r="L1497" t="n">
        <v>0</v>
      </c>
      <c r="M1497" t="n">
        <v>0</v>
      </c>
      <c r="N1497" t="n">
        <v>14.8</v>
      </c>
    </row>
    <row r="1498">
      <c r="A1498" s="3" t="n">
        <v>44870</v>
      </c>
      <c r="B1498" t="n">
        <v>2.81</v>
      </c>
      <c r="C1498" t="n">
        <v>0.01</v>
      </c>
      <c r="D1498" t="n">
        <v>0.04</v>
      </c>
      <c r="E1498" t="n">
        <v>10.46</v>
      </c>
      <c r="F1498" t="n">
        <v>4.05</v>
      </c>
      <c r="G1498" t="n">
        <v>4.67</v>
      </c>
      <c r="H1498" t="n">
        <v>0</v>
      </c>
      <c r="I1498" t="n">
        <v>0</v>
      </c>
      <c r="J1498" t="n">
        <v>0</v>
      </c>
      <c r="K1498" t="n">
        <v>0</v>
      </c>
      <c r="L1498" t="n">
        <v>0</v>
      </c>
      <c r="M1498" t="n">
        <v>0</v>
      </c>
      <c r="N1498" t="n">
        <v>17.68</v>
      </c>
    </row>
    <row r="1499">
      <c r="A1499" s="3" t="n">
        <v>44871</v>
      </c>
      <c r="B1499" t="n">
        <v>3.65</v>
      </c>
      <c r="C1499" t="n">
        <v>0.12</v>
      </c>
      <c r="D1499" t="n">
        <v>0.01</v>
      </c>
      <c r="E1499" t="n">
        <v>13.56</v>
      </c>
      <c r="F1499" t="n">
        <v>1.19</v>
      </c>
      <c r="G1499" t="n">
        <v>0.42</v>
      </c>
      <c r="H1499" t="n">
        <v>0</v>
      </c>
      <c r="I1499" t="n">
        <v>0</v>
      </c>
      <c r="J1499" t="n">
        <v>0</v>
      </c>
      <c r="K1499" t="n">
        <v>0</v>
      </c>
      <c r="L1499" t="n">
        <v>0</v>
      </c>
      <c r="M1499" t="n">
        <v>0</v>
      </c>
      <c r="N1499" t="n">
        <v>9.970000000000001</v>
      </c>
    </row>
    <row r="1500">
      <c r="A1500" s="3" t="n">
        <v>44872</v>
      </c>
      <c r="B1500" t="n">
        <v>8.01</v>
      </c>
      <c r="C1500" t="n">
        <v>0.03</v>
      </c>
      <c r="D1500" t="n">
        <v>0.29</v>
      </c>
      <c r="E1500" t="n">
        <v>10.42</v>
      </c>
      <c r="F1500" t="n">
        <v>3.95</v>
      </c>
      <c r="G1500" t="n">
        <v>1.72</v>
      </c>
      <c r="H1500" t="n">
        <v>0</v>
      </c>
      <c r="I1500" t="n">
        <v>0</v>
      </c>
      <c r="J1500" t="n">
        <v>0.04</v>
      </c>
      <c r="K1500" t="n">
        <v>0</v>
      </c>
      <c r="L1500" t="n">
        <v>0</v>
      </c>
      <c r="M1500" t="n">
        <v>0</v>
      </c>
      <c r="N1500" t="n">
        <v>9.35</v>
      </c>
    </row>
    <row r="1501">
      <c r="A1501" s="3" t="n">
        <v>44873</v>
      </c>
      <c r="B1501" t="n">
        <v>14.81</v>
      </c>
      <c r="C1501" t="n">
        <v>0.35</v>
      </c>
      <c r="D1501" t="n">
        <v>1.29</v>
      </c>
      <c r="E1501" t="n">
        <v>4.49</v>
      </c>
      <c r="F1501" t="n">
        <v>18.2</v>
      </c>
      <c r="G1501" t="n">
        <v>1</v>
      </c>
      <c r="H1501" t="n">
        <v>0.01</v>
      </c>
      <c r="I1501" t="n">
        <v>0</v>
      </c>
      <c r="J1501" t="n">
        <v>0.01</v>
      </c>
      <c r="K1501" t="n">
        <v>0</v>
      </c>
      <c r="L1501" t="n">
        <v>0</v>
      </c>
      <c r="M1501" t="n">
        <v>0</v>
      </c>
      <c r="N1501" t="n">
        <v>6.95</v>
      </c>
    </row>
    <row r="1502">
      <c r="A1502" s="3" t="n">
        <v>44874</v>
      </c>
      <c r="B1502" t="n">
        <v>13.47</v>
      </c>
      <c r="C1502" t="n">
        <v>0.04</v>
      </c>
      <c r="D1502" t="n">
        <v>4.42</v>
      </c>
      <c r="E1502" t="n">
        <v>0.11</v>
      </c>
      <c r="F1502" t="n">
        <v>14.35</v>
      </c>
      <c r="G1502" t="n">
        <v>0.74</v>
      </c>
      <c r="H1502" t="n">
        <v>0</v>
      </c>
      <c r="I1502" t="n">
        <v>0.13</v>
      </c>
      <c r="J1502" t="n">
        <v>0.01</v>
      </c>
      <c r="K1502" t="n">
        <v>0.08</v>
      </c>
      <c r="L1502" t="n">
        <v>0</v>
      </c>
      <c r="M1502" t="n">
        <v>0</v>
      </c>
      <c r="N1502" t="n">
        <v>0.76</v>
      </c>
    </row>
    <row r="1503">
      <c r="A1503" s="3" t="n">
        <v>44875</v>
      </c>
      <c r="B1503" t="n">
        <v>2.64</v>
      </c>
      <c r="C1503" t="n">
        <v>0.13</v>
      </c>
      <c r="D1503" t="n">
        <v>1.52</v>
      </c>
      <c r="E1503" t="n">
        <v>0</v>
      </c>
      <c r="F1503" t="n">
        <v>24.62</v>
      </c>
      <c r="G1503" t="n">
        <v>2.04</v>
      </c>
      <c r="H1503" t="n">
        <v>0</v>
      </c>
      <c r="I1503" t="n">
        <v>0.55</v>
      </c>
      <c r="J1503" t="n">
        <v>2.08</v>
      </c>
      <c r="K1503" t="n">
        <v>0.66</v>
      </c>
      <c r="L1503" t="n">
        <v>0</v>
      </c>
      <c r="M1503" t="n">
        <v>1.27</v>
      </c>
      <c r="N1503" t="n">
        <v>1.76</v>
      </c>
    </row>
    <row r="1504">
      <c r="A1504" s="3" t="n">
        <v>44876</v>
      </c>
      <c r="B1504" t="n">
        <v>3.43</v>
      </c>
      <c r="C1504" t="n">
        <v>2.54</v>
      </c>
      <c r="D1504" t="n">
        <v>6.62</v>
      </c>
      <c r="E1504" t="n">
        <v>0.01</v>
      </c>
      <c r="F1504" t="n">
        <v>5.16</v>
      </c>
      <c r="G1504" t="n">
        <v>0.27</v>
      </c>
      <c r="H1504" t="n">
        <v>0</v>
      </c>
      <c r="I1504" t="n">
        <v>5.79</v>
      </c>
      <c r="J1504" t="n">
        <v>3.57</v>
      </c>
      <c r="K1504" t="n">
        <v>1.96</v>
      </c>
      <c r="L1504" t="n">
        <v>0</v>
      </c>
      <c r="M1504" t="n">
        <v>3.31</v>
      </c>
      <c r="N1504" t="n">
        <v>1.35</v>
      </c>
    </row>
    <row r="1505">
      <c r="A1505" s="3" t="n">
        <v>44877</v>
      </c>
      <c r="B1505" t="n">
        <v>0.3</v>
      </c>
      <c r="C1505" t="n">
        <v>0.71</v>
      </c>
      <c r="D1505" t="n">
        <v>3.07</v>
      </c>
      <c r="E1505" t="n">
        <v>0.13</v>
      </c>
      <c r="F1505" t="n">
        <v>12.81</v>
      </c>
      <c r="G1505" t="n">
        <v>1.66</v>
      </c>
      <c r="H1505" t="n">
        <v>0</v>
      </c>
      <c r="I1505" t="n">
        <v>2.07</v>
      </c>
      <c r="J1505" t="n">
        <v>3.35</v>
      </c>
      <c r="K1505" t="n">
        <v>0.76</v>
      </c>
      <c r="L1505" t="n">
        <v>0</v>
      </c>
      <c r="M1505" t="n">
        <v>27.74</v>
      </c>
      <c r="N1505" t="n">
        <v>0.82</v>
      </c>
    </row>
    <row r="1506">
      <c r="A1506" s="3" t="n">
        <v>44878</v>
      </c>
      <c r="B1506" t="n">
        <v>1.74</v>
      </c>
      <c r="C1506" t="n">
        <v>18.98</v>
      </c>
      <c r="D1506" t="n">
        <v>1.63</v>
      </c>
      <c r="E1506" t="n">
        <v>0.49</v>
      </c>
      <c r="F1506" t="n">
        <v>13.45</v>
      </c>
      <c r="G1506" t="n">
        <v>13.07</v>
      </c>
      <c r="H1506" t="n">
        <v>0</v>
      </c>
      <c r="I1506" t="n">
        <v>0.45</v>
      </c>
      <c r="J1506" t="n">
        <v>0.04</v>
      </c>
      <c r="K1506" t="n">
        <v>0.04</v>
      </c>
      <c r="L1506" t="n">
        <v>0.1</v>
      </c>
      <c r="M1506" t="n">
        <v>19.47</v>
      </c>
      <c r="N1506" t="n">
        <v>6.58</v>
      </c>
    </row>
    <row r="1507">
      <c r="A1507" s="3" t="n">
        <v>44879</v>
      </c>
      <c r="B1507" t="n">
        <v>23.08</v>
      </c>
      <c r="C1507" t="n">
        <v>7.49</v>
      </c>
      <c r="D1507" t="n">
        <v>12.96</v>
      </c>
      <c r="E1507" t="n">
        <v>0.32</v>
      </c>
      <c r="F1507" t="n">
        <v>4.56</v>
      </c>
      <c r="G1507" t="n">
        <v>10.66</v>
      </c>
      <c r="H1507" t="n">
        <v>0</v>
      </c>
      <c r="I1507" t="n">
        <v>0.02</v>
      </c>
      <c r="J1507" t="n">
        <v>0</v>
      </c>
      <c r="K1507" t="n">
        <v>0</v>
      </c>
      <c r="L1507" t="n">
        <v>0.14</v>
      </c>
      <c r="M1507" t="n">
        <v>0.13</v>
      </c>
      <c r="N1507" t="n">
        <v>15.08</v>
      </c>
    </row>
    <row r="1508">
      <c r="A1508" s="3" t="n">
        <v>44880</v>
      </c>
      <c r="B1508" t="n">
        <v>9.279999999999999</v>
      </c>
      <c r="C1508" t="n">
        <v>0.01</v>
      </c>
      <c r="D1508" t="n">
        <v>13.33</v>
      </c>
      <c r="E1508" t="n">
        <v>0.07000000000000001</v>
      </c>
      <c r="F1508" t="n">
        <v>2.34</v>
      </c>
      <c r="G1508" t="n">
        <v>6.18</v>
      </c>
      <c r="H1508" t="n">
        <v>0</v>
      </c>
      <c r="I1508" t="n">
        <v>0</v>
      </c>
      <c r="J1508" t="n">
        <v>0</v>
      </c>
      <c r="K1508" t="n">
        <v>0</v>
      </c>
      <c r="L1508" t="n">
        <v>0</v>
      </c>
      <c r="M1508" t="n">
        <v>0</v>
      </c>
      <c r="N1508" t="n">
        <v>1.73</v>
      </c>
    </row>
    <row r="1509">
      <c r="A1509" s="3" t="n">
        <v>44881</v>
      </c>
      <c r="B1509" t="n">
        <v>4.36</v>
      </c>
      <c r="C1509" t="n">
        <v>0.01</v>
      </c>
      <c r="D1509" t="n">
        <v>15.6</v>
      </c>
      <c r="E1509" t="n">
        <v>0.06</v>
      </c>
      <c r="F1509" t="n">
        <v>3.22</v>
      </c>
      <c r="G1509" t="n">
        <v>6</v>
      </c>
      <c r="H1509" t="n">
        <v>0.02</v>
      </c>
      <c r="I1509" t="n">
        <v>0</v>
      </c>
      <c r="J1509" t="n">
        <v>0.95</v>
      </c>
      <c r="K1509" t="n">
        <v>0</v>
      </c>
      <c r="L1509" t="n">
        <v>0</v>
      </c>
      <c r="M1509" t="n">
        <v>0</v>
      </c>
      <c r="N1509" t="n">
        <v>5.23</v>
      </c>
    </row>
    <row r="1510">
      <c r="A1510" s="3" t="n">
        <v>44882</v>
      </c>
      <c r="B1510" t="n">
        <v>4.01</v>
      </c>
      <c r="C1510" t="n">
        <v>0</v>
      </c>
      <c r="D1510" t="n">
        <v>0.65</v>
      </c>
      <c r="E1510" t="n">
        <v>0.03</v>
      </c>
      <c r="F1510" t="n">
        <v>1.79</v>
      </c>
      <c r="G1510" t="n">
        <v>1.73</v>
      </c>
      <c r="H1510" t="n">
        <v>0.43</v>
      </c>
      <c r="I1510" t="n">
        <v>0.07000000000000001</v>
      </c>
      <c r="J1510" t="n">
        <v>0.61</v>
      </c>
      <c r="K1510" t="n">
        <v>0</v>
      </c>
      <c r="L1510" t="n">
        <v>0</v>
      </c>
      <c r="M1510" t="n">
        <v>0.02</v>
      </c>
      <c r="N1510" t="n">
        <v>38.92</v>
      </c>
    </row>
    <row r="1511">
      <c r="A1511" s="3" t="n">
        <v>44883</v>
      </c>
      <c r="B1511" t="n">
        <v>0.06</v>
      </c>
      <c r="C1511" t="n">
        <v>0</v>
      </c>
      <c r="D1511" t="n">
        <v>0</v>
      </c>
      <c r="E1511" t="n">
        <v>5.13</v>
      </c>
      <c r="F1511" t="n">
        <v>10.01</v>
      </c>
      <c r="G1511" t="n">
        <v>0.16</v>
      </c>
      <c r="H1511" t="n">
        <v>0.01</v>
      </c>
      <c r="I1511" t="n">
        <v>0</v>
      </c>
      <c r="J1511" t="n">
        <v>0</v>
      </c>
      <c r="K1511" t="n">
        <v>0</v>
      </c>
      <c r="L1511" t="n">
        <v>0</v>
      </c>
      <c r="M1511" t="n">
        <v>0</v>
      </c>
      <c r="N1511" t="n">
        <v>27.34</v>
      </c>
    </row>
    <row r="1512">
      <c r="A1512" s="3" t="n">
        <v>44884</v>
      </c>
      <c r="B1512" t="n">
        <v>1.19</v>
      </c>
      <c r="C1512" t="n">
        <v>0</v>
      </c>
      <c r="D1512" t="n">
        <v>2.91</v>
      </c>
      <c r="E1512" t="n">
        <v>17.92</v>
      </c>
      <c r="F1512" t="n">
        <v>7.43</v>
      </c>
      <c r="G1512" t="n">
        <v>3.11</v>
      </c>
      <c r="H1512" t="n">
        <v>0</v>
      </c>
      <c r="I1512" t="n">
        <v>0</v>
      </c>
      <c r="J1512" t="n">
        <v>0.15</v>
      </c>
      <c r="K1512" t="n">
        <v>0.07000000000000001</v>
      </c>
      <c r="L1512" t="n">
        <v>0</v>
      </c>
      <c r="M1512" t="n">
        <v>0</v>
      </c>
      <c r="N1512" t="n">
        <v>55.1</v>
      </c>
    </row>
    <row r="1513">
      <c r="A1513" s="3" t="n">
        <v>44885</v>
      </c>
      <c r="B1513" t="n">
        <v>0.4</v>
      </c>
      <c r="C1513" t="n">
        <v>0</v>
      </c>
      <c r="D1513" t="n">
        <v>4.28</v>
      </c>
      <c r="E1513" t="n">
        <v>3.17</v>
      </c>
      <c r="F1513" t="n">
        <v>7.48</v>
      </c>
      <c r="G1513" t="n">
        <v>2.75</v>
      </c>
      <c r="H1513" t="n">
        <v>0</v>
      </c>
      <c r="I1513" t="n">
        <v>0</v>
      </c>
      <c r="J1513" t="n">
        <v>0</v>
      </c>
      <c r="K1513" t="n">
        <v>0</v>
      </c>
      <c r="L1513" t="n">
        <v>0.02</v>
      </c>
      <c r="M1513" t="n">
        <v>0.01</v>
      </c>
      <c r="N1513" t="n">
        <v>4.17</v>
      </c>
    </row>
    <row r="1514">
      <c r="A1514" s="3" t="n">
        <v>44886</v>
      </c>
      <c r="B1514" t="n">
        <v>0.06</v>
      </c>
      <c r="C1514" t="n">
        <v>3.27</v>
      </c>
      <c r="D1514" t="n">
        <v>0.18</v>
      </c>
      <c r="E1514" t="n">
        <v>0.27</v>
      </c>
      <c r="F1514" t="n">
        <v>4.81</v>
      </c>
      <c r="G1514" t="n">
        <v>2.05</v>
      </c>
      <c r="H1514" t="n">
        <v>0</v>
      </c>
      <c r="I1514" t="n">
        <v>0</v>
      </c>
      <c r="J1514" t="n">
        <v>0</v>
      </c>
      <c r="K1514" t="n">
        <v>0</v>
      </c>
      <c r="L1514" t="n">
        <v>0.1</v>
      </c>
      <c r="M1514" t="n">
        <v>1.66</v>
      </c>
      <c r="N1514" t="n">
        <v>49.43</v>
      </c>
    </row>
    <row r="1515">
      <c r="A1515" s="3" t="n">
        <v>44887</v>
      </c>
      <c r="B1515" t="n">
        <v>0.36</v>
      </c>
      <c r="C1515" t="n">
        <v>11.68</v>
      </c>
      <c r="D1515" t="n">
        <v>0.62</v>
      </c>
      <c r="E1515" t="n">
        <v>0</v>
      </c>
      <c r="F1515" t="n">
        <v>4.61</v>
      </c>
      <c r="G1515" t="n">
        <v>6.14</v>
      </c>
      <c r="H1515" t="n">
        <v>0</v>
      </c>
      <c r="I1515" t="n">
        <v>0.01</v>
      </c>
      <c r="J1515" t="n">
        <v>0</v>
      </c>
      <c r="K1515" t="n">
        <v>0</v>
      </c>
      <c r="L1515" t="n">
        <v>0</v>
      </c>
      <c r="M1515" t="n">
        <v>7.5</v>
      </c>
      <c r="N1515" t="n">
        <v>33.92</v>
      </c>
    </row>
    <row r="1516">
      <c r="A1516" s="3" t="n">
        <v>44888</v>
      </c>
      <c r="B1516" t="n">
        <v>8.65</v>
      </c>
      <c r="C1516" t="n">
        <v>1.52</v>
      </c>
      <c r="D1516" t="n">
        <v>16.51</v>
      </c>
      <c r="E1516" t="n">
        <v>0.04</v>
      </c>
      <c r="F1516" t="n">
        <v>7.03</v>
      </c>
      <c r="G1516" t="n">
        <v>3.1</v>
      </c>
      <c r="H1516" t="n">
        <v>0</v>
      </c>
      <c r="I1516" t="n">
        <v>0</v>
      </c>
      <c r="J1516" t="n">
        <v>0</v>
      </c>
      <c r="K1516" t="n">
        <v>0</v>
      </c>
      <c r="L1516" t="n">
        <v>0</v>
      </c>
      <c r="M1516" t="n">
        <v>0.73</v>
      </c>
      <c r="N1516" t="n">
        <v>76.88</v>
      </c>
    </row>
    <row r="1517">
      <c r="A1517" s="3" t="n">
        <v>44889</v>
      </c>
      <c r="B1517" t="n">
        <v>6.16</v>
      </c>
      <c r="C1517" t="n">
        <v>0.11</v>
      </c>
      <c r="D1517" t="n">
        <v>8.800000000000001</v>
      </c>
      <c r="E1517" t="n">
        <v>0.61</v>
      </c>
      <c r="F1517" t="n">
        <v>2.16</v>
      </c>
      <c r="G1517" t="n">
        <v>0.63</v>
      </c>
      <c r="H1517" t="n">
        <v>0</v>
      </c>
      <c r="I1517" t="n">
        <v>0</v>
      </c>
      <c r="J1517" t="n">
        <v>0</v>
      </c>
      <c r="K1517" t="n">
        <v>0</v>
      </c>
      <c r="L1517" t="n">
        <v>0</v>
      </c>
      <c r="M1517" t="n">
        <v>0.24</v>
      </c>
      <c r="N1517" t="n">
        <v>24.39</v>
      </c>
    </row>
    <row r="1518">
      <c r="A1518" s="3" t="n">
        <v>44890</v>
      </c>
      <c r="B1518" t="n">
        <v>2.5</v>
      </c>
      <c r="C1518" t="n">
        <v>0.03</v>
      </c>
      <c r="D1518" t="n">
        <v>7.27</v>
      </c>
      <c r="E1518" t="n">
        <v>9.630000000000001</v>
      </c>
      <c r="F1518" t="n">
        <v>1.53</v>
      </c>
      <c r="G1518" t="n">
        <v>1.83</v>
      </c>
      <c r="H1518" t="n">
        <v>0</v>
      </c>
      <c r="I1518" t="n">
        <v>0</v>
      </c>
      <c r="J1518" t="n">
        <v>0.04</v>
      </c>
      <c r="K1518" t="n">
        <v>0</v>
      </c>
      <c r="L1518" t="n">
        <v>0</v>
      </c>
      <c r="M1518" t="n">
        <v>0</v>
      </c>
      <c r="N1518" t="n">
        <v>23.55</v>
      </c>
    </row>
    <row r="1519">
      <c r="A1519" s="3" t="n">
        <v>44891</v>
      </c>
      <c r="B1519" t="n">
        <v>1.73</v>
      </c>
      <c r="C1519" t="n">
        <v>0.9</v>
      </c>
      <c r="D1519" t="n">
        <v>7.47</v>
      </c>
      <c r="E1519" t="n">
        <v>7.77</v>
      </c>
      <c r="F1519" t="n">
        <v>2.37</v>
      </c>
      <c r="G1519" t="n">
        <v>2.08</v>
      </c>
      <c r="H1519" t="n">
        <v>0</v>
      </c>
      <c r="I1519" t="n">
        <v>0</v>
      </c>
      <c r="J1519" t="n">
        <v>0</v>
      </c>
      <c r="K1519" t="n">
        <v>0</v>
      </c>
      <c r="L1519" t="n">
        <v>0</v>
      </c>
      <c r="M1519" t="n">
        <v>0</v>
      </c>
      <c r="N1519" t="n">
        <v>3.97</v>
      </c>
    </row>
    <row r="1520">
      <c r="A1520" s="3" t="n">
        <v>44892</v>
      </c>
      <c r="B1520" t="n">
        <v>0.89</v>
      </c>
      <c r="C1520" t="n">
        <v>1.78</v>
      </c>
      <c r="D1520" t="n">
        <v>4.13</v>
      </c>
      <c r="E1520" t="n">
        <v>0.09</v>
      </c>
      <c r="F1520" t="n">
        <v>13.98</v>
      </c>
      <c r="G1520" t="n">
        <v>1.21</v>
      </c>
      <c r="H1520" t="n">
        <v>0</v>
      </c>
      <c r="I1520" t="n">
        <v>0</v>
      </c>
      <c r="J1520" t="n">
        <v>0</v>
      </c>
      <c r="K1520" t="n">
        <v>0.8</v>
      </c>
      <c r="L1520" t="n">
        <v>0</v>
      </c>
      <c r="M1520" t="n">
        <v>2.37</v>
      </c>
      <c r="N1520" t="n">
        <v>83.37</v>
      </c>
    </row>
    <row r="1521">
      <c r="A1521" s="3" t="n">
        <v>44893</v>
      </c>
      <c r="B1521" t="n">
        <v>5.4</v>
      </c>
      <c r="C1521" t="n">
        <v>0.43</v>
      </c>
      <c r="D1521" t="n">
        <v>4.62</v>
      </c>
      <c r="E1521" t="n">
        <v>0.25</v>
      </c>
      <c r="F1521" t="n">
        <v>11.82</v>
      </c>
      <c r="G1521" t="n">
        <v>0.53</v>
      </c>
      <c r="H1521" t="n">
        <v>0</v>
      </c>
      <c r="I1521" t="n">
        <v>0</v>
      </c>
      <c r="J1521" t="n">
        <v>0</v>
      </c>
      <c r="K1521" t="n">
        <v>1.19</v>
      </c>
      <c r="L1521" t="n">
        <v>0</v>
      </c>
      <c r="M1521" t="n">
        <v>0.02</v>
      </c>
      <c r="N1521" t="n">
        <v>12.62</v>
      </c>
    </row>
    <row r="1522">
      <c r="A1522" s="3" t="n">
        <v>44894</v>
      </c>
      <c r="B1522" t="n">
        <v>13.49</v>
      </c>
      <c r="C1522" t="n">
        <v>2.51</v>
      </c>
      <c r="D1522" t="n">
        <v>5.73</v>
      </c>
      <c r="E1522" t="n">
        <v>2.98</v>
      </c>
      <c r="F1522" t="n">
        <v>5.2</v>
      </c>
      <c r="G1522" t="n">
        <v>0.19</v>
      </c>
      <c r="H1522" t="n">
        <v>0</v>
      </c>
      <c r="I1522" t="n">
        <v>0</v>
      </c>
      <c r="J1522" t="n">
        <v>0</v>
      </c>
      <c r="K1522" t="n">
        <v>0</v>
      </c>
      <c r="L1522" t="n">
        <v>0</v>
      </c>
      <c r="M1522" t="n">
        <v>0.86</v>
      </c>
      <c r="N1522" t="n">
        <v>3.32</v>
      </c>
    </row>
    <row r="1523">
      <c r="A1523" s="3" t="n">
        <v>44895</v>
      </c>
      <c r="B1523" t="n">
        <v>11.1</v>
      </c>
      <c r="C1523" t="n">
        <v>4.29</v>
      </c>
      <c r="D1523" t="n">
        <v>2.61</v>
      </c>
      <c r="E1523" t="n">
        <v>3.04</v>
      </c>
      <c r="F1523" t="n">
        <v>2.16</v>
      </c>
      <c r="G1523" t="n">
        <v>1.52</v>
      </c>
      <c r="H1523" t="n">
        <v>0</v>
      </c>
      <c r="I1523" t="n">
        <v>0</v>
      </c>
      <c r="J1523" t="n">
        <v>0.02</v>
      </c>
      <c r="K1523" t="n">
        <v>0</v>
      </c>
      <c r="L1523" t="n">
        <v>0</v>
      </c>
      <c r="M1523" t="n">
        <v>7.85</v>
      </c>
      <c r="N1523" t="n">
        <v>4.61</v>
      </c>
    </row>
    <row r="1524">
      <c r="A1524" s="3" t="n">
        <v>44896</v>
      </c>
      <c r="B1524" t="n">
        <v>3.57</v>
      </c>
      <c r="C1524" t="n">
        <v>7.83</v>
      </c>
      <c r="D1524" t="n">
        <v>3.47</v>
      </c>
      <c r="E1524" t="n">
        <v>10.24</v>
      </c>
      <c r="F1524" t="n">
        <v>0.54</v>
      </c>
      <c r="G1524" t="n">
        <v>5.87</v>
      </c>
      <c r="H1524" t="n">
        <v>0.18</v>
      </c>
      <c r="I1524" t="n">
        <v>0</v>
      </c>
      <c r="J1524" t="n">
        <v>0.01</v>
      </c>
      <c r="K1524" t="n">
        <v>0</v>
      </c>
      <c r="L1524" t="n">
        <v>0.01</v>
      </c>
      <c r="M1524" t="n">
        <v>2.63</v>
      </c>
      <c r="N1524" t="n">
        <v>1.8</v>
      </c>
    </row>
    <row r="1525">
      <c r="A1525" s="3" t="n">
        <v>44897</v>
      </c>
      <c r="B1525" t="n">
        <v>0.78</v>
      </c>
      <c r="C1525" t="n">
        <v>3.23</v>
      </c>
      <c r="D1525" t="n">
        <v>1.97</v>
      </c>
      <c r="E1525" t="n">
        <v>12.94</v>
      </c>
      <c r="F1525" t="n">
        <v>0.14</v>
      </c>
      <c r="G1525" t="n">
        <v>9.57</v>
      </c>
      <c r="H1525" t="n">
        <v>0.06</v>
      </c>
      <c r="I1525" t="n">
        <v>0</v>
      </c>
      <c r="J1525" t="n">
        <v>0</v>
      </c>
      <c r="K1525" t="n">
        <v>0</v>
      </c>
      <c r="L1525" t="n">
        <v>0</v>
      </c>
      <c r="M1525" t="n">
        <v>5.82</v>
      </c>
      <c r="N1525" t="n">
        <v>0.3</v>
      </c>
    </row>
    <row r="1526">
      <c r="A1526" s="3" t="n">
        <v>44898</v>
      </c>
      <c r="B1526" t="n">
        <v>9.59</v>
      </c>
      <c r="C1526" t="n">
        <v>9.890000000000001</v>
      </c>
      <c r="D1526" t="n">
        <v>7.84</v>
      </c>
      <c r="E1526" t="n">
        <v>5.51</v>
      </c>
      <c r="F1526" t="n">
        <v>0.08</v>
      </c>
      <c r="G1526" t="n">
        <v>1.21</v>
      </c>
      <c r="H1526" t="n">
        <v>0</v>
      </c>
      <c r="I1526" t="n">
        <v>0.01</v>
      </c>
      <c r="J1526" t="n">
        <v>0</v>
      </c>
      <c r="K1526" t="n">
        <v>0</v>
      </c>
      <c r="L1526" t="n">
        <v>0.02</v>
      </c>
      <c r="M1526" t="n">
        <v>1.18</v>
      </c>
      <c r="N1526" t="n">
        <v>0.12</v>
      </c>
    </row>
    <row r="1527">
      <c r="A1527" s="3" t="n">
        <v>44899</v>
      </c>
      <c r="B1527" t="n">
        <v>5.26</v>
      </c>
      <c r="C1527" t="n">
        <v>23.02</v>
      </c>
      <c r="D1527" t="n">
        <v>9.91</v>
      </c>
      <c r="E1527" t="n">
        <v>22.25</v>
      </c>
      <c r="F1527" t="n">
        <v>1.62</v>
      </c>
      <c r="G1527" t="n">
        <v>1.56</v>
      </c>
      <c r="H1527" t="n">
        <v>0</v>
      </c>
      <c r="I1527" t="n">
        <v>0</v>
      </c>
      <c r="J1527" t="n">
        <v>0.02</v>
      </c>
      <c r="K1527" t="n">
        <v>0</v>
      </c>
      <c r="L1527" t="n">
        <v>0</v>
      </c>
      <c r="M1527" t="n">
        <v>5.93</v>
      </c>
      <c r="N1527" t="n">
        <v>1.24</v>
      </c>
    </row>
    <row r="1528">
      <c r="A1528" s="3" t="n">
        <v>44900</v>
      </c>
      <c r="B1528" t="n">
        <v>10.15</v>
      </c>
      <c r="C1528" t="n">
        <v>4.77</v>
      </c>
      <c r="D1528" t="n">
        <v>1.59</v>
      </c>
      <c r="E1528" t="n">
        <v>19.31</v>
      </c>
      <c r="F1528" t="n">
        <v>12.87</v>
      </c>
      <c r="G1528" t="n">
        <v>3.01</v>
      </c>
      <c r="H1528" t="n">
        <v>0</v>
      </c>
      <c r="I1528" t="n">
        <v>0</v>
      </c>
      <c r="J1528" t="n">
        <v>0</v>
      </c>
      <c r="K1528" t="n">
        <v>0.03</v>
      </c>
      <c r="L1528" t="n">
        <v>0</v>
      </c>
      <c r="M1528" t="n">
        <v>0.26</v>
      </c>
      <c r="N1528" t="n">
        <v>2.68</v>
      </c>
    </row>
    <row r="1529">
      <c r="A1529" s="3" t="n">
        <v>44901</v>
      </c>
      <c r="B1529" t="n">
        <v>23.59</v>
      </c>
      <c r="C1529" t="n">
        <v>5.83</v>
      </c>
      <c r="D1529" t="n">
        <v>2.46</v>
      </c>
      <c r="E1529" t="n">
        <v>0.12</v>
      </c>
      <c r="F1529" t="n">
        <v>1.98</v>
      </c>
      <c r="G1529" t="n">
        <v>4.95</v>
      </c>
      <c r="H1529" t="n">
        <v>0</v>
      </c>
      <c r="I1529" t="n">
        <v>0</v>
      </c>
      <c r="J1529" t="n">
        <v>0</v>
      </c>
      <c r="K1529" t="n">
        <v>0.05</v>
      </c>
      <c r="L1529" t="n">
        <v>0</v>
      </c>
      <c r="M1529" t="n">
        <v>3.7</v>
      </c>
      <c r="N1529" t="n">
        <v>0.33</v>
      </c>
    </row>
    <row r="1530">
      <c r="A1530" s="3" t="n">
        <v>44902</v>
      </c>
      <c r="B1530" t="n">
        <v>11.56</v>
      </c>
      <c r="C1530" t="n">
        <v>0.73</v>
      </c>
      <c r="D1530" t="n">
        <v>22.9</v>
      </c>
      <c r="E1530" t="n">
        <v>0.01</v>
      </c>
      <c r="F1530" t="n">
        <v>2.43</v>
      </c>
      <c r="G1530" t="n">
        <v>2.21</v>
      </c>
      <c r="H1530" t="n">
        <v>0</v>
      </c>
      <c r="I1530" t="n">
        <v>0.02</v>
      </c>
      <c r="J1530" t="n">
        <v>0</v>
      </c>
      <c r="K1530" t="n">
        <v>4.75</v>
      </c>
      <c r="L1530" t="n">
        <v>0</v>
      </c>
      <c r="M1530" t="n">
        <v>0.35</v>
      </c>
      <c r="N1530" t="n">
        <v>0.05</v>
      </c>
    </row>
    <row r="1531">
      <c r="A1531" s="3" t="n">
        <v>44903</v>
      </c>
      <c r="B1531" t="n">
        <v>2.61</v>
      </c>
      <c r="C1531" t="n">
        <v>1.69</v>
      </c>
      <c r="D1531" t="n">
        <v>4.98</v>
      </c>
      <c r="E1531" t="n">
        <v>0</v>
      </c>
      <c r="F1531" t="n">
        <v>2.73</v>
      </c>
      <c r="G1531" t="n">
        <v>0.22</v>
      </c>
      <c r="H1531" t="n">
        <v>0</v>
      </c>
      <c r="I1531" t="n">
        <v>0.03</v>
      </c>
      <c r="J1531" t="n">
        <v>0</v>
      </c>
      <c r="K1531" t="n">
        <v>0.36</v>
      </c>
      <c r="L1531" t="n">
        <v>0</v>
      </c>
      <c r="M1531" t="n">
        <v>0.02</v>
      </c>
      <c r="N1531" t="n">
        <v>0.15</v>
      </c>
    </row>
    <row r="1532">
      <c r="A1532" s="3" t="n">
        <v>44904</v>
      </c>
      <c r="B1532" t="n">
        <v>0</v>
      </c>
      <c r="C1532" t="n">
        <v>5.23</v>
      </c>
      <c r="D1532" t="n">
        <v>0.02</v>
      </c>
      <c r="E1532" t="n">
        <v>0.01</v>
      </c>
      <c r="F1532" t="n">
        <v>1.76</v>
      </c>
      <c r="G1532" t="n">
        <v>5.15</v>
      </c>
      <c r="H1532" t="n">
        <v>0</v>
      </c>
      <c r="I1532" t="n">
        <v>0</v>
      </c>
      <c r="J1532" t="n">
        <v>0</v>
      </c>
      <c r="K1532" t="n">
        <v>0.59</v>
      </c>
      <c r="L1532" t="n">
        <v>0</v>
      </c>
      <c r="M1532" t="n">
        <v>2.41</v>
      </c>
      <c r="N1532" t="n">
        <v>0.13</v>
      </c>
    </row>
    <row r="1533">
      <c r="A1533" s="3" t="n">
        <v>44905</v>
      </c>
      <c r="B1533" t="n">
        <v>1.47</v>
      </c>
      <c r="C1533" t="n">
        <v>1.81</v>
      </c>
      <c r="D1533" t="n">
        <v>6.38</v>
      </c>
      <c r="E1533" t="n">
        <v>0.02</v>
      </c>
      <c r="F1533" t="n">
        <v>3.09</v>
      </c>
      <c r="G1533" t="n">
        <v>5.1</v>
      </c>
      <c r="H1533" t="n">
        <v>0</v>
      </c>
      <c r="I1533" t="n">
        <v>0</v>
      </c>
      <c r="J1533" t="n">
        <v>0</v>
      </c>
      <c r="K1533" t="n">
        <v>0.01</v>
      </c>
      <c r="L1533" t="n">
        <v>0.04</v>
      </c>
      <c r="M1533" t="n">
        <v>0.28</v>
      </c>
      <c r="N1533" t="n">
        <v>0.03</v>
      </c>
    </row>
    <row r="1534">
      <c r="A1534" s="3" t="n">
        <v>44906</v>
      </c>
      <c r="B1534" t="n">
        <v>4.08</v>
      </c>
      <c r="C1534" t="n">
        <v>2.93</v>
      </c>
      <c r="D1534" t="n">
        <v>2.9</v>
      </c>
      <c r="E1534" t="n">
        <v>1.65</v>
      </c>
      <c r="F1534" t="n">
        <v>2.31</v>
      </c>
      <c r="G1534" t="n">
        <v>0.47</v>
      </c>
      <c r="H1534" t="n">
        <v>0</v>
      </c>
      <c r="I1534" t="n">
        <v>0</v>
      </c>
      <c r="J1534" t="n">
        <v>0</v>
      </c>
      <c r="K1534" t="n">
        <v>0.02</v>
      </c>
      <c r="L1534" t="n">
        <v>0</v>
      </c>
      <c r="M1534" t="n">
        <v>5.29</v>
      </c>
      <c r="N1534" t="n">
        <v>0.25</v>
      </c>
    </row>
    <row r="1535">
      <c r="A1535" s="3" t="n">
        <v>44907</v>
      </c>
      <c r="B1535" t="n">
        <v>13.31</v>
      </c>
      <c r="C1535" t="n">
        <v>39.78</v>
      </c>
      <c r="D1535" t="n">
        <v>17.41</v>
      </c>
      <c r="E1535" t="n">
        <v>4.49</v>
      </c>
      <c r="F1535" t="n">
        <v>2.83</v>
      </c>
      <c r="G1535" t="n">
        <v>0</v>
      </c>
      <c r="H1535" t="n">
        <v>0.96</v>
      </c>
      <c r="I1535" t="n">
        <v>0</v>
      </c>
      <c r="J1535" t="n">
        <v>0</v>
      </c>
      <c r="K1535" t="n">
        <v>0</v>
      </c>
      <c r="L1535" t="n">
        <v>0.08</v>
      </c>
      <c r="M1535" t="n">
        <v>7.69</v>
      </c>
      <c r="N1535" t="n">
        <v>1.93</v>
      </c>
    </row>
    <row r="1536">
      <c r="A1536" s="3" t="n">
        <v>44908</v>
      </c>
      <c r="B1536" t="n">
        <v>49.7</v>
      </c>
      <c r="C1536" t="n">
        <v>0.61</v>
      </c>
      <c r="D1536" t="n">
        <v>14.17</v>
      </c>
      <c r="E1536" t="n">
        <v>2.98</v>
      </c>
      <c r="F1536" t="n">
        <v>1.74</v>
      </c>
      <c r="G1536" t="n">
        <v>4.95</v>
      </c>
      <c r="H1536" t="n">
        <v>0.11</v>
      </c>
      <c r="I1536" t="n">
        <v>0</v>
      </c>
      <c r="J1536" t="n">
        <v>0</v>
      </c>
      <c r="K1536" t="n">
        <v>0</v>
      </c>
      <c r="L1536" t="n">
        <v>0</v>
      </c>
      <c r="M1536" t="n">
        <v>0.83</v>
      </c>
      <c r="N1536" t="n">
        <v>0.49</v>
      </c>
    </row>
    <row r="1537">
      <c r="A1537" s="3" t="n">
        <v>44909</v>
      </c>
      <c r="B1537" t="n">
        <v>3.52</v>
      </c>
      <c r="C1537" t="n">
        <v>0.03</v>
      </c>
      <c r="D1537" t="n">
        <v>3.59</v>
      </c>
      <c r="E1537" t="n">
        <v>19.83</v>
      </c>
      <c r="F1537" t="n">
        <v>2.09</v>
      </c>
      <c r="G1537" t="n">
        <v>4.02</v>
      </c>
      <c r="H1537" t="n">
        <v>0</v>
      </c>
      <c r="I1537" t="n">
        <v>0</v>
      </c>
      <c r="J1537" t="n">
        <v>0</v>
      </c>
      <c r="K1537" t="n">
        <v>0</v>
      </c>
      <c r="L1537" t="n">
        <v>0</v>
      </c>
      <c r="M1537" t="n">
        <v>0</v>
      </c>
      <c r="N1537" t="n">
        <v>2.09</v>
      </c>
    </row>
    <row r="1538">
      <c r="A1538" s="3" t="n">
        <v>44910</v>
      </c>
      <c r="B1538" t="n">
        <v>0.82</v>
      </c>
      <c r="C1538" t="n">
        <v>0.22</v>
      </c>
      <c r="D1538" t="n">
        <v>2.44</v>
      </c>
      <c r="E1538" t="n">
        <v>10.29</v>
      </c>
      <c r="F1538" t="n">
        <v>1.65</v>
      </c>
      <c r="G1538" t="n">
        <v>1.89</v>
      </c>
      <c r="H1538" t="n">
        <v>0</v>
      </c>
      <c r="I1538" t="n">
        <v>0</v>
      </c>
      <c r="J1538" t="n">
        <v>0</v>
      </c>
      <c r="K1538" t="n">
        <v>0</v>
      </c>
      <c r="L1538" t="n">
        <v>0.01</v>
      </c>
      <c r="M1538" t="n">
        <v>0</v>
      </c>
      <c r="N1538" t="n">
        <v>3.78</v>
      </c>
    </row>
    <row r="1539">
      <c r="A1539" s="3" t="n">
        <v>44911</v>
      </c>
      <c r="B1539" t="n">
        <v>0.25</v>
      </c>
      <c r="C1539" t="n">
        <v>1.67</v>
      </c>
      <c r="D1539" t="n">
        <v>0.24</v>
      </c>
      <c r="E1539" t="n">
        <v>0.47</v>
      </c>
      <c r="F1539" t="n">
        <v>0.48</v>
      </c>
      <c r="G1539" t="n">
        <v>1.27</v>
      </c>
      <c r="H1539" t="n">
        <v>1.02</v>
      </c>
      <c r="I1539" t="n">
        <v>0</v>
      </c>
      <c r="J1539" t="n">
        <v>0</v>
      </c>
      <c r="K1539" t="n">
        <v>0</v>
      </c>
      <c r="L1539" t="n">
        <v>0</v>
      </c>
      <c r="M1539" t="n">
        <v>0.08</v>
      </c>
      <c r="N1539" t="n">
        <v>2.26</v>
      </c>
    </row>
    <row r="1540">
      <c r="A1540" s="3" t="n">
        <v>44912</v>
      </c>
      <c r="B1540" t="n">
        <v>12.07</v>
      </c>
      <c r="C1540" t="n">
        <v>0.82</v>
      </c>
      <c r="D1540" t="n">
        <v>8.99</v>
      </c>
      <c r="E1540" t="n">
        <v>8.01</v>
      </c>
      <c r="F1540" t="n">
        <v>1.53</v>
      </c>
      <c r="G1540" t="n">
        <v>0.54</v>
      </c>
      <c r="H1540" t="n">
        <v>0.93</v>
      </c>
      <c r="I1540" t="n">
        <v>0</v>
      </c>
      <c r="J1540" t="n">
        <v>0</v>
      </c>
      <c r="K1540" t="n">
        <v>0</v>
      </c>
      <c r="L1540" t="n">
        <v>0</v>
      </c>
      <c r="M1540" t="n">
        <v>0.22</v>
      </c>
      <c r="N1540" t="n">
        <v>1.86</v>
      </c>
    </row>
    <row r="1541">
      <c r="A1541" s="3" t="n">
        <v>44913</v>
      </c>
      <c r="B1541" t="n">
        <v>4.43</v>
      </c>
      <c r="C1541" t="n">
        <v>8.119999999999999</v>
      </c>
      <c r="D1541" t="n">
        <v>18.17</v>
      </c>
      <c r="E1541" t="n">
        <v>6.28</v>
      </c>
      <c r="F1541" t="n">
        <v>1.59</v>
      </c>
      <c r="G1541" t="n">
        <v>12.5</v>
      </c>
      <c r="H1541" t="n">
        <v>0.1</v>
      </c>
      <c r="I1541" t="n">
        <v>0</v>
      </c>
      <c r="J1541" t="n">
        <v>1.54</v>
      </c>
      <c r="K1541" t="n">
        <v>0</v>
      </c>
      <c r="L1541" t="n">
        <v>0</v>
      </c>
      <c r="M1541" t="n">
        <v>10.3</v>
      </c>
      <c r="N1541" t="n">
        <v>0.83</v>
      </c>
    </row>
    <row r="1542">
      <c r="A1542" s="3" t="n">
        <v>44914</v>
      </c>
      <c r="B1542" t="n">
        <v>12.78</v>
      </c>
      <c r="C1542" t="n">
        <v>5.67</v>
      </c>
      <c r="D1542" t="n">
        <v>18.07</v>
      </c>
      <c r="E1542" t="n">
        <v>5.79</v>
      </c>
      <c r="F1542" t="n">
        <v>0.24</v>
      </c>
      <c r="G1542" t="n">
        <v>1.68</v>
      </c>
      <c r="H1542" t="n">
        <v>0</v>
      </c>
      <c r="I1542" t="n">
        <v>0.27</v>
      </c>
      <c r="J1542" t="n">
        <v>3.57</v>
      </c>
      <c r="K1542" t="n">
        <v>0.19</v>
      </c>
      <c r="L1542" t="n">
        <v>0</v>
      </c>
      <c r="M1542" t="n">
        <v>4.4</v>
      </c>
      <c r="N1542" t="n">
        <v>0.35</v>
      </c>
    </row>
    <row r="1543">
      <c r="A1543" s="3" t="n">
        <v>44915</v>
      </c>
      <c r="B1543" t="n">
        <v>25.18</v>
      </c>
      <c r="C1543" t="n">
        <v>0.64</v>
      </c>
      <c r="D1543" t="n">
        <v>24.56</v>
      </c>
      <c r="E1543" t="n">
        <v>4.65</v>
      </c>
      <c r="F1543" t="n">
        <v>0.17</v>
      </c>
      <c r="G1543" t="n">
        <v>0.01</v>
      </c>
      <c r="H1543" t="n">
        <v>8.619999999999999</v>
      </c>
      <c r="I1543" t="n">
        <v>0.06</v>
      </c>
      <c r="J1543" t="n">
        <v>0</v>
      </c>
      <c r="K1543" t="n">
        <v>0.04</v>
      </c>
      <c r="L1543" t="n">
        <v>0</v>
      </c>
      <c r="M1543" t="n">
        <v>0.34</v>
      </c>
      <c r="N1543" t="n">
        <v>0.13</v>
      </c>
    </row>
    <row r="1544">
      <c r="A1544" s="3" t="n">
        <v>44916</v>
      </c>
      <c r="B1544" t="n">
        <v>8.67</v>
      </c>
      <c r="C1544" t="n">
        <v>0.14</v>
      </c>
      <c r="D1544" t="n">
        <v>21.18</v>
      </c>
      <c r="E1544" t="n">
        <v>6.33</v>
      </c>
      <c r="F1544" t="n">
        <v>0.27</v>
      </c>
      <c r="G1544" t="n">
        <v>0</v>
      </c>
      <c r="H1544" t="n">
        <v>0.48</v>
      </c>
      <c r="I1544" t="n">
        <v>0.31</v>
      </c>
      <c r="J1544" t="n">
        <v>0</v>
      </c>
      <c r="K1544" t="n">
        <v>0</v>
      </c>
      <c r="L1544" t="n">
        <v>0</v>
      </c>
      <c r="M1544" t="n">
        <v>0</v>
      </c>
      <c r="N1544" t="n">
        <v>0.76</v>
      </c>
    </row>
    <row r="1545">
      <c r="A1545" s="3" t="n">
        <v>44917</v>
      </c>
      <c r="B1545" t="n">
        <v>2.36</v>
      </c>
      <c r="C1545" t="n">
        <v>0.04</v>
      </c>
      <c r="D1545" t="n">
        <v>10.06</v>
      </c>
      <c r="E1545" t="n">
        <v>2.13</v>
      </c>
      <c r="F1545" t="n">
        <v>0.15</v>
      </c>
      <c r="G1545" t="n">
        <v>1.15</v>
      </c>
      <c r="H1545" t="n">
        <v>0.08</v>
      </c>
      <c r="I1545" t="n">
        <v>2.16</v>
      </c>
      <c r="J1545" t="n">
        <v>0.06</v>
      </c>
      <c r="K1545" t="n">
        <v>0.03</v>
      </c>
      <c r="L1545" t="n">
        <v>0</v>
      </c>
      <c r="M1545" t="n">
        <v>0</v>
      </c>
      <c r="N1545" t="n">
        <v>0.26</v>
      </c>
    </row>
    <row r="1546">
      <c r="A1546" s="3" t="n">
        <v>44918</v>
      </c>
      <c r="B1546" t="n">
        <v>1.35</v>
      </c>
      <c r="C1546" t="n">
        <v>0.01</v>
      </c>
      <c r="D1546" t="n">
        <v>3.41</v>
      </c>
      <c r="E1546" t="n">
        <v>1</v>
      </c>
      <c r="F1546" t="n">
        <v>0.6</v>
      </c>
      <c r="G1546" t="n">
        <v>1.98</v>
      </c>
      <c r="H1546" t="n">
        <v>0.01</v>
      </c>
      <c r="I1546" t="n">
        <v>0</v>
      </c>
      <c r="J1546" t="n">
        <v>0.16</v>
      </c>
      <c r="K1546" t="n">
        <v>0</v>
      </c>
      <c r="L1546" t="n">
        <v>0.02</v>
      </c>
      <c r="M1546" t="n">
        <v>0</v>
      </c>
      <c r="N1546" t="n">
        <v>0.14</v>
      </c>
    </row>
    <row r="1547">
      <c r="A1547" s="3" t="n">
        <v>44919</v>
      </c>
      <c r="B1547" t="n">
        <v>0.25</v>
      </c>
      <c r="C1547" t="n">
        <v>0.38</v>
      </c>
      <c r="D1547" t="n">
        <v>2.69</v>
      </c>
      <c r="E1547" t="n">
        <v>0.4</v>
      </c>
      <c r="F1547" t="n">
        <v>0.44</v>
      </c>
      <c r="G1547" t="n">
        <v>1.2</v>
      </c>
      <c r="H1547" t="n">
        <v>0.01</v>
      </c>
      <c r="I1547" t="n">
        <v>0</v>
      </c>
      <c r="J1547" t="n">
        <v>0</v>
      </c>
      <c r="K1547" t="n">
        <v>0</v>
      </c>
      <c r="L1547" t="n">
        <v>0.05</v>
      </c>
      <c r="M1547" t="n">
        <v>0.02</v>
      </c>
      <c r="N1547" t="n">
        <v>0.09</v>
      </c>
    </row>
    <row r="1548">
      <c r="A1548" s="3" t="n">
        <v>44920</v>
      </c>
      <c r="B1548" t="n">
        <v>3.79</v>
      </c>
      <c r="C1548" t="n">
        <v>5.16</v>
      </c>
      <c r="D1548" t="n">
        <v>1.83</v>
      </c>
      <c r="E1548" t="n">
        <v>1</v>
      </c>
      <c r="F1548" t="n">
        <v>0.6899999999999999</v>
      </c>
      <c r="G1548" t="n">
        <v>2.3</v>
      </c>
      <c r="H1548" t="n">
        <v>0.02</v>
      </c>
      <c r="I1548" t="n">
        <v>0</v>
      </c>
      <c r="J1548" t="n">
        <v>0</v>
      </c>
      <c r="K1548" t="n">
        <v>0</v>
      </c>
      <c r="L1548" t="n">
        <v>0</v>
      </c>
      <c r="M1548" t="n">
        <v>0.06</v>
      </c>
      <c r="N1548" t="n">
        <v>0.11</v>
      </c>
    </row>
    <row r="1549">
      <c r="A1549" s="3" t="n">
        <v>44921</v>
      </c>
      <c r="B1549" t="n">
        <v>72.15000000000001</v>
      </c>
      <c r="C1549" t="n">
        <v>0.33</v>
      </c>
      <c r="D1549" t="n">
        <v>8.41</v>
      </c>
      <c r="E1549" t="n">
        <v>1.38</v>
      </c>
      <c r="F1549" t="n">
        <v>2.49</v>
      </c>
      <c r="G1549" t="n">
        <v>1.1</v>
      </c>
      <c r="H1549" t="n">
        <v>0.02</v>
      </c>
      <c r="I1549" t="n">
        <v>0</v>
      </c>
      <c r="J1549" t="n">
        <v>0</v>
      </c>
      <c r="K1549" t="n">
        <v>0</v>
      </c>
      <c r="L1549" t="n">
        <v>0</v>
      </c>
      <c r="M1549" t="n">
        <v>0</v>
      </c>
      <c r="N1549" t="n">
        <v>0.16</v>
      </c>
    </row>
    <row r="1550">
      <c r="A1550" s="3" t="n">
        <v>44922</v>
      </c>
      <c r="B1550" t="n">
        <v>3.51</v>
      </c>
      <c r="C1550" t="n">
        <v>9.619999999999999</v>
      </c>
      <c r="D1550" t="n">
        <v>1.56</v>
      </c>
      <c r="E1550" t="n">
        <v>4.81</v>
      </c>
      <c r="F1550" t="n">
        <v>5.54</v>
      </c>
      <c r="G1550" t="n">
        <v>1.31</v>
      </c>
      <c r="H1550" t="n">
        <v>0</v>
      </c>
      <c r="I1550" t="n">
        <v>0</v>
      </c>
      <c r="J1550" t="n">
        <v>0.01</v>
      </c>
      <c r="K1550" t="n">
        <v>0</v>
      </c>
      <c r="L1550" t="n">
        <v>0</v>
      </c>
      <c r="M1550" t="n">
        <v>0.75</v>
      </c>
      <c r="N1550" t="n">
        <v>0.24</v>
      </c>
    </row>
    <row r="1551">
      <c r="A1551" s="3" t="n">
        <v>44923</v>
      </c>
      <c r="B1551" t="n">
        <v>25.95</v>
      </c>
      <c r="C1551" t="n">
        <v>7.02</v>
      </c>
      <c r="D1551" t="n">
        <v>0.36</v>
      </c>
      <c r="E1551" t="n">
        <v>1.4</v>
      </c>
      <c r="F1551" t="n">
        <v>1.43</v>
      </c>
      <c r="G1551" t="n">
        <v>0.33</v>
      </c>
      <c r="H1551" t="n">
        <v>0.02</v>
      </c>
      <c r="I1551" t="n">
        <v>0</v>
      </c>
      <c r="J1551" t="n">
        <v>0</v>
      </c>
      <c r="K1551" t="n">
        <v>0</v>
      </c>
      <c r="L1551" t="n">
        <v>0</v>
      </c>
      <c r="M1551" t="n">
        <v>1.29</v>
      </c>
      <c r="N1551" t="n">
        <v>0.63</v>
      </c>
    </row>
    <row r="1552">
      <c r="A1552" s="3" t="n">
        <v>44924</v>
      </c>
      <c r="B1552" t="n">
        <v>6.54</v>
      </c>
      <c r="C1552" t="n">
        <v>0.02</v>
      </c>
      <c r="D1552" t="n">
        <v>0.86</v>
      </c>
      <c r="E1552" t="n">
        <v>1.95</v>
      </c>
      <c r="F1552" t="n">
        <v>0.21</v>
      </c>
      <c r="G1552" t="n">
        <v>0.39</v>
      </c>
      <c r="H1552" t="n">
        <v>1.01</v>
      </c>
      <c r="I1552" t="n">
        <v>0</v>
      </c>
      <c r="J1552" t="n">
        <v>0</v>
      </c>
      <c r="K1552" t="n">
        <v>0</v>
      </c>
      <c r="L1552" t="n">
        <v>0</v>
      </c>
      <c r="M1552" t="n">
        <v>0</v>
      </c>
      <c r="N1552" t="n">
        <v>0.74</v>
      </c>
    </row>
    <row r="1553">
      <c r="A1553" s="3" t="n">
        <v>44925</v>
      </c>
      <c r="B1553" t="n">
        <v>8.93</v>
      </c>
      <c r="C1553" t="n">
        <v>0.01</v>
      </c>
      <c r="D1553" t="n">
        <v>2.18</v>
      </c>
      <c r="E1553" t="n">
        <v>21.7</v>
      </c>
      <c r="F1553" t="n">
        <v>0.85</v>
      </c>
      <c r="G1553" t="n">
        <v>14.87</v>
      </c>
      <c r="H1553" t="n">
        <v>0.26</v>
      </c>
      <c r="I1553" t="n">
        <v>0.03</v>
      </c>
      <c r="J1553" t="n">
        <v>1.01</v>
      </c>
      <c r="K1553" t="n">
        <v>0</v>
      </c>
      <c r="L1553" t="n">
        <v>0</v>
      </c>
      <c r="M1553" t="n">
        <v>0.02</v>
      </c>
      <c r="N1553" t="n">
        <v>0.58</v>
      </c>
    </row>
    <row r="1554">
      <c r="A1554" s="3" t="n">
        <v>44926</v>
      </c>
      <c r="B1554" t="n">
        <v>8.779999999999999</v>
      </c>
      <c r="C1554" t="n">
        <v>0.39</v>
      </c>
      <c r="D1554" t="n">
        <v>3.45</v>
      </c>
      <c r="E1554" t="n">
        <v>8.109999999999999</v>
      </c>
      <c r="F1554" t="n">
        <v>3.87</v>
      </c>
      <c r="G1554" t="n">
        <v>4.22</v>
      </c>
      <c r="H1554" t="n">
        <v>0.11</v>
      </c>
      <c r="I1554" t="n">
        <v>0.14</v>
      </c>
      <c r="J1554" t="n">
        <v>2.98</v>
      </c>
      <c r="K1554" t="n">
        <v>0</v>
      </c>
      <c r="L1554" t="n">
        <v>0</v>
      </c>
      <c r="M1554" t="n">
        <v>0</v>
      </c>
      <c r="N1554" t="n">
        <v>2.33</v>
      </c>
    </row>
    <row r="1555">
      <c r="A1555" s="3" t="n">
        <v>44927</v>
      </c>
      <c r="B1555" t="n">
        <v>5.86</v>
      </c>
      <c r="C1555" t="n">
        <v>2.83</v>
      </c>
      <c r="D1555" t="n">
        <v>2.82</v>
      </c>
      <c r="E1555" t="n">
        <v>7.63</v>
      </c>
      <c r="F1555" t="n">
        <v>4.21</v>
      </c>
      <c r="G1555" t="n">
        <v>2.51</v>
      </c>
      <c r="H1555" t="n">
        <v>0.05</v>
      </c>
      <c r="I1555" t="n">
        <v>0.03</v>
      </c>
      <c r="J1555" t="n">
        <v>0.07000000000000001</v>
      </c>
      <c r="K1555" t="n">
        <v>0</v>
      </c>
      <c r="L1555" t="n">
        <v>0.02</v>
      </c>
      <c r="M1555" t="n">
        <v>4.15</v>
      </c>
      <c r="N1555" t="n">
        <v>12.91</v>
      </c>
    </row>
    <row r="1556">
      <c r="A1556" s="3" t="n">
        <v>44928</v>
      </c>
      <c r="B1556" t="n">
        <v>12.49</v>
      </c>
      <c r="C1556" t="n">
        <v>3.38</v>
      </c>
      <c r="D1556" t="n">
        <v>1.96</v>
      </c>
      <c r="E1556" t="n">
        <v>8.25</v>
      </c>
      <c r="F1556" t="n">
        <v>7.3</v>
      </c>
      <c r="G1556" t="n">
        <v>3.31</v>
      </c>
      <c r="H1556" t="n">
        <v>0</v>
      </c>
      <c r="I1556" t="n">
        <v>0</v>
      </c>
      <c r="J1556" t="n">
        <v>0</v>
      </c>
      <c r="K1556" t="n">
        <v>0</v>
      </c>
      <c r="L1556" t="n">
        <v>0</v>
      </c>
      <c r="M1556" t="n">
        <v>17.71</v>
      </c>
      <c r="N1556" t="n">
        <v>0.77</v>
      </c>
    </row>
    <row r="1557">
      <c r="A1557" s="3" t="n">
        <v>44929</v>
      </c>
      <c r="B1557" t="n">
        <v>22.81</v>
      </c>
      <c r="C1557" t="n">
        <v>27.2</v>
      </c>
      <c r="D1557" t="n">
        <v>6.7</v>
      </c>
      <c r="E1557" t="n">
        <v>18.74</v>
      </c>
      <c r="F1557" t="n">
        <v>6.47</v>
      </c>
      <c r="G1557" t="n">
        <v>0.91</v>
      </c>
      <c r="H1557" t="n">
        <v>0.02</v>
      </c>
      <c r="I1557" t="n">
        <v>0</v>
      </c>
      <c r="J1557" t="n">
        <v>0</v>
      </c>
      <c r="K1557" t="n">
        <v>0</v>
      </c>
      <c r="L1557" t="n">
        <v>0.02</v>
      </c>
      <c r="M1557" t="n">
        <v>38.85</v>
      </c>
      <c r="N1557" t="n">
        <v>1.89</v>
      </c>
    </row>
    <row r="1558">
      <c r="A1558" s="3" t="n">
        <v>44930</v>
      </c>
      <c r="B1558" t="n">
        <v>21.83</v>
      </c>
      <c r="C1558" t="n">
        <v>2.87</v>
      </c>
      <c r="D1558" t="n">
        <v>7.18</v>
      </c>
      <c r="E1558" t="n">
        <v>4.88</v>
      </c>
      <c r="F1558" t="n">
        <v>1.48</v>
      </c>
      <c r="G1558" t="n">
        <v>2.2</v>
      </c>
      <c r="H1558" t="n">
        <v>0.26</v>
      </c>
      <c r="I1558" t="n">
        <v>0</v>
      </c>
      <c r="J1558" t="n">
        <v>0</v>
      </c>
      <c r="K1558" t="n">
        <v>0</v>
      </c>
      <c r="L1558" t="n">
        <v>0</v>
      </c>
      <c r="M1558" t="n">
        <v>0.06</v>
      </c>
      <c r="N1558" t="n">
        <v>1.97</v>
      </c>
    </row>
    <row r="1559">
      <c r="A1559" s="3" t="n">
        <v>44931</v>
      </c>
      <c r="B1559" t="n">
        <v>17.68</v>
      </c>
      <c r="C1559" t="n">
        <v>0.12</v>
      </c>
      <c r="D1559" t="n">
        <v>8.76</v>
      </c>
      <c r="E1559" t="n">
        <v>4.34</v>
      </c>
      <c r="F1559" t="n">
        <v>5.61</v>
      </c>
      <c r="G1559" t="n">
        <v>4.44</v>
      </c>
      <c r="H1559" t="n">
        <v>7.06</v>
      </c>
      <c r="I1559" t="n">
        <v>0</v>
      </c>
      <c r="J1559" t="n">
        <v>0</v>
      </c>
      <c r="K1559" t="n">
        <v>0</v>
      </c>
      <c r="L1559" t="n">
        <v>0</v>
      </c>
      <c r="M1559" t="n">
        <v>0.28</v>
      </c>
      <c r="N1559" t="n">
        <v>0.12</v>
      </c>
    </row>
    <row r="1560">
      <c r="A1560" s="3" t="n">
        <v>44932</v>
      </c>
      <c r="B1560" t="n">
        <v>77.63</v>
      </c>
      <c r="C1560" t="n">
        <v>0.01</v>
      </c>
      <c r="D1560" t="n">
        <v>28.94</v>
      </c>
      <c r="E1560" t="n">
        <v>1.24</v>
      </c>
      <c r="F1560" t="n">
        <v>6.11</v>
      </c>
      <c r="G1560" t="n">
        <v>2.14</v>
      </c>
      <c r="H1560" t="n">
        <v>2.76</v>
      </c>
      <c r="I1560" t="n">
        <v>0</v>
      </c>
      <c r="J1560" t="n">
        <v>0.14</v>
      </c>
      <c r="K1560" t="n">
        <v>0</v>
      </c>
      <c r="L1560" t="n">
        <v>0</v>
      </c>
      <c r="M1560" t="n">
        <v>0</v>
      </c>
      <c r="N1560" t="n">
        <v>0.18</v>
      </c>
    </row>
    <row r="1561">
      <c r="A1561" s="3" t="n">
        <v>44933</v>
      </c>
      <c r="B1561" t="n">
        <v>25.46</v>
      </c>
      <c r="C1561" t="n">
        <v>0</v>
      </c>
      <c r="D1561" t="n">
        <v>7.3</v>
      </c>
      <c r="E1561" t="n">
        <v>0.7</v>
      </c>
      <c r="F1561" t="n">
        <v>9.52</v>
      </c>
      <c r="G1561" t="n">
        <v>0.45</v>
      </c>
      <c r="H1561" t="n">
        <v>0.04</v>
      </c>
      <c r="I1561" t="n">
        <v>0</v>
      </c>
      <c r="J1561" t="n">
        <v>0.01</v>
      </c>
      <c r="K1561" t="n">
        <v>0</v>
      </c>
      <c r="L1561" t="n">
        <v>0</v>
      </c>
      <c r="M1561" t="n">
        <v>0.02</v>
      </c>
      <c r="N1561" t="n">
        <v>1.22</v>
      </c>
    </row>
    <row r="1562">
      <c r="A1562" s="3" t="n">
        <v>44934</v>
      </c>
      <c r="B1562" t="n">
        <v>22.26</v>
      </c>
      <c r="C1562" t="n">
        <v>0.03</v>
      </c>
      <c r="D1562" t="n">
        <v>9.59</v>
      </c>
      <c r="E1562" t="n">
        <v>1.95</v>
      </c>
      <c r="F1562" t="n">
        <v>9.57</v>
      </c>
      <c r="G1562" t="n">
        <v>6.35</v>
      </c>
      <c r="H1562" t="n">
        <v>0.01</v>
      </c>
      <c r="I1562" t="n">
        <v>0.47</v>
      </c>
      <c r="J1562" t="n">
        <v>5.99</v>
      </c>
      <c r="K1562" t="n">
        <v>0</v>
      </c>
      <c r="L1562" t="n">
        <v>0</v>
      </c>
      <c r="M1562" t="n">
        <v>0</v>
      </c>
      <c r="N1562" t="n">
        <v>3.2</v>
      </c>
    </row>
    <row r="1563">
      <c r="A1563" s="3" t="n">
        <v>44935</v>
      </c>
      <c r="B1563" t="n">
        <v>20.16</v>
      </c>
      <c r="C1563" t="n">
        <v>0.16</v>
      </c>
      <c r="D1563" t="n">
        <v>5.75</v>
      </c>
      <c r="E1563" t="n">
        <v>0.49</v>
      </c>
      <c r="F1563" t="n">
        <v>11.86</v>
      </c>
      <c r="G1563" t="n">
        <v>4.71</v>
      </c>
      <c r="H1563" t="n">
        <v>0</v>
      </c>
      <c r="I1563" t="n">
        <v>0.55</v>
      </c>
      <c r="J1563" t="n">
        <v>10.24</v>
      </c>
      <c r="K1563" t="n">
        <v>0</v>
      </c>
      <c r="L1563" t="n">
        <v>0</v>
      </c>
      <c r="M1563" t="n">
        <v>1.81</v>
      </c>
      <c r="N1563" t="n">
        <v>2.47</v>
      </c>
    </row>
    <row r="1564">
      <c r="A1564" s="3" t="n">
        <v>44936</v>
      </c>
      <c r="B1564" t="n">
        <v>6.76</v>
      </c>
      <c r="C1564" t="n">
        <v>3.31</v>
      </c>
      <c r="D1564" t="n">
        <v>1.97</v>
      </c>
      <c r="E1564" t="n">
        <v>1.09</v>
      </c>
      <c r="F1564" t="n">
        <v>9.130000000000001</v>
      </c>
      <c r="G1564" t="n">
        <v>9.25</v>
      </c>
      <c r="H1564" t="n">
        <v>0</v>
      </c>
      <c r="I1564" t="n">
        <v>0.05</v>
      </c>
      <c r="J1564" t="n">
        <v>0.1</v>
      </c>
      <c r="K1564" t="n">
        <v>0</v>
      </c>
      <c r="L1564" t="n">
        <v>0</v>
      </c>
      <c r="M1564" t="n">
        <v>0.8</v>
      </c>
      <c r="N1564" t="n">
        <v>2.19</v>
      </c>
    </row>
    <row r="1565">
      <c r="A1565" s="3" t="n">
        <v>44937</v>
      </c>
      <c r="B1565" t="n">
        <v>26.81</v>
      </c>
      <c r="C1565" t="n">
        <v>1.52</v>
      </c>
      <c r="D1565" t="n">
        <v>15.38</v>
      </c>
      <c r="E1565" t="n">
        <v>0.63</v>
      </c>
      <c r="F1565" t="n">
        <v>4.42</v>
      </c>
      <c r="G1565" t="n">
        <v>3.07</v>
      </c>
      <c r="H1565" t="n">
        <v>0.01</v>
      </c>
      <c r="I1565" t="n">
        <v>0</v>
      </c>
      <c r="J1565" t="n">
        <v>0</v>
      </c>
      <c r="K1565" t="n">
        <v>0</v>
      </c>
      <c r="L1565" t="n">
        <v>0</v>
      </c>
      <c r="M1565" t="n">
        <v>0.04</v>
      </c>
      <c r="N1565" t="n">
        <v>4.18</v>
      </c>
    </row>
    <row r="1566">
      <c r="A1566" s="3" t="n">
        <v>44938</v>
      </c>
      <c r="B1566" t="n">
        <v>11.54</v>
      </c>
      <c r="C1566" t="n">
        <v>3.62</v>
      </c>
      <c r="D1566" t="n">
        <v>5.29</v>
      </c>
      <c r="E1566" t="n">
        <v>0.3</v>
      </c>
      <c r="F1566" t="n">
        <v>3.65</v>
      </c>
      <c r="G1566" t="n">
        <v>6.32</v>
      </c>
      <c r="H1566" t="n">
        <v>0</v>
      </c>
      <c r="I1566" t="n">
        <v>0</v>
      </c>
      <c r="J1566" t="n">
        <v>0</v>
      </c>
      <c r="K1566" t="n">
        <v>0</v>
      </c>
      <c r="L1566" t="n">
        <v>0</v>
      </c>
      <c r="M1566" t="n">
        <v>9.619999999999999</v>
      </c>
      <c r="N1566" t="n">
        <v>0.45</v>
      </c>
    </row>
    <row r="1567">
      <c r="A1567" s="3" t="n">
        <v>44939</v>
      </c>
      <c r="B1567" t="n">
        <v>21.6</v>
      </c>
      <c r="C1567" t="n">
        <v>3.98</v>
      </c>
      <c r="D1567" t="n">
        <v>3.74</v>
      </c>
      <c r="E1567" t="n">
        <v>1.37</v>
      </c>
      <c r="F1567" t="n">
        <v>3.49</v>
      </c>
      <c r="G1567" t="n">
        <v>5.46</v>
      </c>
      <c r="H1567" t="n">
        <v>0</v>
      </c>
      <c r="I1567" t="n">
        <v>0</v>
      </c>
      <c r="J1567" t="n">
        <v>0</v>
      </c>
      <c r="K1567" t="n">
        <v>0</v>
      </c>
      <c r="L1567" t="n">
        <v>0.01</v>
      </c>
      <c r="M1567" t="n">
        <v>10.57</v>
      </c>
      <c r="N1567" t="n">
        <v>0.46</v>
      </c>
    </row>
    <row r="1568">
      <c r="A1568" s="3" t="n">
        <v>44940</v>
      </c>
      <c r="B1568" t="n">
        <v>12.07</v>
      </c>
      <c r="C1568" t="n">
        <v>4.96</v>
      </c>
      <c r="D1568" t="n">
        <v>1.86</v>
      </c>
      <c r="E1568" t="n">
        <v>2.63</v>
      </c>
      <c r="F1568" t="n">
        <v>13.77</v>
      </c>
      <c r="G1568" t="n">
        <v>9.289999999999999</v>
      </c>
      <c r="H1568" t="n">
        <v>0</v>
      </c>
      <c r="I1568" t="n">
        <v>0</v>
      </c>
      <c r="J1568" t="n">
        <v>0.02</v>
      </c>
      <c r="K1568" t="n">
        <v>0</v>
      </c>
      <c r="L1568" t="n">
        <v>0</v>
      </c>
      <c r="M1568" t="n">
        <v>3.88</v>
      </c>
      <c r="N1568" t="n">
        <v>0.47</v>
      </c>
    </row>
    <row r="1569">
      <c r="A1569" s="3" t="n">
        <v>44941</v>
      </c>
      <c r="B1569" t="n">
        <v>4.17</v>
      </c>
      <c r="C1569" t="n">
        <v>6.13</v>
      </c>
      <c r="D1569" t="n">
        <v>4.91</v>
      </c>
      <c r="E1569" t="n">
        <v>1.73</v>
      </c>
      <c r="F1569" t="n">
        <v>1.77</v>
      </c>
      <c r="G1569" t="n">
        <v>19.41</v>
      </c>
      <c r="H1569" t="n">
        <v>0.03</v>
      </c>
      <c r="I1569" t="n">
        <v>0</v>
      </c>
      <c r="J1569" t="n">
        <v>0.02</v>
      </c>
      <c r="K1569" t="n">
        <v>0</v>
      </c>
      <c r="L1569" t="n">
        <v>0</v>
      </c>
      <c r="M1569" t="n">
        <v>9.029999999999999</v>
      </c>
      <c r="N1569" t="n">
        <v>0.88</v>
      </c>
    </row>
    <row r="1570">
      <c r="A1570" s="3" t="n">
        <v>44942</v>
      </c>
      <c r="B1570" t="n">
        <v>2.11</v>
      </c>
      <c r="C1570" t="n">
        <v>3.42</v>
      </c>
      <c r="D1570" t="n">
        <v>0.16</v>
      </c>
      <c r="E1570" t="n">
        <v>2.95</v>
      </c>
      <c r="F1570" t="n">
        <v>1.56</v>
      </c>
      <c r="G1570" t="n">
        <v>2.54</v>
      </c>
      <c r="H1570" t="n">
        <v>0</v>
      </c>
      <c r="I1570" t="n">
        <v>0</v>
      </c>
      <c r="J1570" t="n">
        <v>0</v>
      </c>
      <c r="K1570" t="n">
        <v>0</v>
      </c>
      <c r="L1570" t="n">
        <v>0</v>
      </c>
      <c r="M1570" t="n">
        <v>0.13</v>
      </c>
      <c r="N1570" t="n">
        <v>1.05</v>
      </c>
    </row>
    <row r="1571">
      <c r="A1571" s="3" t="n">
        <v>44943</v>
      </c>
      <c r="B1571" t="n">
        <v>0.9</v>
      </c>
      <c r="C1571" t="n">
        <v>8.26</v>
      </c>
      <c r="D1571" t="n">
        <v>0.11</v>
      </c>
      <c r="E1571" t="n">
        <v>17.59</v>
      </c>
      <c r="F1571" t="n">
        <v>12.97</v>
      </c>
      <c r="G1571" t="n">
        <v>0.74</v>
      </c>
      <c r="H1571" t="n">
        <v>0</v>
      </c>
      <c r="I1571" t="n">
        <v>0</v>
      </c>
      <c r="J1571" t="n">
        <v>0</v>
      </c>
      <c r="K1571" t="n">
        <v>0</v>
      </c>
      <c r="L1571" t="n">
        <v>0</v>
      </c>
      <c r="M1571" t="n">
        <v>4.97</v>
      </c>
      <c r="N1571" t="n">
        <v>0.75</v>
      </c>
    </row>
    <row r="1572">
      <c r="A1572" s="3" t="n">
        <v>44944</v>
      </c>
      <c r="B1572" t="n">
        <v>10.79</v>
      </c>
      <c r="C1572" t="n">
        <v>10.1</v>
      </c>
      <c r="D1572" t="n">
        <v>1.79</v>
      </c>
      <c r="E1572" t="n">
        <v>41.22</v>
      </c>
      <c r="F1572" t="n">
        <v>4.93</v>
      </c>
      <c r="G1572" t="n">
        <v>2</v>
      </c>
      <c r="H1572" t="n">
        <v>1.86</v>
      </c>
      <c r="I1572" t="n">
        <v>0</v>
      </c>
      <c r="J1572" t="n">
        <v>0</v>
      </c>
      <c r="K1572" t="n">
        <v>0.01</v>
      </c>
      <c r="L1572" t="n">
        <v>0</v>
      </c>
      <c r="M1572" t="n">
        <v>7.82</v>
      </c>
      <c r="N1572" t="n">
        <v>0.76</v>
      </c>
    </row>
    <row r="1573">
      <c r="A1573" s="3" t="n">
        <v>44945</v>
      </c>
      <c r="B1573" t="n">
        <v>7.71</v>
      </c>
      <c r="C1573" t="n">
        <v>5.65</v>
      </c>
      <c r="D1573" t="n">
        <v>4.8</v>
      </c>
      <c r="E1573" t="n">
        <v>3.09</v>
      </c>
      <c r="F1573" t="n">
        <v>0.75</v>
      </c>
      <c r="G1573" t="n">
        <v>9.49</v>
      </c>
      <c r="H1573" t="n">
        <v>0.71</v>
      </c>
      <c r="I1573" t="n">
        <v>0.08</v>
      </c>
      <c r="J1573" t="n">
        <v>0.8100000000000001</v>
      </c>
      <c r="K1573" t="n">
        <v>1.76</v>
      </c>
      <c r="L1573" t="n">
        <v>0</v>
      </c>
      <c r="M1573" t="n">
        <v>2.13</v>
      </c>
      <c r="N1573" t="n">
        <v>0.19</v>
      </c>
    </row>
    <row r="1574">
      <c r="A1574" s="3" t="n">
        <v>44946</v>
      </c>
      <c r="B1574" t="n">
        <v>75.89</v>
      </c>
      <c r="C1574" t="n">
        <v>5.62</v>
      </c>
      <c r="D1574" t="n">
        <v>2.71</v>
      </c>
      <c r="E1574" t="n">
        <v>0.76</v>
      </c>
      <c r="F1574" t="n">
        <v>0.31</v>
      </c>
      <c r="G1574" t="n">
        <v>7.19</v>
      </c>
      <c r="H1574" t="n">
        <v>1.36</v>
      </c>
      <c r="I1574" t="n">
        <v>0</v>
      </c>
      <c r="J1574" t="n">
        <v>0.27</v>
      </c>
      <c r="K1574" t="n">
        <v>0.92</v>
      </c>
      <c r="L1574" t="n">
        <v>0.02</v>
      </c>
      <c r="M1574" t="n">
        <v>0.08</v>
      </c>
      <c r="N1574" t="n">
        <v>0.45</v>
      </c>
    </row>
    <row r="1575">
      <c r="A1575" s="3" t="n">
        <v>44947</v>
      </c>
      <c r="B1575" t="n">
        <v>9.65</v>
      </c>
      <c r="C1575" t="n">
        <v>0.93</v>
      </c>
      <c r="D1575" t="n">
        <v>6.12</v>
      </c>
      <c r="E1575" t="n">
        <v>2.16</v>
      </c>
      <c r="F1575" t="n">
        <v>0.23</v>
      </c>
      <c r="G1575" t="n">
        <v>1.79</v>
      </c>
      <c r="H1575" t="n">
        <v>0.13</v>
      </c>
      <c r="I1575" t="n">
        <v>0</v>
      </c>
      <c r="J1575" t="n">
        <v>0</v>
      </c>
      <c r="K1575" t="n">
        <v>0.15</v>
      </c>
      <c r="L1575" t="n">
        <v>0.01</v>
      </c>
      <c r="M1575" t="n">
        <v>1.49</v>
      </c>
      <c r="N1575" t="n">
        <v>0.05</v>
      </c>
    </row>
    <row r="1576">
      <c r="A1576" s="3" t="n">
        <v>44948</v>
      </c>
      <c r="B1576" t="n">
        <v>4.59</v>
      </c>
      <c r="C1576" t="n">
        <v>1.01</v>
      </c>
      <c r="D1576" t="n">
        <v>5.34</v>
      </c>
      <c r="E1576" t="n">
        <v>8.050000000000001</v>
      </c>
      <c r="F1576" t="n">
        <v>0.75</v>
      </c>
      <c r="G1576" t="n">
        <v>0.83</v>
      </c>
      <c r="H1576" t="n">
        <v>0</v>
      </c>
      <c r="I1576" t="n">
        <v>0</v>
      </c>
      <c r="J1576" t="n">
        <v>0</v>
      </c>
      <c r="K1576" t="n">
        <v>0</v>
      </c>
      <c r="L1576" t="n">
        <v>0</v>
      </c>
      <c r="M1576" t="n">
        <v>1.68</v>
      </c>
      <c r="N1576" t="n">
        <v>0.04</v>
      </c>
    </row>
    <row r="1577">
      <c r="A1577" s="3" t="n">
        <v>44949</v>
      </c>
      <c r="B1577" t="n">
        <v>8.92</v>
      </c>
      <c r="C1577" t="n">
        <v>3.01</v>
      </c>
      <c r="D1577" t="n">
        <v>5.38</v>
      </c>
      <c r="E1577" t="n">
        <v>0.5600000000000001</v>
      </c>
      <c r="F1577" t="n">
        <v>0.28</v>
      </c>
      <c r="G1577" t="n">
        <v>3.07</v>
      </c>
      <c r="H1577" t="n">
        <v>0</v>
      </c>
      <c r="I1577" t="n">
        <v>0.3</v>
      </c>
      <c r="J1577" t="n">
        <v>0.06</v>
      </c>
      <c r="K1577" t="n">
        <v>3.3</v>
      </c>
      <c r="L1577" t="n">
        <v>0</v>
      </c>
      <c r="M1577" t="n">
        <v>0.95</v>
      </c>
      <c r="N1577" t="n">
        <v>0.03</v>
      </c>
    </row>
    <row r="1578">
      <c r="A1578" s="3" t="n">
        <v>44950</v>
      </c>
      <c r="B1578" t="n">
        <v>13.27</v>
      </c>
      <c r="C1578" t="n">
        <v>0.16</v>
      </c>
      <c r="D1578" t="n">
        <v>5.85</v>
      </c>
      <c r="E1578" t="n">
        <v>16.68</v>
      </c>
      <c r="F1578" t="n">
        <v>0.19</v>
      </c>
      <c r="G1578" t="n">
        <v>3.05</v>
      </c>
      <c r="H1578" t="n">
        <v>0</v>
      </c>
      <c r="I1578" t="n">
        <v>5.62</v>
      </c>
      <c r="J1578" t="n">
        <v>1.49</v>
      </c>
      <c r="K1578" t="n">
        <v>5.47</v>
      </c>
      <c r="L1578" t="n">
        <v>0</v>
      </c>
      <c r="M1578" t="n">
        <v>0.01</v>
      </c>
      <c r="N1578" t="n">
        <v>0.04</v>
      </c>
    </row>
    <row r="1579">
      <c r="A1579" s="3" t="n">
        <v>44951</v>
      </c>
      <c r="B1579" t="n">
        <v>2.55</v>
      </c>
      <c r="C1579" t="n">
        <v>0.02</v>
      </c>
      <c r="D1579" t="n">
        <v>8.359999999999999</v>
      </c>
      <c r="E1579" t="n">
        <v>10.99</v>
      </c>
      <c r="F1579" t="n">
        <v>0.09</v>
      </c>
      <c r="G1579" t="n">
        <v>0.31</v>
      </c>
      <c r="H1579" t="n">
        <v>0.03</v>
      </c>
      <c r="I1579" t="n">
        <v>0</v>
      </c>
      <c r="J1579" t="n">
        <v>0</v>
      </c>
      <c r="K1579" t="n">
        <v>0</v>
      </c>
      <c r="L1579" t="n">
        <v>0</v>
      </c>
      <c r="M1579" t="n">
        <v>0</v>
      </c>
      <c r="N1579" t="n">
        <v>0.13</v>
      </c>
    </row>
    <row r="1580">
      <c r="A1580" s="3" t="n">
        <v>44952</v>
      </c>
      <c r="B1580" t="n">
        <v>0.57</v>
      </c>
      <c r="C1580" t="n">
        <v>0.02</v>
      </c>
      <c r="D1580" t="n">
        <v>16</v>
      </c>
      <c r="E1580" t="n">
        <v>15.95</v>
      </c>
      <c r="F1580" t="n">
        <v>0.25</v>
      </c>
      <c r="G1580" t="n">
        <v>0.86</v>
      </c>
      <c r="H1580" t="n">
        <v>0.03</v>
      </c>
      <c r="I1580" t="n">
        <v>0.08</v>
      </c>
      <c r="J1580" t="n">
        <v>0</v>
      </c>
      <c r="K1580" t="n">
        <v>0</v>
      </c>
      <c r="L1580" t="n">
        <v>0.01</v>
      </c>
      <c r="M1580" t="n">
        <v>0</v>
      </c>
      <c r="N1580" t="n">
        <v>0.13</v>
      </c>
    </row>
    <row r="1581">
      <c r="A1581" s="3" t="n">
        <v>44953</v>
      </c>
      <c r="B1581" t="n">
        <v>9.24</v>
      </c>
      <c r="C1581" t="n">
        <v>0.01</v>
      </c>
      <c r="D1581" t="n">
        <v>10.09</v>
      </c>
      <c r="E1581" t="n">
        <v>3.91</v>
      </c>
      <c r="F1581" t="n">
        <v>0.04</v>
      </c>
      <c r="G1581" t="n">
        <v>0.24</v>
      </c>
      <c r="H1581" t="n">
        <v>0</v>
      </c>
      <c r="I1581" t="n">
        <v>0.21</v>
      </c>
      <c r="J1581" t="n">
        <v>4.33</v>
      </c>
      <c r="K1581" t="n">
        <v>0</v>
      </c>
      <c r="L1581" t="n">
        <v>0</v>
      </c>
      <c r="M1581" t="n">
        <v>0.23</v>
      </c>
      <c r="N1581" t="n">
        <v>0.1</v>
      </c>
    </row>
    <row r="1582">
      <c r="A1582" s="3" t="n">
        <v>44954</v>
      </c>
      <c r="B1582" t="n">
        <v>10.29</v>
      </c>
      <c r="C1582" t="n">
        <v>0.03</v>
      </c>
      <c r="D1582" t="n">
        <v>1.97</v>
      </c>
      <c r="E1582" t="n">
        <v>4.13</v>
      </c>
      <c r="F1582" t="n">
        <v>0</v>
      </c>
      <c r="G1582" t="n">
        <v>0.05</v>
      </c>
      <c r="H1582" t="n">
        <v>0.6899999999999999</v>
      </c>
      <c r="I1582" t="n">
        <v>0</v>
      </c>
      <c r="J1582" t="n">
        <v>0</v>
      </c>
      <c r="K1582" t="n">
        <v>0</v>
      </c>
      <c r="L1582" t="n">
        <v>0.01</v>
      </c>
      <c r="M1582" t="n">
        <v>0.23</v>
      </c>
      <c r="N1582" t="n">
        <v>0.03</v>
      </c>
    </row>
    <row r="1583">
      <c r="A1583" s="3" t="n">
        <v>44955</v>
      </c>
      <c r="B1583" t="n">
        <v>6.9</v>
      </c>
      <c r="C1583" t="n">
        <v>9.91</v>
      </c>
      <c r="D1583" t="n">
        <v>6.92</v>
      </c>
      <c r="E1583" t="n">
        <v>4.05</v>
      </c>
      <c r="F1583" t="n">
        <v>0.67</v>
      </c>
      <c r="G1583" t="n">
        <v>0.89</v>
      </c>
      <c r="H1583" t="n">
        <v>0.45</v>
      </c>
      <c r="I1583" t="n">
        <v>0</v>
      </c>
      <c r="J1583" t="n">
        <v>0</v>
      </c>
      <c r="K1583" t="n">
        <v>0</v>
      </c>
      <c r="L1583" t="n">
        <v>0</v>
      </c>
      <c r="M1583" t="n">
        <v>10.17</v>
      </c>
      <c r="N1583" t="n">
        <v>0.02</v>
      </c>
    </row>
    <row r="1584">
      <c r="A1584" s="3" t="n">
        <v>44956</v>
      </c>
      <c r="B1584" t="n">
        <v>8.289999999999999</v>
      </c>
      <c r="C1584" t="n">
        <v>8.08</v>
      </c>
      <c r="D1584" t="n">
        <v>4.46</v>
      </c>
      <c r="E1584" t="n">
        <v>1.98</v>
      </c>
      <c r="F1584" t="n">
        <v>1.31</v>
      </c>
      <c r="G1584" t="n">
        <v>1.04</v>
      </c>
      <c r="H1584" t="n">
        <v>0.46</v>
      </c>
      <c r="I1584" t="n">
        <v>0</v>
      </c>
      <c r="J1584" t="n">
        <v>0.17</v>
      </c>
      <c r="K1584" t="n">
        <v>0</v>
      </c>
      <c r="L1584" t="n">
        <v>0</v>
      </c>
      <c r="M1584" t="n">
        <v>11.89</v>
      </c>
      <c r="N1584" t="n">
        <v>0.01</v>
      </c>
    </row>
    <row r="1585">
      <c r="A1585" s="3" t="n">
        <v>44957</v>
      </c>
      <c r="B1585" t="n">
        <v>10.17</v>
      </c>
      <c r="C1585" t="n">
        <v>9.84</v>
      </c>
      <c r="D1585" t="n">
        <v>4.06</v>
      </c>
      <c r="E1585" t="n">
        <v>3.57</v>
      </c>
      <c r="F1585" t="n">
        <v>0.09</v>
      </c>
      <c r="G1585" t="n">
        <v>0.64</v>
      </c>
      <c r="H1585" t="n">
        <v>0.16</v>
      </c>
      <c r="I1585" t="n">
        <v>0.07000000000000001</v>
      </c>
      <c r="J1585" t="n">
        <v>0.93</v>
      </c>
      <c r="K1585" t="n">
        <v>0</v>
      </c>
      <c r="L1585" t="n">
        <v>0</v>
      </c>
      <c r="M1585" t="n">
        <v>7.97</v>
      </c>
      <c r="N1585" t="n">
        <v>0</v>
      </c>
    </row>
    <row r="1586">
      <c r="A1586" s="3" t="n">
        <v>44958</v>
      </c>
      <c r="B1586" t="n">
        <v>11.19</v>
      </c>
      <c r="C1586" t="n">
        <v>6.05</v>
      </c>
      <c r="D1586" t="n">
        <v>0.55</v>
      </c>
      <c r="E1586" t="n">
        <v>25.82</v>
      </c>
      <c r="F1586" t="n">
        <v>0</v>
      </c>
      <c r="G1586" t="n">
        <v>3.35</v>
      </c>
      <c r="H1586" t="n">
        <v>0.02</v>
      </c>
      <c r="I1586" t="n">
        <v>0</v>
      </c>
      <c r="J1586" t="n">
        <v>0</v>
      </c>
      <c r="K1586" t="n">
        <v>0</v>
      </c>
      <c r="L1586" t="n">
        <v>0</v>
      </c>
      <c r="M1586" t="n">
        <v>1.14</v>
      </c>
      <c r="N1586" t="n">
        <v>0.02</v>
      </c>
    </row>
    <row r="1587">
      <c r="A1587" s="3" t="n">
        <v>44959</v>
      </c>
      <c r="B1587" t="n">
        <v>12.96</v>
      </c>
      <c r="C1587" t="n">
        <v>8.210000000000001</v>
      </c>
      <c r="D1587" t="n">
        <v>0.12</v>
      </c>
      <c r="E1587" t="n">
        <v>3.73</v>
      </c>
      <c r="F1587" t="n">
        <v>0.09</v>
      </c>
      <c r="G1587" t="n">
        <v>1.62</v>
      </c>
      <c r="H1587" t="n">
        <v>0.01</v>
      </c>
      <c r="I1587" t="n">
        <v>0</v>
      </c>
      <c r="J1587" t="n">
        <v>0</v>
      </c>
      <c r="K1587" t="n">
        <v>0</v>
      </c>
      <c r="L1587" t="n">
        <v>0.05</v>
      </c>
      <c r="M1587" t="n">
        <v>8.25</v>
      </c>
      <c r="N1587" t="n">
        <v>0.09</v>
      </c>
    </row>
    <row r="1588">
      <c r="A1588" s="3" t="n">
        <v>44960</v>
      </c>
      <c r="B1588" t="n">
        <v>7.56</v>
      </c>
      <c r="C1588" t="n">
        <v>12.57</v>
      </c>
      <c r="D1588" t="n">
        <v>0.12</v>
      </c>
      <c r="E1588" t="n">
        <v>3.61</v>
      </c>
      <c r="F1588" t="n">
        <v>0.03</v>
      </c>
      <c r="G1588" t="n">
        <v>0.14</v>
      </c>
      <c r="H1588" t="n">
        <v>1</v>
      </c>
      <c r="I1588" t="n">
        <v>0</v>
      </c>
      <c r="J1588" t="n">
        <v>0</v>
      </c>
      <c r="K1588" t="n">
        <v>0</v>
      </c>
      <c r="L1588" t="n">
        <v>0.03</v>
      </c>
      <c r="M1588" t="n">
        <v>16.88</v>
      </c>
      <c r="N1588" t="n">
        <v>0.01</v>
      </c>
    </row>
    <row r="1589">
      <c r="A1589" s="3" t="n">
        <v>44961</v>
      </c>
      <c r="B1589" t="n">
        <v>3.28</v>
      </c>
      <c r="C1589" t="n">
        <v>1.62</v>
      </c>
      <c r="D1589" t="n">
        <v>0.15</v>
      </c>
      <c r="E1589" t="n">
        <v>2.94</v>
      </c>
      <c r="F1589" t="n">
        <v>0.02</v>
      </c>
      <c r="G1589" t="n">
        <v>1.12</v>
      </c>
      <c r="H1589" t="n">
        <v>0.13</v>
      </c>
      <c r="I1589" t="n">
        <v>0</v>
      </c>
      <c r="J1589" t="n">
        <v>0</v>
      </c>
      <c r="K1589" t="n">
        <v>0</v>
      </c>
      <c r="L1589" t="n">
        <v>0</v>
      </c>
      <c r="M1589" t="n">
        <v>2.52</v>
      </c>
      <c r="N1589" t="n">
        <v>0.03</v>
      </c>
    </row>
    <row r="1590">
      <c r="A1590" s="3" t="n">
        <v>44962</v>
      </c>
      <c r="B1590" t="n">
        <v>1.87</v>
      </c>
      <c r="C1590" t="n">
        <v>0.3</v>
      </c>
      <c r="D1590" t="n">
        <v>1.47</v>
      </c>
      <c r="E1590" t="n">
        <v>3.22</v>
      </c>
      <c r="F1590" t="n">
        <v>0</v>
      </c>
      <c r="G1590" t="n">
        <v>1.54</v>
      </c>
      <c r="H1590" t="n">
        <v>0.01</v>
      </c>
      <c r="I1590" t="n">
        <v>0</v>
      </c>
      <c r="J1590" t="n">
        <v>0</v>
      </c>
      <c r="K1590" t="n">
        <v>0</v>
      </c>
      <c r="L1590" t="n">
        <v>0</v>
      </c>
      <c r="M1590" t="n">
        <v>0.01</v>
      </c>
      <c r="N1590" t="n">
        <v>0.04</v>
      </c>
    </row>
    <row r="1591">
      <c r="A1591" s="3" t="n">
        <v>44963</v>
      </c>
      <c r="B1591" t="n">
        <v>23.67</v>
      </c>
      <c r="C1591" t="n">
        <v>0.15</v>
      </c>
      <c r="D1591" t="n">
        <v>1.76</v>
      </c>
      <c r="E1591" t="n">
        <v>9.85</v>
      </c>
      <c r="F1591" t="n">
        <v>0.23</v>
      </c>
      <c r="G1591" t="n">
        <v>3.49</v>
      </c>
      <c r="H1591" t="n">
        <v>0.06</v>
      </c>
      <c r="I1591" t="n">
        <v>0</v>
      </c>
      <c r="J1591" t="n">
        <v>0</v>
      </c>
      <c r="K1591" t="n">
        <v>0</v>
      </c>
      <c r="L1591" t="n">
        <v>0</v>
      </c>
      <c r="M1591" t="n">
        <v>0.02</v>
      </c>
      <c r="N1591" t="n">
        <v>0.19</v>
      </c>
    </row>
    <row r="1592">
      <c r="A1592" s="3" t="n">
        <v>44964</v>
      </c>
      <c r="B1592" t="n">
        <v>2.05</v>
      </c>
      <c r="C1592" t="n">
        <v>0.04</v>
      </c>
      <c r="D1592" t="n">
        <v>2.14</v>
      </c>
      <c r="E1592" t="n">
        <v>15.34</v>
      </c>
      <c r="F1592" t="n">
        <v>0.18</v>
      </c>
      <c r="G1592" t="n">
        <v>1.38</v>
      </c>
      <c r="H1592" t="n">
        <v>0</v>
      </c>
      <c r="I1592" t="n">
        <v>0</v>
      </c>
      <c r="J1592" t="n">
        <v>0</v>
      </c>
      <c r="K1592" t="n">
        <v>0</v>
      </c>
      <c r="L1592" t="n">
        <v>0</v>
      </c>
      <c r="M1592" t="n">
        <v>0.02</v>
      </c>
      <c r="N1592" t="n">
        <v>0.18</v>
      </c>
    </row>
    <row r="1593">
      <c r="A1593" s="3" t="n">
        <v>44965</v>
      </c>
      <c r="B1593" t="n">
        <v>1.65</v>
      </c>
      <c r="C1593" t="n">
        <v>0.06</v>
      </c>
      <c r="D1593" t="n">
        <v>2.37</v>
      </c>
      <c r="E1593" t="n">
        <v>8.890000000000001</v>
      </c>
      <c r="F1593" t="n">
        <v>0.22</v>
      </c>
      <c r="G1593" t="n">
        <v>0.75</v>
      </c>
      <c r="H1593" t="n">
        <v>0.09</v>
      </c>
      <c r="I1593" t="n">
        <v>0</v>
      </c>
      <c r="J1593" t="n">
        <v>0</v>
      </c>
      <c r="K1593" t="n">
        <v>0</v>
      </c>
      <c r="L1593" t="n">
        <v>0.01</v>
      </c>
      <c r="M1593" t="n">
        <v>0</v>
      </c>
      <c r="N1593" t="n">
        <v>0.05</v>
      </c>
    </row>
    <row r="1594">
      <c r="A1594" s="3" t="n">
        <v>44966</v>
      </c>
      <c r="B1594" t="n">
        <v>1.51</v>
      </c>
      <c r="C1594" t="n">
        <v>0.45</v>
      </c>
      <c r="D1594" t="n">
        <v>2.13</v>
      </c>
      <c r="E1594" t="n">
        <v>2.39</v>
      </c>
      <c r="F1594" t="n">
        <v>0.17</v>
      </c>
      <c r="G1594" t="n">
        <v>8.25</v>
      </c>
      <c r="H1594" t="n">
        <v>0.66</v>
      </c>
      <c r="I1594" t="n">
        <v>0</v>
      </c>
      <c r="J1594" t="n">
        <v>0</v>
      </c>
      <c r="K1594" t="n">
        <v>0.03</v>
      </c>
      <c r="L1594" t="n">
        <v>0</v>
      </c>
      <c r="M1594" t="n">
        <v>0.09</v>
      </c>
      <c r="N1594" t="n">
        <v>0.04</v>
      </c>
    </row>
    <row r="1595">
      <c r="A1595" s="3" t="n">
        <v>44967</v>
      </c>
      <c r="B1595" t="n">
        <v>15.08</v>
      </c>
      <c r="C1595" t="n">
        <v>12.08</v>
      </c>
      <c r="D1595" t="n">
        <v>2.1</v>
      </c>
      <c r="E1595" t="n">
        <v>2.58</v>
      </c>
      <c r="F1595" t="n">
        <v>0.41</v>
      </c>
      <c r="G1595" t="n">
        <v>3.31</v>
      </c>
      <c r="H1595" t="n">
        <v>0.96</v>
      </c>
      <c r="I1595" t="n">
        <v>0</v>
      </c>
      <c r="J1595" t="n">
        <v>0.01</v>
      </c>
      <c r="K1595" t="n">
        <v>0.04</v>
      </c>
      <c r="L1595" t="n">
        <v>0</v>
      </c>
      <c r="M1595" t="n">
        <v>5.13</v>
      </c>
      <c r="N1595" t="n">
        <v>0.1</v>
      </c>
    </row>
    <row r="1596">
      <c r="A1596" s="3" t="n">
        <v>44968</v>
      </c>
      <c r="B1596" t="n">
        <v>13.64</v>
      </c>
      <c r="C1596" t="n">
        <v>1.36</v>
      </c>
      <c r="D1596" t="n">
        <v>0.12</v>
      </c>
      <c r="E1596" t="n">
        <v>18.53</v>
      </c>
      <c r="F1596" t="n">
        <v>0.36</v>
      </c>
      <c r="G1596" t="n">
        <v>3.11</v>
      </c>
      <c r="H1596" t="n">
        <v>0.18</v>
      </c>
      <c r="I1596" t="n">
        <v>0</v>
      </c>
      <c r="J1596" t="n">
        <v>0</v>
      </c>
      <c r="K1596" t="n">
        <v>0.01</v>
      </c>
      <c r="L1596" t="n">
        <v>0</v>
      </c>
      <c r="M1596" t="n">
        <v>0.27</v>
      </c>
      <c r="N1596" t="n">
        <v>0.09</v>
      </c>
    </row>
    <row r="1597">
      <c r="A1597" s="3" t="n">
        <v>44969</v>
      </c>
      <c r="B1597" t="n">
        <v>26.78</v>
      </c>
      <c r="C1597" t="n">
        <v>0.39</v>
      </c>
      <c r="D1597" t="n">
        <v>0.93</v>
      </c>
      <c r="E1597" t="n">
        <v>0.45</v>
      </c>
      <c r="F1597" t="n">
        <v>4.38</v>
      </c>
      <c r="G1597" t="n">
        <v>2.84</v>
      </c>
      <c r="H1597" t="n">
        <v>0.25</v>
      </c>
      <c r="I1597" t="n">
        <v>0</v>
      </c>
      <c r="J1597" t="n">
        <v>0</v>
      </c>
      <c r="K1597" t="n">
        <v>0.82</v>
      </c>
      <c r="L1597" t="n">
        <v>0</v>
      </c>
      <c r="M1597" t="n">
        <v>0.82</v>
      </c>
      <c r="N1597" t="n">
        <v>0.14</v>
      </c>
    </row>
    <row r="1598">
      <c r="A1598" s="3" t="n">
        <v>44970</v>
      </c>
      <c r="B1598" t="n">
        <v>5.32</v>
      </c>
      <c r="C1598" t="n">
        <v>0.66</v>
      </c>
      <c r="D1598" t="n">
        <v>0.01</v>
      </c>
      <c r="E1598" t="n">
        <v>5.19</v>
      </c>
      <c r="F1598" t="n">
        <v>0.43</v>
      </c>
      <c r="G1598" t="n">
        <v>2.6</v>
      </c>
      <c r="H1598" t="n">
        <v>0.03</v>
      </c>
      <c r="I1598" t="n">
        <v>0</v>
      </c>
      <c r="J1598" t="n">
        <v>0</v>
      </c>
      <c r="K1598" t="n">
        <v>0.07000000000000001</v>
      </c>
      <c r="L1598" t="n">
        <v>0</v>
      </c>
      <c r="M1598" t="n">
        <v>13.63</v>
      </c>
      <c r="N1598" t="n">
        <v>0.02</v>
      </c>
    </row>
    <row r="1599">
      <c r="A1599" s="3" t="n">
        <v>44971</v>
      </c>
      <c r="B1599" t="n">
        <v>1.09</v>
      </c>
      <c r="C1599" t="n">
        <v>9.460000000000001</v>
      </c>
      <c r="D1599" t="n">
        <v>0.23</v>
      </c>
      <c r="E1599" t="n">
        <v>5.62</v>
      </c>
      <c r="F1599" t="n">
        <v>1.63</v>
      </c>
      <c r="G1599" t="n">
        <v>2.41</v>
      </c>
      <c r="H1599" t="n">
        <v>0.07000000000000001</v>
      </c>
      <c r="I1599" t="n">
        <v>0</v>
      </c>
      <c r="J1599" t="n">
        <v>0</v>
      </c>
      <c r="K1599" t="n">
        <v>0.04</v>
      </c>
      <c r="L1599" t="n">
        <v>0.02</v>
      </c>
      <c r="M1599" t="n">
        <v>8.44</v>
      </c>
      <c r="N1599" t="n">
        <v>0.03</v>
      </c>
    </row>
    <row r="1600">
      <c r="A1600" s="3" t="n">
        <v>44972</v>
      </c>
      <c r="B1600" t="n">
        <v>8.869999999999999</v>
      </c>
      <c r="C1600" t="n">
        <v>14.01</v>
      </c>
      <c r="D1600" t="n">
        <v>0.11</v>
      </c>
      <c r="E1600" t="n">
        <v>4.47</v>
      </c>
      <c r="F1600" t="n">
        <v>4.79</v>
      </c>
      <c r="G1600" t="n">
        <v>1.68</v>
      </c>
      <c r="H1600" t="n">
        <v>0.07000000000000001</v>
      </c>
      <c r="I1600" t="n">
        <v>0</v>
      </c>
      <c r="J1600" t="n">
        <v>0</v>
      </c>
      <c r="K1600" t="n">
        <v>0.03</v>
      </c>
      <c r="L1600" t="n">
        <v>0</v>
      </c>
      <c r="M1600" t="n">
        <v>34.61</v>
      </c>
      <c r="N1600" t="n">
        <v>0.09</v>
      </c>
    </row>
    <row r="1601">
      <c r="A1601" s="3" t="n">
        <v>44973</v>
      </c>
      <c r="B1601" t="n">
        <v>6.01</v>
      </c>
      <c r="C1601" t="n">
        <v>0.7</v>
      </c>
      <c r="D1601" t="n">
        <v>0.15</v>
      </c>
      <c r="E1601" t="n">
        <v>3.87</v>
      </c>
      <c r="F1601" t="n">
        <v>4.07</v>
      </c>
      <c r="G1601" t="n">
        <v>2.85</v>
      </c>
      <c r="H1601" t="n">
        <v>0</v>
      </c>
      <c r="I1601" t="n">
        <v>0</v>
      </c>
      <c r="J1601" t="n">
        <v>0</v>
      </c>
      <c r="K1601" t="n">
        <v>0</v>
      </c>
      <c r="L1601" t="n">
        <v>0.02</v>
      </c>
      <c r="M1601" t="n">
        <v>1.18</v>
      </c>
      <c r="N1601" t="n">
        <v>0.22</v>
      </c>
    </row>
    <row r="1602">
      <c r="A1602" s="3" t="n">
        <v>44974</v>
      </c>
      <c r="B1602" t="n">
        <v>3.83</v>
      </c>
      <c r="C1602" t="n">
        <v>3.3</v>
      </c>
      <c r="D1602" t="n">
        <v>4.32</v>
      </c>
      <c r="E1602" t="n">
        <v>33.05</v>
      </c>
      <c r="F1602" t="n">
        <v>1.64</v>
      </c>
      <c r="G1602" t="n">
        <v>1.07</v>
      </c>
      <c r="H1602" t="n">
        <v>0.19</v>
      </c>
      <c r="I1602" t="n">
        <v>0</v>
      </c>
      <c r="J1602" t="n">
        <v>0</v>
      </c>
      <c r="K1602" t="n">
        <v>0</v>
      </c>
      <c r="L1602" t="n">
        <v>0.06</v>
      </c>
      <c r="M1602" t="n">
        <v>7.12</v>
      </c>
      <c r="N1602" t="n">
        <v>0.15</v>
      </c>
    </row>
    <row r="1603">
      <c r="A1603" s="3" t="n">
        <v>44975</v>
      </c>
      <c r="B1603" t="n">
        <v>1.35</v>
      </c>
      <c r="C1603" t="n">
        <v>0.26</v>
      </c>
      <c r="D1603" t="n">
        <v>3.88</v>
      </c>
      <c r="E1603" t="n">
        <v>24.91</v>
      </c>
      <c r="F1603" t="n">
        <v>0.42</v>
      </c>
      <c r="G1603" t="n">
        <v>3.53</v>
      </c>
      <c r="H1603" t="n">
        <v>0.14</v>
      </c>
      <c r="I1603" t="n">
        <v>0</v>
      </c>
      <c r="J1603" t="n">
        <v>0</v>
      </c>
      <c r="K1603" t="n">
        <v>0</v>
      </c>
      <c r="L1603" t="n">
        <v>0</v>
      </c>
      <c r="M1603" t="n">
        <v>0</v>
      </c>
      <c r="N1603" t="n">
        <v>0.04</v>
      </c>
    </row>
    <row r="1604">
      <c r="A1604" s="3" t="n">
        <v>44976</v>
      </c>
      <c r="B1604" t="n">
        <v>8.359999999999999</v>
      </c>
      <c r="C1604" t="n">
        <v>0.3</v>
      </c>
      <c r="D1604" t="n">
        <v>2.01</v>
      </c>
      <c r="E1604" t="n">
        <v>12.91</v>
      </c>
      <c r="F1604" t="n">
        <v>0.87</v>
      </c>
      <c r="G1604" t="n">
        <v>1.95</v>
      </c>
      <c r="H1604" t="n">
        <v>0.16</v>
      </c>
      <c r="I1604" t="n">
        <v>0</v>
      </c>
      <c r="J1604" t="n">
        <v>0</v>
      </c>
      <c r="K1604" t="n">
        <v>0</v>
      </c>
      <c r="L1604" t="n">
        <v>0</v>
      </c>
      <c r="M1604" t="n">
        <v>6.17</v>
      </c>
      <c r="N1604" t="n">
        <v>0.02</v>
      </c>
    </row>
    <row r="1605">
      <c r="A1605" s="3" t="n">
        <v>44977</v>
      </c>
      <c r="B1605" t="n">
        <v>1.18</v>
      </c>
      <c r="C1605" t="n">
        <v>28.49</v>
      </c>
      <c r="D1605" t="n">
        <v>2.96</v>
      </c>
      <c r="E1605" t="n">
        <v>0.6899999999999999</v>
      </c>
      <c r="F1605" t="n">
        <v>5.13</v>
      </c>
      <c r="G1605" t="n">
        <v>7.75</v>
      </c>
      <c r="H1605" t="n">
        <v>1.55</v>
      </c>
      <c r="I1605" t="n">
        <v>0</v>
      </c>
      <c r="J1605" t="n">
        <v>0</v>
      </c>
      <c r="K1605" t="n">
        <v>0</v>
      </c>
      <c r="L1605" t="n">
        <v>0</v>
      </c>
      <c r="M1605" t="n">
        <v>35.67</v>
      </c>
      <c r="N1605" t="n">
        <v>0.05</v>
      </c>
    </row>
    <row r="1606">
      <c r="A1606" s="3" t="n">
        <v>44978</v>
      </c>
      <c r="B1606" t="n">
        <v>10.55</v>
      </c>
      <c r="C1606" t="n">
        <v>1.41</v>
      </c>
      <c r="D1606" t="n">
        <v>0.54</v>
      </c>
      <c r="E1606" t="n">
        <v>13.22</v>
      </c>
      <c r="F1606" t="n">
        <v>2.47</v>
      </c>
      <c r="G1606" t="n">
        <v>14.11</v>
      </c>
      <c r="H1606" t="n">
        <v>0.72</v>
      </c>
      <c r="I1606" t="n">
        <v>0</v>
      </c>
      <c r="J1606" t="n">
        <v>0</v>
      </c>
      <c r="K1606" t="n">
        <v>0</v>
      </c>
      <c r="L1606" t="n">
        <v>0</v>
      </c>
      <c r="M1606" t="n">
        <v>0.53</v>
      </c>
      <c r="N1606" t="n">
        <v>0.01</v>
      </c>
    </row>
    <row r="1607">
      <c r="A1607" s="3" t="n">
        <v>44979</v>
      </c>
      <c r="B1607" t="n">
        <v>5.09</v>
      </c>
      <c r="C1607" t="n">
        <v>5.5</v>
      </c>
      <c r="D1607" t="n">
        <v>0.08</v>
      </c>
      <c r="E1607" t="n">
        <v>12.57</v>
      </c>
      <c r="F1607" t="n">
        <v>0.22</v>
      </c>
      <c r="G1607" t="n">
        <v>3.72</v>
      </c>
      <c r="H1607" t="n">
        <v>0</v>
      </c>
      <c r="I1607" t="n">
        <v>0</v>
      </c>
      <c r="J1607" t="n">
        <v>0</v>
      </c>
      <c r="K1607" t="n">
        <v>0</v>
      </c>
      <c r="L1607" t="n">
        <v>0</v>
      </c>
      <c r="M1607" t="n">
        <v>5.85</v>
      </c>
      <c r="N1607" t="n">
        <v>0.01</v>
      </c>
    </row>
    <row r="1608">
      <c r="A1608" s="3" t="n">
        <v>44980</v>
      </c>
      <c r="B1608" t="n">
        <v>2.29</v>
      </c>
      <c r="C1608" t="n">
        <v>11.75</v>
      </c>
      <c r="D1608" t="n">
        <v>2.5</v>
      </c>
      <c r="E1608" t="n">
        <v>4.62</v>
      </c>
      <c r="F1608" t="n">
        <v>0</v>
      </c>
      <c r="G1608" t="n">
        <v>0.76</v>
      </c>
      <c r="H1608" t="n">
        <v>0.01</v>
      </c>
      <c r="I1608" t="n">
        <v>0</v>
      </c>
      <c r="J1608" t="n">
        <v>0</v>
      </c>
      <c r="K1608" t="n">
        <v>0</v>
      </c>
      <c r="L1608" t="n">
        <v>0</v>
      </c>
      <c r="M1608" t="n">
        <v>18.74</v>
      </c>
      <c r="N1608" t="n">
        <v>0.02</v>
      </c>
    </row>
    <row r="1609">
      <c r="A1609" s="3" t="n">
        <v>44981</v>
      </c>
      <c r="B1609" t="n">
        <v>3.09</v>
      </c>
      <c r="C1609" t="n">
        <v>3.85</v>
      </c>
      <c r="D1609" t="n">
        <v>0.55</v>
      </c>
      <c r="E1609" t="n">
        <v>3.68</v>
      </c>
      <c r="F1609" t="n">
        <v>0.38</v>
      </c>
      <c r="G1609" t="n">
        <v>0.75</v>
      </c>
      <c r="H1609" t="n">
        <v>0</v>
      </c>
      <c r="I1609" t="n">
        <v>0</v>
      </c>
      <c r="J1609" t="n">
        <v>0.08</v>
      </c>
      <c r="K1609" t="n">
        <v>0.02</v>
      </c>
      <c r="L1609" t="n">
        <v>0.02</v>
      </c>
      <c r="M1609" t="n">
        <v>6.31</v>
      </c>
      <c r="N1609" t="n">
        <v>0.14</v>
      </c>
    </row>
    <row r="1610">
      <c r="A1610" s="3" t="n">
        <v>44982</v>
      </c>
      <c r="B1610" t="n">
        <v>16.71</v>
      </c>
      <c r="C1610" t="n">
        <v>0.19</v>
      </c>
      <c r="D1610" t="n">
        <v>0</v>
      </c>
      <c r="E1610" t="n">
        <v>9.4</v>
      </c>
      <c r="F1610" t="n">
        <v>0.24</v>
      </c>
      <c r="G1610" t="n">
        <v>1.41</v>
      </c>
      <c r="H1610" t="n">
        <v>0</v>
      </c>
      <c r="I1610" t="n">
        <v>0.41</v>
      </c>
      <c r="J1610" t="n">
        <v>0.15</v>
      </c>
      <c r="K1610" t="n">
        <v>0.02</v>
      </c>
      <c r="L1610" t="n">
        <v>0.05</v>
      </c>
      <c r="M1610" t="n">
        <v>0.41</v>
      </c>
      <c r="N1610" t="n">
        <v>0.1</v>
      </c>
    </row>
    <row r="1611">
      <c r="A1611" s="3" t="n">
        <v>44983</v>
      </c>
      <c r="B1611" t="n">
        <v>1.73</v>
      </c>
      <c r="C1611" t="n">
        <v>3.16</v>
      </c>
      <c r="D1611" t="n">
        <v>0</v>
      </c>
      <c r="E1611" t="n">
        <v>10.4</v>
      </c>
      <c r="F1611" t="n">
        <v>1.43</v>
      </c>
      <c r="G1611" t="n">
        <v>2.94</v>
      </c>
      <c r="H1611" t="n">
        <v>0.01</v>
      </c>
      <c r="I1611" t="n">
        <v>0</v>
      </c>
      <c r="J1611" t="n">
        <v>0</v>
      </c>
      <c r="K1611" t="n">
        <v>0</v>
      </c>
      <c r="L1611" t="n">
        <v>0</v>
      </c>
      <c r="M1611" t="n">
        <v>9.710000000000001</v>
      </c>
      <c r="N1611" t="n">
        <v>0.11</v>
      </c>
    </row>
    <row r="1612">
      <c r="A1612" s="3" t="n">
        <v>44984</v>
      </c>
      <c r="B1612" t="n">
        <v>0.35</v>
      </c>
      <c r="C1612" t="n">
        <v>1.58</v>
      </c>
      <c r="D1612" t="n">
        <v>0</v>
      </c>
      <c r="E1612" t="n">
        <v>35.99</v>
      </c>
      <c r="F1612" t="n">
        <v>0.46</v>
      </c>
      <c r="G1612" t="n">
        <v>4.54</v>
      </c>
      <c r="H1612" t="n">
        <v>0.01</v>
      </c>
      <c r="I1612" t="n">
        <v>0</v>
      </c>
      <c r="J1612" t="n">
        <v>0</v>
      </c>
      <c r="K1612" t="n">
        <v>0</v>
      </c>
      <c r="L1612" t="n">
        <v>0</v>
      </c>
      <c r="M1612" t="n">
        <v>0.14</v>
      </c>
      <c r="N1612" t="n">
        <v>0.01</v>
      </c>
    </row>
    <row r="1613">
      <c r="A1613" s="3" t="n">
        <v>44985</v>
      </c>
      <c r="B1613" t="n">
        <v>0.21</v>
      </c>
      <c r="C1613" t="n">
        <v>1.37</v>
      </c>
      <c r="D1613" t="n">
        <v>0</v>
      </c>
      <c r="E1613" t="n">
        <v>5.92</v>
      </c>
      <c r="F1613" t="n">
        <v>0.37</v>
      </c>
      <c r="G1613" t="n">
        <v>2.44</v>
      </c>
      <c r="H1613" t="n">
        <v>0.07000000000000001</v>
      </c>
      <c r="I1613" t="n">
        <v>0</v>
      </c>
      <c r="J1613" t="n">
        <v>0</v>
      </c>
      <c r="K1613" t="n">
        <v>0</v>
      </c>
      <c r="L1613" t="n">
        <v>0</v>
      </c>
      <c r="M1613" t="n">
        <v>3.94</v>
      </c>
      <c r="N1613" t="n">
        <v>0</v>
      </c>
    </row>
    <row r="1614">
      <c r="A1614" s="3" t="n">
        <v>44986</v>
      </c>
      <c r="B1614" t="n">
        <v>1.41</v>
      </c>
      <c r="C1614" t="n">
        <v>0.27</v>
      </c>
      <c r="D1614" t="n">
        <v>0.98</v>
      </c>
      <c r="E1614" t="n">
        <v>2.46</v>
      </c>
      <c r="F1614" t="n">
        <v>0.21</v>
      </c>
      <c r="G1614" t="n">
        <v>3.71</v>
      </c>
      <c r="H1614" t="n">
        <v>0.01</v>
      </c>
      <c r="I1614" t="n">
        <v>0</v>
      </c>
      <c r="J1614" t="n">
        <v>0</v>
      </c>
      <c r="K1614" t="n">
        <v>0</v>
      </c>
      <c r="L1614" t="n">
        <v>0</v>
      </c>
      <c r="M1614" t="n">
        <v>1.23</v>
      </c>
      <c r="N1614" t="n">
        <v>0.04</v>
      </c>
    </row>
    <row r="1615">
      <c r="A1615" s="3" t="n">
        <v>44987</v>
      </c>
      <c r="B1615" t="n">
        <v>3.02</v>
      </c>
      <c r="C1615" t="n">
        <v>2.53</v>
      </c>
      <c r="D1615" t="n">
        <v>0.8</v>
      </c>
      <c r="E1615" t="n">
        <v>2.44</v>
      </c>
      <c r="F1615" t="n">
        <v>0.31</v>
      </c>
      <c r="G1615" t="n">
        <v>8.76</v>
      </c>
      <c r="H1615" t="n">
        <v>0</v>
      </c>
      <c r="I1615" t="n">
        <v>0</v>
      </c>
      <c r="J1615" t="n">
        <v>0</v>
      </c>
      <c r="K1615" t="n">
        <v>0</v>
      </c>
      <c r="L1615" t="n">
        <v>0</v>
      </c>
      <c r="M1615" t="n">
        <v>2.95</v>
      </c>
      <c r="N1615" t="n">
        <v>0.09</v>
      </c>
    </row>
    <row r="1616">
      <c r="A1616" s="3" t="n">
        <v>44988</v>
      </c>
      <c r="B1616" t="n">
        <v>2.38</v>
      </c>
      <c r="C1616" t="n">
        <v>7.72</v>
      </c>
      <c r="D1616" t="n">
        <v>0.09</v>
      </c>
      <c r="E1616" t="n">
        <v>4.92</v>
      </c>
      <c r="F1616" t="n">
        <v>3.81</v>
      </c>
      <c r="G1616" t="n">
        <v>4.08</v>
      </c>
      <c r="H1616" t="n">
        <v>35.68</v>
      </c>
      <c r="I1616" t="n">
        <v>0</v>
      </c>
      <c r="J1616" t="n">
        <v>0</v>
      </c>
      <c r="K1616" t="n">
        <v>0</v>
      </c>
      <c r="L1616" t="n">
        <v>0</v>
      </c>
      <c r="M1616" t="n">
        <v>5.16</v>
      </c>
      <c r="N1616" t="n">
        <v>0.14</v>
      </c>
    </row>
    <row r="1617">
      <c r="A1617" s="3" t="n">
        <v>44989</v>
      </c>
      <c r="B1617" t="n">
        <v>0.83</v>
      </c>
      <c r="C1617" t="n">
        <v>5.92</v>
      </c>
      <c r="D1617" t="n">
        <v>0</v>
      </c>
      <c r="E1617" t="n">
        <v>5.21</v>
      </c>
      <c r="F1617" t="n">
        <v>5.09</v>
      </c>
      <c r="G1617" t="n">
        <v>15.61</v>
      </c>
      <c r="H1617" t="n">
        <v>1.11</v>
      </c>
      <c r="I1617" t="n">
        <v>0</v>
      </c>
      <c r="J1617" t="n">
        <v>0</v>
      </c>
      <c r="K1617" t="n">
        <v>0</v>
      </c>
      <c r="L1617" t="n">
        <v>0.02</v>
      </c>
      <c r="M1617" t="n">
        <v>2.14</v>
      </c>
      <c r="N1617" t="n">
        <v>0.53</v>
      </c>
    </row>
    <row r="1618">
      <c r="A1618" s="3" t="n">
        <v>44990</v>
      </c>
      <c r="B1618" t="n">
        <v>15.91</v>
      </c>
      <c r="C1618" t="n">
        <v>3.3</v>
      </c>
      <c r="D1618" t="n">
        <v>0</v>
      </c>
      <c r="E1618" t="n">
        <v>4.53</v>
      </c>
      <c r="F1618" t="n">
        <v>15.62</v>
      </c>
      <c r="G1618" t="n">
        <v>10.02</v>
      </c>
      <c r="H1618" t="n">
        <v>0.01</v>
      </c>
      <c r="I1618" t="n">
        <v>0</v>
      </c>
      <c r="J1618" t="n">
        <v>0.36</v>
      </c>
      <c r="K1618" t="n">
        <v>0</v>
      </c>
      <c r="L1618" t="n">
        <v>0</v>
      </c>
      <c r="M1618" t="n">
        <v>0.15</v>
      </c>
      <c r="N1618" t="n">
        <v>0.16</v>
      </c>
    </row>
    <row r="1619">
      <c r="A1619" s="3" t="n">
        <v>44991</v>
      </c>
      <c r="B1619" t="n">
        <v>12.65</v>
      </c>
      <c r="C1619" t="n">
        <v>12.11</v>
      </c>
      <c r="D1619" t="n">
        <v>0</v>
      </c>
      <c r="E1619" t="n">
        <v>10.63</v>
      </c>
      <c r="F1619" t="n">
        <v>8.380000000000001</v>
      </c>
      <c r="G1619" t="n">
        <v>9.050000000000001</v>
      </c>
      <c r="H1619" t="n">
        <v>0.09</v>
      </c>
      <c r="I1619" t="n">
        <v>0.04</v>
      </c>
      <c r="J1619" t="n">
        <v>0.28</v>
      </c>
      <c r="K1619" t="n">
        <v>0.72</v>
      </c>
      <c r="L1619" t="n">
        <v>0</v>
      </c>
      <c r="M1619" t="n">
        <v>0</v>
      </c>
      <c r="N1619" t="n">
        <v>0.25</v>
      </c>
    </row>
    <row r="1620">
      <c r="A1620" s="3" t="n">
        <v>44992</v>
      </c>
      <c r="B1620" t="n">
        <v>3.13</v>
      </c>
      <c r="C1620" t="n">
        <v>1.83</v>
      </c>
      <c r="D1620" t="n">
        <v>8.539999999999999</v>
      </c>
      <c r="E1620" t="n">
        <v>5.95</v>
      </c>
      <c r="F1620" t="n">
        <v>22.01</v>
      </c>
      <c r="G1620" t="n">
        <v>6.9</v>
      </c>
      <c r="H1620" t="n">
        <v>0</v>
      </c>
      <c r="I1620" t="n">
        <v>0</v>
      </c>
      <c r="J1620" t="n">
        <v>0</v>
      </c>
      <c r="K1620" t="n">
        <v>7.42</v>
      </c>
      <c r="L1620" t="n">
        <v>0</v>
      </c>
      <c r="M1620" t="n">
        <v>0.02</v>
      </c>
      <c r="N1620" t="n">
        <v>0.16</v>
      </c>
    </row>
    <row r="1621">
      <c r="A1621" s="3" t="n">
        <v>44993</v>
      </c>
      <c r="B1621" t="n">
        <v>11.55</v>
      </c>
      <c r="C1621" t="n">
        <v>21.95</v>
      </c>
      <c r="D1621" t="n">
        <v>13.56</v>
      </c>
      <c r="E1621" t="n">
        <v>5.6</v>
      </c>
      <c r="F1621" t="n">
        <v>16.08</v>
      </c>
      <c r="G1621" t="n">
        <v>8.99</v>
      </c>
      <c r="H1621" t="n">
        <v>0</v>
      </c>
      <c r="I1621" t="n">
        <v>0.19</v>
      </c>
      <c r="J1621" t="n">
        <v>0.08</v>
      </c>
      <c r="K1621" t="n">
        <v>0.29</v>
      </c>
      <c r="L1621" t="n">
        <v>0</v>
      </c>
      <c r="M1621" t="n">
        <v>9.539999999999999</v>
      </c>
      <c r="N1621" t="n">
        <v>0.88</v>
      </c>
    </row>
    <row r="1622">
      <c r="A1622" s="3" t="n">
        <v>44994</v>
      </c>
      <c r="B1622" t="n">
        <v>2.81</v>
      </c>
      <c r="C1622" t="n">
        <v>15.34</v>
      </c>
      <c r="D1622" t="n">
        <v>0.97</v>
      </c>
      <c r="E1622" t="n">
        <v>12.79</v>
      </c>
      <c r="F1622" t="n">
        <v>7.05</v>
      </c>
      <c r="G1622" t="n">
        <v>7.7</v>
      </c>
      <c r="H1622" t="n">
        <v>0.07000000000000001</v>
      </c>
      <c r="I1622" t="n">
        <v>0.01</v>
      </c>
      <c r="J1622" t="n">
        <v>0.02</v>
      </c>
      <c r="K1622" t="n">
        <v>0.01</v>
      </c>
      <c r="L1622" t="n">
        <v>0</v>
      </c>
      <c r="M1622" t="n">
        <v>15.83</v>
      </c>
      <c r="N1622" t="n">
        <v>0</v>
      </c>
    </row>
    <row r="1623">
      <c r="A1623" s="3" t="n">
        <v>44995</v>
      </c>
      <c r="B1623" t="n">
        <v>3.97</v>
      </c>
      <c r="C1623" t="n">
        <v>8.859999999999999</v>
      </c>
      <c r="D1623" t="n">
        <v>1.44</v>
      </c>
      <c r="E1623" t="n">
        <v>14.95</v>
      </c>
      <c r="F1623" t="n">
        <v>9.74</v>
      </c>
      <c r="G1623" t="n">
        <v>5.15</v>
      </c>
      <c r="H1623" t="n">
        <v>8.24</v>
      </c>
      <c r="I1623" t="n">
        <v>0</v>
      </c>
      <c r="J1623" t="n">
        <v>0</v>
      </c>
      <c r="K1623" t="n">
        <v>0</v>
      </c>
      <c r="L1623" t="n">
        <v>0</v>
      </c>
      <c r="M1623" t="n">
        <v>0.41</v>
      </c>
      <c r="N1623" t="n">
        <v>0.06</v>
      </c>
    </row>
    <row r="1624">
      <c r="A1624" s="3" t="n">
        <v>44996</v>
      </c>
      <c r="B1624" t="n">
        <v>6.07</v>
      </c>
      <c r="C1624" t="n">
        <v>0.08</v>
      </c>
      <c r="D1624" t="n">
        <v>4.91</v>
      </c>
      <c r="E1624" t="n">
        <v>12.33</v>
      </c>
      <c r="F1624" t="n">
        <v>4.41</v>
      </c>
      <c r="G1624" t="n">
        <v>8.539999999999999</v>
      </c>
      <c r="H1624" t="n">
        <v>0.41</v>
      </c>
      <c r="I1624" t="n">
        <v>0</v>
      </c>
      <c r="J1624" t="n">
        <v>0</v>
      </c>
      <c r="K1624" t="n">
        <v>0</v>
      </c>
      <c r="L1624" t="n">
        <v>0</v>
      </c>
      <c r="M1624" t="n">
        <v>0.25</v>
      </c>
      <c r="N1624" t="n">
        <v>0.13</v>
      </c>
    </row>
    <row r="1625">
      <c r="A1625" s="3" t="n">
        <v>44997</v>
      </c>
      <c r="B1625" t="n">
        <v>1.04</v>
      </c>
      <c r="C1625" t="n">
        <v>0.67</v>
      </c>
      <c r="D1625" t="n">
        <v>0.1</v>
      </c>
      <c r="E1625" t="n">
        <v>9.34</v>
      </c>
      <c r="F1625" t="n">
        <v>24.78</v>
      </c>
      <c r="G1625" t="n">
        <v>12</v>
      </c>
      <c r="H1625" t="n">
        <v>0.09</v>
      </c>
      <c r="I1625" t="n">
        <v>0.06</v>
      </c>
      <c r="J1625" t="n">
        <v>0.13</v>
      </c>
      <c r="K1625" t="n">
        <v>0</v>
      </c>
      <c r="L1625" t="n">
        <v>0</v>
      </c>
      <c r="M1625" t="n">
        <v>0.21</v>
      </c>
      <c r="N1625" t="n">
        <v>0.41</v>
      </c>
    </row>
    <row r="1626">
      <c r="A1626" s="3" t="n">
        <v>44998</v>
      </c>
      <c r="B1626" t="n">
        <v>2.18</v>
      </c>
      <c r="C1626" t="n">
        <v>2.88</v>
      </c>
      <c r="D1626" t="n">
        <v>0.16</v>
      </c>
      <c r="E1626" t="n">
        <v>25.37</v>
      </c>
      <c r="F1626" t="n">
        <v>10.66</v>
      </c>
      <c r="G1626" t="n">
        <v>5.7</v>
      </c>
      <c r="H1626" t="n">
        <v>0.85</v>
      </c>
      <c r="I1626" t="n">
        <v>0.3</v>
      </c>
      <c r="J1626" t="n">
        <v>4.56</v>
      </c>
      <c r="K1626" t="n">
        <v>0</v>
      </c>
      <c r="L1626" t="n">
        <v>0</v>
      </c>
      <c r="M1626" t="n">
        <v>6.61</v>
      </c>
      <c r="N1626" t="n">
        <v>1.39</v>
      </c>
    </row>
    <row r="1627">
      <c r="A1627" s="3" t="n">
        <v>44999</v>
      </c>
      <c r="B1627" t="n">
        <v>1.8</v>
      </c>
      <c r="C1627" t="n">
        <v>2.28</v>
      </c>
      <c r="D1627" t="n">
        <v>0.19</v>
      </c>
      <c r="E1627" t="n">
        <v>50.97</v>
      </c>
      <c r="F1627" t="n">
        <v>7.16</v>
      </c>
      <c r="G1627" t="n">
        <v>9.69</v>
      </c>
      <c r="H1627" t="n">
        <v>0.28</v>
      </c>
      <c r="I1627" t="n">
        <v>0.03</v>
      </c>
      <c r="J1627" t="n">
        <v>1.67</v>
      </c>
      <c r="K1627" t="n">
        <v>0.05</v>
      </c>
      <c r="L1627" t="n">
        <v>0</v>
      </c>
      <c r="M1627" t="n">
        <v>5.25</v>
      </c>
      <c r="N1627" t="n">
        <v>8.83</v>
      </c>
    </row>
    <row r="1628">
      <c r="A1628" s="3" t="n">
        <v>45000</v>
      </c>
      <c r="B1628" t="n">
        <v>0.2</v>
      </c>
      <c r="C1628" t="n">
        <v>1.05</v>
      </c>
      <c r="D1628" t="n">
        <v>0.05</v>
      </c>
      <c r="E1628" t="n">
        <v>5.93</v>
      </c>
      <c r="F1628" t="n">
        <v>4.01</v>
      </c>
      <c r="G1628" t="n">
        <v>3.29</v>
      </c>
      <c r="H1628" t="n">
        <v>0.26</v>
      </c>
      <c r="I1628" t="n">
        <v>0.13</v>
      </c>
      <c r="J1628" t="n">
        <v>0.06</v>
      </c>
      <c r="K1628" t="n">
        <v>0.18</v>
      </c>
      <c r="L1628" t="n">
        <v>0.05</v>
      </c>
      <c r="M1628" t="n">
        <v>2.06</v>
      </c>
      <c r="N1628" t="n">
        <v>7.24</v>
      </c>
    </row>
    <row r="1629">
      <c r="A1629" s="3" t="n">
        <v>45001</v>
      </c>
      <c r="B1629" t="n">
        <v>0.22</v>
      </c>
      <c r="C1629" t="n">
        <v>0.21</v>
      </c>
      <c r="D1629" t="n">
        <v>0.49</v>
      </c>
      <c r="E1629" t="n">
        <v>4.82</v>
      </c>
      <c r="F1629" t="n">
        <v>23.95</v>
      </c>
      <c r="G1629" t="n">
        <v>1.5</v>
      </c>
      <c r="H1629" t="n">
        <v>5.08</v>
      </c>
      <c r="I1629" t="n">
        <v>0.06</v>
      </c>
      <c r="J1629" t="n">
        <v>0.04</v>
      </c>
      <c r="K1629" t="n">
        <v>3.71</v>
      </c>
      <c r="L1629" t="n">
        <v>0.03</v>
      </c>
      <c r="M1629" t="n">
        <v>0.14</v>
      </c>
      <c r="N1629" t="n">
        <v>8.359999999999999</v>
      </c>
    </row>
    <row r="1630">
      <c r="A1630" s="3" t="n">
        <v>45002</v>
      </c>
      <c r="B1630" t="n">
        <v>0.01</v>
      </c>
      <c r="C1630" t="n">
        <v>0.06</v>
      </c>
      <c r="D1630" t="n">
        <v>0.16</v>
      </c>
      <c r="E1630" t="n">
        <v>17.28</v>
      </c>
      <c r="F1630" t="n">
        <v>21.46</v>
      </c>
      <c r="G1630" t="n">
        <v>1.9</v>
      </c>
      <c r="H1630" t="n">
        <v>2.28</v>
      </c>
      <c r="I1630" t="n">
        <v>0.05</v>
      </c>
      <c r="J1630" t="n">
        <v>0.01</v>
      </c>
      <c r="K1630" t="n">
        <v>5.98</v>
      </c>
      <c r="L1630" t="n">
        <v>0.01</v>
      </c>
      <c r="M1630" t="n">
        <v>0.67</v>
      </c>
      <c r="N1630" t="n">
        <v>0.63</v>
      </c>
    </row>
    <row r="1631">
      <c r="A1631" s="3" t="n">
        <v>45003</v>
      </c>
      <c r="B1631" t="n">
        <v>0.11</v>
      </c>
      <c r="C1631" t="n">
        <v>0.02</v>
      </c>
      <c r="D1631" t="n">
        <v>0</v>
      </c>
      <c r="E1631" t="n">
        <v>6.89</v>
      </c>
      <c r="F1631" t="n">
        <v>11.33</v>
      </c>
      <c r="G1631" t="n">
        <v>1.96</v>
      </c>
      <c r="H1631" t="n">
        <v>0</v>
      </c>
      <c r="I1631" t="n">
        <v>0.04</v>
      </c>
      <c r="J1631" t="n">
        <v>0.16</v>
      </c>
      <c r="K1631" t="n">
        <v>2.43</v>
      </c>
      <c r="L1631" t="n">
        <v>0</v>
      </c>
      <c r="M1631" t="n">
        <v>0.15</v>
      </c>
      <c r="N1631" t="n">
        <v>0.03</v>
      </c>
    </row>
    <row r="1632">
      <c r="A1632" s="3" t="n">
        <v>45004</v>
      </c>
      <c r="B1632" t="n">
        <v>0.06</v>
      </c>
      <c r="C1632" t="n">
        <v>0.01</v>
      </c>
      <c r="D1632" t="n">
        <v>0.03</v>
      </c>
      <c r="E1632" t="n">
        <v>6.52</v>
      </c>
      <c r="F1632" t="n">
        <v>3.95</v>
      </c>
      <c r="G1632" t="n">
        <v>0.03</v>
      </c>
      <c r="H1632" t="n">
        <v>0.57</v>
      </c>
      <c r="I1632" t="n">
        <v>0.04</v>
      </c>
      <c r="J1632" t="n">
        <v>1.02</v>
      </c>
      <c r="K1632" t="n">
        <v>0.01</v>
      </c>
      <c r="L1632" t="n">
        <v>0.03</v>
      </c>
      <c r="M1632" t="n">
        <v>0.51</v>
      </c>
      <c r="N1632" t="n">
        <v>0.25</v>
      </c>
    </row>
    <row r="1633">
      <c r="A1633" s="3" t="n">
        <v>45005</v>
      </c>
      <c r="B1633" t="n">
        <v>1.12</v>
      </c>
      <c r="C1633" t="n">
        <v>0.3</v>
      </c>
      <c r="D1633" t="n">
        <v>0.01</v>
      </c>
      <c r="E1633" t="n">
        <v>25.25</v>
      </c>
      <c r="F1633" t="n">
        <v>0.08</v>
      </c>
      <c r="G1633" t="n">
        <v>1.39</v>
      </c>
      <c r="H1633" t="n">
        <v>0.12</v>
      </c>
      <c r="I1633" t="n">
        <v>0</v>
      </c>
      <c r="J1633" t="n">
        <v>0.13</v>
      </c>
      <c r="K1633" t="n">
        <v>0</v>
      </c>
      <c r="L1633" t="n">
        <v>0.05</v>
      </c>
      <c r="M1633" t="n">
        <v>0.19</v>
      </c>
      <c r="N1633" t="n">
        <v>0.12</v>
      </c>
    </row>
    <row r="1634">
      <c r="A1634" s="3" t="n">
        <v>45006</v>
      </c>
      <c r="B1634" t="n">
        <v>0.9399999999999999</v>
      </c>
      <c r="C1634" t="n">
        <v>1.6</v>
      </c>
      <c r="D1634" t="n">
        <v>0</v>
      </c>
      <c r="E1634" t="n">
        <v>7.88</v>
      </c>
      <c r="F1634" t="n">
        <v>0.01</v>
      </c>
      <c r="G1634" t="n">
        <v>2.53</v>
      </c>
      <c r="H1634" t="n">
        <v>0</v>
      </c>
      <c r="I1634" t="n">
        <v>0</v>
      </c>
      <c r="J1634" t="n">
        <v>0.13</v>
      </c>
      <c r="K1634" t="n">
        <v>0</v>
      </c>
      <c r="L1634" t="n">
        <v>0.02</v>
      </c>
      <c r="M1634" t="n">
        <v>0</v>
      </c>
      <c r="N1634" t="n">
        <v>1.2</v>
      </c>
    </row>
    <row r="1635">
      <c r="A1635" s="3" t="n">
        <v>45007</v>
      </c>
      <c r="B1635" t="n">
        <v>2.76</v>
      </c>
      <c r="C1635" t="n">
        <v>2.79</v>
      </c>
      <c r="D1635" t="n">
        <v>0.01</v>
      </c>
      <c r="E1635" t="n">
        <v>0.23</v>
      </c>
      <c r="F1635" t="n">
        <v>4</v>
      </c>
      <c r="G1635" t="n">
        <v>1.11</v>
      </c>
      <c r="H1635" t="n">
        <v>0</v>
      </c>
      <c r="I1635" t="n">
        <v>0</v>
      </c>
      <c r="J1635" t="n">
        <v>0</v>
      </c>
      <c r="K1635" t="n">
        <v>0</v>
      </c>
      <c r="L1635" t="n">
        <v>0.01</v>
      </c>
      <c r="M1635" t="n">
        <v>0</v>
      </c>
      <c r="N1635" t="n">
        <v>3.73</v>
      </c>
    </row>
    <row r="1636">
      <c r="A1636" s="3" t="n">
        <v>45008</v>
      </c>
      <c r="B1636" t="n">
        <v>0.41</v>
      </c>
      <c r="C1636" t="n">
        <v>4.46</v>
      </c>
      <c r="D1636" t="n">
        <v>0.17</v>
      </c>
      <c r="E1636" t="n">
        <v>20.81</v>
      </c>
      <c r="F1636" t="n">
        <v>1.06</v>
      </c>
      <c r="G1636" t="n">
        <v>6.22</v>
      </c>
      <c r="H1636" t="n">
        <v>0.01</v>
      </c>
      <c r="I1636" t="n">
        <v>0</v>
      </c>
      <c r="J1636" t="n">
        <v>0</v>
      </c>
      <c r="K1636" t="n">
        <v>0</v>
      </c>
      <c r="L1636" t="n">
        <v>0.01</v>
      </c>
      <c r="M1636" t="n">
        <v>0</v>
      </c>
      <c r="N1636" t="n">
        <v>0.66</v>
      </c>
    </row>
    <row r="1637">
      <c r="A1637" s="3" t="n">
        <v>45009</v>
      </c>
      <c r="B1637" t="n">
        <v>0.02</v>
      </c>
      <c r="C1637" t="n">
        <v>1.13</v>
      </c>
      <c r="D1637" t="n">
        <v>0.06</v>
      </c>
      <c r="E1637" t="n">
        <v>6.96</v>
      </c>
      <c r="F1637" t="n">
        <v>42.63</v>
      </c>
      <c r="G1637" t="n">
        <v>9.93</v>
      </c>
      <c r="H1637" t="n">
        <v>0.1</v>
      </c>
      <c r="I1637" t="n">
        <v>0</v>
      </c>
      <c r="J1637" t="n">
        <v>0.04</v>
      </c>
      <c r="K1637" t="n">
        <v>0</v>
      </c>
      <c r="L1637" t="n">
        <v>0</v>
      </c>
      <c r="M1637" t="n">
        <v>0.12</v>
      </c>
      <c r="N1637" t="n">
        <v>1.93</v>
      </c>
    </row>
    <row r="1638">
      <c r="A1638" s="3" t="n">
        <v>45010</v>
      </c>
      <c r="B1638" t="n">
        <v>0</v>
      </c>
      <c r="C1638" t="n">
        <v>3.87</v>
      </c>
      <c r="D1638" t="n">
        <v>0</v>
      </c>
      <c r="E1638" t="n">
        <v>0.21</v>
      </c>
      <c r="F1638" t="n">
        <v>4.49</v>
      </c>
      <c r="G1638" t="n">
        <v>4.19</v>
      </c>
      <c r="H1638" t="n">
        <v>0.01</v>
      </c>
      <c r="I1638" t="n">
        <v>0</v>
      </c>
      <c r="J1638" t="n">
        <v>0</v>
      </c>
      <c r="K1638" t="n">
        <v>0</v>
      </c>
      <c r="L1638" t="n">
        <v>0.13</v>
      </c>
      <c r="M1638" t="n">
        <v>0.63</v>
      </c>
      <c r="N1638" t="n">
        <v>6.34</v>
      </c>
    </row>
    <row r="1639">
      <c r="A1639" s="3" t="n">
        <v>45011</v>
      </c>
      <c r="B1639" t="n">
        <v>0.02</v>
      </c>
      <c r="C1639" t="n">
        <v>1.18</v>
      </c>
      <c r="D1639" t="n">
        <v>0</v>
      </c>
      <c r="E1639" t="n">
        <v>30.07</v>
      </c>
      <c r="F1639" t="n">
        <v>0.6</v>
      </c>
      <c r="G1639" t="n">
        <v>6.88</v>
      </c>
      <c r="H1639" t="n">
        <v>0</v>
      </c>
      <c r="I1639" t="n">
        <v>0</v>
      </c>
      <c r="J1639" t="n">
        <v>0</v>
      </c>
      <c r="K1639" t="n">
        <v>0</v>
      </c>
      <c r="L1639" t="n">
        <v>0.44</v>
      </c>
      <c r="M1639" t="n">
        <v>2.12</v>
      </c>
      <c r="N1639" t="n">
        <v>3.38</v>
      </c>
    </row>
    <row r="1640">
      <c r="A1640" s="3" t="n">
        <v>45012</v>
      </c>
      <c r="B1640" t="n">
        <v>0.64</v>
      </c>
      <c r="C1640" t="n">
        <v>0.01</v>
      </c>
      <c r="D1640" t="n">
        <v>0.02</v>
      </c>
      <c r="E1640" t="n">
        <v>22.18</v>
      </c>
      <c r="F1640" t="n">
        <v>17.22</v>
      </c>
      <c r="G1640" t="n">
        <v>2.67</v>
      </c>
      <c r="H1640" t="n">
        <v>0.41</v>
      </c>
      <c r="I1640" t="n">
        <v>0</v>
      </c>
      <c r="J1640" t="n">
        <v>0</v>
      </c>
      <c r="K1640" t="n">
        <v>0.12</v>
      </c>
      <c r="L1640" t="n">
        <v>0.03</v>
      </c>
      <c r="M1640" t="n">
        <v>0</v>
      </c>
      <c r="N1640" t="n">
        <v>0.11</v>
      </c>
    </row>
    <row r="1641">
      <c r="A1641" s="3" t="n">
        <v>45013</v>
      </c>
      <c r="B1641" t="n">
        <v>1.53</v>
      </c>
      <c r="C1641" t="n">
        <v>0.1</v>
      </c>
      <c r="D1641" t="n">
        <v>0.08</v>
      </c>
      <c r="E1641" t="n">
        <v>5.82</v>
      </c>
      <c r="F1641" t="n">
        <v>0.67</v>
      </c>
      <c r="G1641" t="n">
        <v>14.53</v>
      </c>
      <c r="H1641" t="n">
        <v>0.03</v>
      </c>
      <c r="I1641" t="n">
        <v>0.77</v>
      </c>
      <c r="J1641" t="n">
        <v>0.02</v>
      </c>
      <c r="K1641" t="n">
        <v>3.65</v>
      </c>
      <c r="L1641" t="n">
        <v>0</v>
      </c>
      <c r="M1641" t="n">
        <v>0</v>
      </c>
      <c r="N1641" t="n">
        <v>0.11</v>
      </c>
    </row>
    <row r="1642">
      <c r="A1642" s="3" t="n">
        <v>45014</v>
      </c>
      <c r="B1642" t="n">
        <v>2.65</v>
      </c>
      <c r="C1642" t="n">
        <v>11.61</v>
      </c>
      <c r="D1642" t="n">
        <v>0</v>
      </c>
      <c r="E1642" t="n">
        <v>4.45</v>
      </c>
      <c r="F1642" t="n">
        <v>5.69</v>
      </c>
      <c r="G1642" t="n">
        <v>3.42</v>
      </c>
      <c r="H1642" t="n">
        <v>0</v>
      </c>
      <c r="I1642" t="n">
        <v>0.04</v>
      </c>
      <c r="J1642" t="n">
        <v>0</v>
      </c>
      <c r="K1642" t="n">
        <v>0.22</v>
      </c>
      <c r="L1642" t="n">
        <v>0.02</v>
      </c>
      <c r="M1642" t="n">
        <v>3.68</v>
      </c>
      <c r="N1642" t="n">
        <v>0.2</v>
      </c>
    </row>
    <row r="1643">
      <c r="A1643" s="3" t="n">
        <v>45015</v>
      </c>
      <c r="B1643" t="n">
        <v>0.6</v>
      </c>
      <c r="C1643" t="n">
        <v>2.13</v>
      </c>
      <c r="D1643" t="n">
        <v>0</v>
      </c>
      <c r="E1643" t="n">
        <v>11.06</v>
      </c>
      <c r="F1643" t="n">
        <v>1.85</v>
      </c>
      <c r="G1643" t="n">
        <v>2.54</v>
      </c>
      <c r="H1643" t="n">
        <v>0.77</v>
      </c>
      <c r="I1643" t="n">
        <v>0</v>
      </c>
      <c r="J1643" t="n">
        <v>0</v>
      </c>
      <c r="K1643" t="n">
        <v>0.01</v>
      </c>
      <c r="L1643" t="n">
        <v>0</v>
      </c>
      <c r="M1643" t="n">
        <v>2.89</v>
      </c>
      <c r="N1643" t="n">
        <v>0.09</v>
      </c>
    </row>
    <row r="1644">
      <c r="A1644" s="3" t="n">
        <v>45016</v>
      </c>
      <c r="B1644" t="n">
        <v>6.79</v>
      </c>
      <c r="C1644" t="n">
        <v>0.23</v>
      </c>
      <c r="D1644" t="n">
        <v>0</v>
      </c>
      <c r="E1644" t="n">
        <v>28.64</v>
      </c>
      <c r="F1644" t="n">
        <v>1.84</v>
      </c>
      <c r="G1644" t="n">
        <v>7.41</v>
      </c>
      <c r="H1644" t="n">
        <v>0.52</v>
      </c>
      <c r="I1644" t="n">
        <v>0</v>
      </c>
      <c r="J1644" t="n">
        <v>0</v>
      </c>
      <c r="K1644" t="n">
        <v>0</v>
      </c>
      <c r="L1644" t="n">
        <v>0.02</v>
      </c>
      <c r="M1644" t="n">
        <v>0.3</v>
      </c>
      <c r="N1644" t="n">
        <v>0.17</v>
      </c>
    </row>
    <row r="1645">
      <c r="A1645" s="3" t="n">
        <v>45017</v>
      </c>
      <c r="B1645" t="n">
        <v>1.55</v>
      </c>
      <c r="C1645" t="n">
        <v>0.16</v>
      </c>
      <c r="D1645" t="n">
        <v>0</v>
      </c>
      <c r="E1645" t="n">
        <v>20.28</v>
      </c>
      <c r="F1645" t="n">
        <v>1.62</v>
      </c>
      <c r="G1645" t="n">
        <v>2.16</v>
      </c>
      <c r="H1645" t="n">
        <v>0.01</v>
      </c>
      <c r="I1645" t="n">
        <v>0</v>
      </c>
      <c r="J1645" t="n">
        <v>0</v>
      </c>
      <c r="K1645" t="n">
        <v>0.08</v>
      </c>
      <c r="L1645" t="n">
        <v>0</v>
      </c>
      <c r="M1645" t="n">
        <v>0</v>
      </c>
      <c r="N1645" t="n">
        <v>0.02</v>
      </c>
    </row>
    <row r="1646">
      <c r="A1646" s="3" t="n">
        <v>45018</v>
      </c>
      <c r="B1646" t="n">
        <v>0.04</v>
      </c>
      <c r="C1646" t="n">
        <v>0</v>
      </c>
      <c r="D1646" t="n">
        <v>2.39</v>
      </c>
      <c r="E1646" t="n">
        <v>4.71</v>
      </c>
      <c r="F1646" t="n">
        <v>1.85</v>
      </c>
      <c r="G1646" t="n">
        <v>7.14</v>
      </c>
      <c r="H1646" t="n">
        <v>0.03</v>
      </c>
      <c r="I1646" t="n">
        <v>0</v>
      </c>
      <c r="J1646" t="n">
        <v>0</v>
      </c>
      <c r="K1646" t="n">
        <v>0</v>
      </c>
      <c r="L1646" t="n">
        <v>0</v>
      </c>
      <c r="M1646" t="n">
        <v>0</v>
      </c>
      <c r="N1646" t="n">
        <v>0.07000000000000001</v>
      </c>
    </row>
    <row r="1647">
      <c r="A1647" s="3" t="n">
        <v>45019</v>
      </c>
      <c r="B1647" t="n">
        <v>0.9399999999999999</v>
      </c>
      <c r="C1647" t="n">
        <v>0.12</v>
      </c>
      <c r="D1647" t="n">
        <v>0.99</v>
      </c>
      <c r="E1647" t="n">
        <v>5.25</v>
      </c>
      <c r="F1647" t="n">
        <v>1.34</v>
      </c>
      <c r="G1647" t="n">
        <v>6.31</v>
      </c>
      <c r="H1647" t="n">
        <v>0.05</v>
      </c>
      <c r="I1647" t="n">
        <v>0</v>
      </c>
      <c r="J1647" t="n">
        <v>0</v>
      </c>
      <c r="K1647" t="n">
        <v>0</v>
      </c>
      <c r="L1647" t="n">
        <v>0.04</v>
      </c>
      <c r="M1647" t="n">
        <v>0</v>
      </c>
      <c r="N1647" t="n">
        <v>0.12</v>
      </c>
    </row>
    <row r="1648">
      <c r="A1648" s="3" t="n">
        <v>45020</v>
      </c>
      <c r="B1648" t="n">
        <v>0.92</v>
      </c>
      <c r="C1648" t="n">
        <v>0.08</v>
      </c>
      <c r="D1648" t="n">
        <v>0.07000000000000001</v>
      </c>
      <c r="E1648" t="n">
        <v>0.21</v>
      </c>
      <c r="F1648" t="n">
        <v>7.12</v>
      </c>
      <c r="G1648" t="n">
        <v>2.34</v>
      </c>
      <c r="H1648" t="n">
        <v>0.03</v>
      </c>
      <c r="I1648" t="n">
        <v>0</v>
      </c>
      <c r="J1648" t="n">
        <v>0</v>
      </c>
      <c r="K1648" t="n">
        <v>0</v>
      </c>
      <c r="L1648" t="n">
        <v>0</v>
      </c>
      <c r="M1648" t="n">
        <v>0.01</v>
      </c>
      <c r="N1648" t="n">
        <v>0.2</v>
      </c>
    </row>
    <row r="1649">
      <c r="A1649" s="3" t="n">
        <v>45021</v>
      </c>
      <c r="B1649" t="n">
        <v>0.96</v>
      </c>
      <c r="C1649" t="n">
        <v>2.27</v>
      </c>
      <c r="D1649" t="n">
        <v>2.65</v>
      </c>
      <c r="E1649" t="n">
        <v>0.41</v>
      </c>
      <c r="F1649" t="n">
        <v>7.23</v>
      </c>
      <c r="G1649" t="n">
        <v>5.32</v>
      </c>
      <c r="H1649" t="n">
        <v>0.02</v>
      </c>
      <c r="I1649" t="n">
        <v>0</v>
      </c>
      <c r="J1649" t="n">
        <v>0</v>
      </c>
      <c r="K1649" t="n">
        <v>1.27</v>
      </c>
      <c r="L1649" t="n">
        <v>0</v>
      </c>
      <c r="M1649" t="n">
        <v>4.02</v>
      </c>
      <c r="N1649" t="n">
        <v>0.09</v>
      </c>
    </row>
    <row r="1650">
      <c r="A1650" s="3" t="n">
        <v>45022</v>
      </c>
      <c r="B1650" t="n">
        <v>2.23</v>
      </c>
      <c r="C1650" t="n">
        <v>19.13</v>
      </c>
      <c r="D1650" t="n">
        <v>0.07000000000000001</v>
      </c>
      <c r="E1650" t="n">
        <v>35.73</v>
      </c>
      <c r="F1650" t="n">
        <v>4.06</v>
      </c>
      <c r="G1650" t="n">
        <v>4.82</v>
      </c>
      <c r="H1650" t="n">
        <v>0</v>
      </c>
      <c r="I1650" t="n">
        <v>0</v>
      </c>
      <c r="J1650" t="n">
        <v>0</v>
      </c>
      <c r="K1650" t="n">
        <v>0.43</v>
      </c>
      <c r="L1650" t="n">
        <v>0</v>
      </c>
      <c r="M1650" t="n">
        <v>18.88</v>
      </c>
      <c r="N1650" t="n">
        <v>0.19</v>
      </c>
    </row>
    <row r="1651">
      <c r="A1651" s="3" t="n">
        <v>45023</v>
      </c>
      <c r="B1651" t="n">
        <v>14.56</v>
      </c>
      <c r="C1651" t="n">
        <v>3.1</v>
      </c>
      <c r="D1651" t="n">
        <v>0.4</v>
      </c>
      <c r="E1651" t="n">
        <v>18.95</v>
      </c>
      <c r="F1651" t="n">
        <v>19.79</v>
      </c>
      <c r="G1651" t="n">
        <v>6.01</v>
      </c>
      <c r="H1651" t="n">
        <v>0</v>
      </c>
      <c r="I1651" t="n">
        <v>0</v>
      </c>
      <c r="J1651" t="n">
        <v>0</v>
      </c>
      <c r="K1651" t="n">
        <v>0</v>
      </c>
      <c r="L1651" t="n">
        <v>0</v>
      </c>
      <c r="M1651" t="n">
        <v>17.86</v>
      </c>
      <c r="N1651" t="n">
        <v>0.21</v>
      </c>
    </row>
    <row r="1652">
      <c r="A1652" s="3" t="n">
        <v>45024</v>
      </c>
      <c r="B1652" t="n">
        <v>9.06</v>
      </c>
      <c r="C1652" t="n">
        <v>0.68</v>
      </c>
      <c r="D1652" t="n">
        <v>0.49</v>
      </c>
      <c r="E1652" t="n">
        <v>5.94</v>
      </c>
      <c r="F1652" t="n">
        <v>0.88</v>
      </c>
      <c r="G1652" t="n">
        <v>19.94</v>
      </c>
      <c r="H1652" t="n">
        <v>0</v>
      </c>
      <c r="I1652" t="n">
        <v>0</v>
      </c>
      <c r="J1652" t="n">
        <v>0</v>
      </c>
      <c r="K1652" t="n">
        <v>0</v>
      </c>
      <c r="L1652" t="n">
        <v>0</v>
      </c>
      <c r="M1652" t="n">
        <v>0.88</v>
      </c>
      <c r="N1652" t="n">
        <v>0.04</v>
      </c>
    </row>
    <row r="1653">
      <c r="A1653" s="3" t="n">
        <v>45025</v>
      </c>
      <c r="B1653" t="n">
        <v>13.35</v>
      </c>
      <c r="C1653" t="n">
        <v>0.34</v>
      </c>
      <c r="D1653" t="n">
        <v>0.82</v>
      </c>
      <c r="E1653" t="n">
        <v>1.19</v>
      </c>
      <c r="F1653" t="n">
        <v>0.74</v>
      </c>
      <c r="G1653" t="n">
        <v>9.779999999999999</v>
      </c>
      <c r="H1653" t="n">
        <v>0</v>
      </c>
      <c r="I1653" t="n">
        <v>0</v>
      </c>
      <c r="J1653" t="n">
        <v>0</v>
      </c>
      <c r="K1653" t="n">
        <v>0.05</v>
      </c>
      <c r="L1653" t="n">
        <v>0</v>
      </c>
      <c r="M1653" t="n">
        <v>0.14</v>
      </c>
      <c r="N1653" t="n">
        <v>0.26</v>
      </c>
    </row>
    <row r="1654">
      <c r="A1654" s="3" t="n">
        <v>45026</v>
      </c>
      <c r="B1654" t="n">
        <v>0.15</v>
      </c>
      <c r="C1654" t="n">
        <v>0.29</v>
      </c>
      <c r="D1654" t="n">
        <v>4.83</v>
      </c>
      <c r="E1654" t="n">
        <v>4.93</v>
      </c>
      <c r="F1654" t="n">
        <v>1.61</v>
      </c>
      <c r="G1654" t="n">
        <v>4.02</v>
      </c>
      <c r="H1654" t="n">
        <v>0</v>
      </c>
      <c r="I1654" t="n">
        <v>0.35</v>
      </c>
      <c r="J1654" t="n">
        <v>0.03</v>
      </c>
      <c r="K1654" t="n">
        <v>6.94</v>
      </c>
      <c r="L1654" t="n">
        <v>0</v>
      </c>
      <c r="M1654" t="n">
        <v>1.94</v>
      </c>
      <c r="N1654" t="n">
        <v>0.1</v>
      </c>
    </row>
    <row r="1655">
      <c r="A1655" s="3" t="n">
        <v>45027</v>
      </c>
      <c r="B1655" t="n">
        <v>0.38</v>
      </c>
      <c r="C1655" t="n">
        <v>0.11</v>
      </c>
      <c r="D1655" t="n">
        <v>4.31</v>
      </c>
      <c r="E1655" t="n">
        <v>3.14</v>
      </c>
      <c r="F1655" t="n">
        <v>2.01</v>
      </c>
      <c r="G1655" t="n">
        <v>6.41</v>
      </c>
      <c r="H1655" t="n">
        <v>0</v>
      </c>
      <c r="I1655" t="n">
        <v>1.2</v>
      </c>
      <c r="J1655" t="n">
        <v>0.18</v>
      </c>
      <c r="K1655" t="n">
        <v>6.65</v>
      </c>
      <c r="L1655" t="n">
        <v>0</v>
      </c>
      <c r="M1655" t="n">
        <v>1.03</v>
      </c>
      <c r="N1655" t="n">
        <v>0.02</v>
      </c>
    </row>
    <row r="1656">
      <c r="A1656" s="3" t="n">
        <v>45028</v>
      </c>
      <c r="B1656" t="n">
        <v>6.41</v>
      </c>
      <c r="C1656" t="n">
        <v>0</v>
      </c>
      <c r="D1656" t="n">
        <v>0.88</v>
      </c>
      <c r="E1656" t="n">
        <v>1.74</v>
      </c>
      <c r="F1656" t="n">
        <v>2.16</v>
      </c>
      <c r="G1656" t="n">
        <v>1.7</v>
      </c>
      <c r="H1656" t="n">
        <v>0</v>
      </c>
      <c r="I1656" t="n">
        <v>0.1</v>
      </c>
      <c r="J1656" t="n">
        <v>1.56</v>
      </c>
      <c r="K1656" t="n">
        <v>0.18</v>
      </c>
      <c r="L1656" t="n">
        <v>0.03</v>
      </c>
      <c r="M1656" t="n">
        <v>0.01</v>
      </c>
      <c r="N1656" t="n">
        <v>0.07000000000000001</v>
      </c>
    </row>
    <row r="1657">
      <c r="A1657" s="3" t="n">
        <v>45029</v>
      </c>
      <c r="B1657" t="n">
        <v>0.64</v>
      </c>
      <c r="C1657" t="n">
        <v>0.35</v>
      </c>
      <c r="D1657" t="n">
        <v>0.08</v>
      </c>
      <c r="E1657" t="n">
        <v>14.98</v>
      </c>
      <c r="F1657" t="n">
        <v>0.31</v>
      </c>
      <c r="G1657" t="n">
        <v>4.2</v>
      </c>
      <c r="H1657" t="n">
        <v>0</v>
      </c>
      <c r="I1657" t="n">
        <v>0.12</v>
      </c>
      <c r="J1657" t="n">
        <v>1.37</v>
      </c>
      <c r="K1657" t="n">
        <v>0.02</v>
      </c>
      <c r="L1657" t="n">
        <v>0</v>
      </c>
      <c r="M1657" t="n">
        <v>6.96</v>
      </c>
      <c r="N1657" t="n">
        <v>0.14</v>
      </c>
    </row>
    <row r="1658">
      <c r="A1658" s="3" t="n">
        <v>45030</v>
      </c>
      <c r="B1658" t="n">
        <v>15.65</v>
      </c>
      <c r="C1658" t="n">
        <v>2.26</v>
      </c>
      <c r="D1658" t="n">
        <v>2.27</v>
      </c>
      <c r="E1658" t="n">
        <v>2.83</v>
      </c>
      <c r="F1658" t="n">
        <v>1.18</v>
      </c>
      <c r="G1658" t="n">
        <v>7.03</v>
      </c>
      <c r="H1658" t="n">
        <v>0</v>
      </c>
      <c r="I1658" t="n">
        <v>0</v>
      </c>
      <c r="J1658" t="n">
        <v>0</v>
      </c>
      <c r="K1658" t="n">
        <v>0</v>
      </c>
      <c r="L1658" t="n">
        <v>0</v>
      </c>
      <c r="M1658" t="n">
        <v>3.31</v>
      </c>
      <c r="N1658" t="n">
        <v>0.26</v>
      </c>
    </row>
    <row r="1659">
      <c r="A1659" s="3" t="n">
        <v>45031</v>
      </c>
      <c r="B1659" t="n">
        <v>0.17</v>
      </c>
      <c r="C1659" t="n">
        <v>0.21</v>
      </c>
      <c r="D1659" t="n">
        <v>0.44</v>
      </c>
      <c r="E1659" t="n">
        <v>6.4</v>
      </c>
      <c r="F1659" t="n">
        <v>4.97</v>
      </c>
      <c r="G1659" t="n">
        <v>15.51</v>
      </c>
      <c r="H1659" t="n">
        <v>1.46</v>
      </c>
      <c r="I1659" t="n">
        <v>1.53</v>
      </c>
      <c r="J1659" t="n">
        <v>11.69</v>
      </c>
      <c r="K1659" t="n">
        <v>0</v>
      </c>
      <c r="L1659" t="n">
        <v>0</v>
      </c>
      <c r="M1659" t="n">
        <v>0.05</v>
      </c>
      <c r="N1659" t="n">
        <v>0.06</v>
      </c>
    </row>
    <row r="1660">
      <c r="A1660" s="3" t="n">
        <v>45032</v>
      </c>
      <c r="B1660" t="n">
        <v>0</v>
      </c>
      <c r="C1660" t="n">
        <v>28.67</v>
      </c>
      <c r="D1660" t="n">
        <v>6.21</v>
      </c>
      <c r="E1660" t="n">
        <v>16.49</v>
      </c>
      <c r="F1660" t="n">
        <v>24.88</v>
      </c>
      <c r="G1660" t="n">
        <v>10.49</v>
      </c>
      <c r="H1660" t="n">
        <v>0.05</v>
      </c>
      <c r="I1660" t="n">
        <v>0.07000000000000001</v>
      </c>
      <c r="J1660" t="n">
        <v>6.65</v>
      </c>
      <c r="K1660" t="n">
        <v>0</v>
      </c>
      <c r="L1660" t="n">
        <v>0.01</v>
      </c>
      <c r="M1660" t="n">
        <v>30.62</v>
      </c>
      <c r="N1660" t="n">
        <v>0.29</v>
      </c>
    </row>
    <row r="1661">
      <c r="A1661" s="3" t="n">
        <v>45033</v>
      </c>
      <c r="B1661" t="n">
        <v>0.75</v>
      </c>
      <c r="C1661" t="n">
        <v>42.99</v>
      </c>
      <c r="D1661" t="n">
        <v>3.02</v>
      </c>
      <c r="E1661" t="n">
        <v>6.56</v>
      </c>
      <c r="F1661" t="n">
        <v>16.32</v>
      </c>
      <c r="G1661" t="n">
        <v>4.21</v>
      </c>
      <c r="H1661" t="n">
        <v>0</v>
      </c>
      <c r="I1661" t="n">
        <v>0</v>
      </c>
      <c r="J1661" t="n">
        <v>0</v>
      </c>
      <c r="K1661" t="n">
        <v>0.27</v>
      </c>
      <c r="L1661" t="n">
        <v>0.01</v>
      </c>
      <c r="M1661" t="n">
        <v>7.22</v>
      </c>
      <c r="N1661" t="n">
        <v>1.04</v>
      </c>
    </row>
    <row r="1662">
      <c r="A1662" s="3" t="n">
        <v>45034</v>
      </c>
      <c r="B1662" t="n">
        <v>13.14</v>
      </c>
      <c r="C1662" t="n">
        <v>6.21</v>
      </c>
      <c r="D1662" t="n">
        <v>0.85</v>
      </c>
      <c r="E1662" t="n">
        <v>70.08</v>
      </c>
      <c r="F1662" t="n">
        <v>16.52</v>
      </c>
      <c r="G1662" t="n">
        <v>3.77</v>
      </c>
      <c r="H1662" t="n">
        <v>0</v>
      </c>
      <c r="I1662" t="n">
        <v>0.71</v>
      </c>
      <c r="J1662" t="n">
        <v>0</v>
      </c>
      <c r="K1662" t="n">
        <v>0.04</v>
      </c>
      <c r="L1662" t="n">
        <v>0</v>
      </c>
      <c r="M1662" t="n">
        <v>6.35</v>
      </c>
      <c r="N1662" t="n">
        <v>0.11</v>
      </c>
    </row>
    <row r="1663">
      <c r="A1663" s="3" t="n">
        <v>45035</v>
      </c>
      <c r="B1663" t="n">
        <v>0.47</v>
      </c>
      <c r="C1663" t="n">
        <v>0.12</v>
      </c>
      <c r="D1663" t="n">
        <v>3.36</v>
      </c>
      <c r="E1663" t="n">
        <v>14.91</v>
      </c>
      <c r="F1663" t="n">
        <v>2.42</v>
      </c>
      <c r="G1663" t="n">
        <v>13.7</v>
      </c>
      <c r="H1663" t="n">
        <v>0.01</v>
      </c>
      <c r="I1663" t="n">
        <v>0.01</v>
      </c>
      <c r="J1663" t="n">
        <v>0</v>
      </c>
      <c r="K1663" t="n">
        <v>0</v>
      </c>
      <c r="L1663" t="n">
        <v>0.01</v>
      </c>
      <c r="M1663" t="n">
        <v>0</v>
      </c>
      <c r="N1663" t="n">
        <v>0.03</v>
      </c>
    </row>
    <row r="1664">
      <c r="A1664" s="3" t="n">
        <v>45036</v>
      </c>
      <c r="B1664" t="n">
        <v>0.01</v>
      </c>
      <c r="C1664" t="n">
        <v>0.02</v>
      </c>
      <c r="D1664" t="n">
        <v>0.27</v>
      </c>
      <c r="E1664" t="n">
        <v>9.050000000000001</v>
      </c>
      <c r="F1664" t="n">
        <v>12.33</v>
      </c>
      <c r="G1664" t="n">
        <v>5.25</v>
      </c>
      <c r="H1664" t="n">
        <v>0</v>
      </c>
      <c r="I1664" t="n">
        <v>0</v>
      </c>
      <c r="J1664" t="n">
        <v>0</v>
      </c>
      <c r="K1664" t="n">
        <v>0</v>
      </c>
      <c r="L1664" t="n">
        <v>0</v>
      </c>
      <c r="M1664" t="n">
        <v>0</v>
      </c>
      <c r="N1664" t="n">
        <v>0.08</v>
      </c>
    </row>
    <row r="1665">
      <c r="A1665" s="3" t="n">
        <v>45037</v>
      </c>
      <c r="B1665" t="n">
        <v>0</v>
      </c>
      <c r="C1665" t="n">
        <v>0.16</v>
      </c>
      <c r="D1665" t="n">
        <v>0.25</v>
      </c>
      <c r="E1665" t="n">
        <v>1.61</v>
      </c>
      <c r="F1665" t="n">
        <v>9.58</v>
      </c>
      <c r="G1665" t="n">
        <v>6.81</v>
      </c>
      <c r="H1665" t="n">
        <v>0.44</v>
      </c>
      <c r="I1665" t="n">
        <v>0.06</v>
      </c>
      <c r="J1665" t="n">
        <v>0</v>
      </c>
      <c r="K1665" t="n">
        <v>0</v>
      </c>
      <c r="L1665" t="n">
        <v>0</v>
      </c>
      <c r="M1665" t="n">
        <v>0.01</v>
      </c>
      <c r="N1665" t="n">
        <v>1.14</v>
      </c>
    </row>
    <row r="1666">
      <c r="A1666" s="3" t="n">
        <v>45038</v>
      </c>
      <c r="B1666" t="n">
        <v>0.01</v>
      </c>
      <c r="C1666" t="n">
        <v>0.11</v>
      </c>
      <c r="D1666" t="n">
        <v>0.45</v>
      </c>
      <c r="E1666" t="n">
        <v>0.41</v>
      </c>
      <c r="F1666" t="n">
        <v>8.029999999999999</v>
      </c>
      <c r="G1666" t="n">
        <v>6.15</v>
      </c>
      <c r="H1666" t="n">
        <v>0.04</v>
      </c>
      <c r="I1666" t="n">
        <v>0.12</v>
      </c>
      <c r="J1666" t="n">
        <v>0.02</v>
      </c>
      <c r="K1666" t="n">
        <v>0</v>
      </c>
      <c r="L1666" t="n">
        <v>0</v>
      </c>
      <c r="M1666" t="n">
        <v>0</v>
      </c>
      <c r="N1666" t="n">
        <v>19.2</v>
      </c>
    </row>
    <row r="1667">
      <c r="A1667" s="3" t="n">
        <v>45039</v>
      </c>
      <c r="B1667" t="n">
        <v>0</v>
      </c>
      <c r="C1667" t="n">
        <v>0.01</v>
      </c>
      <c r="D1667" t="n">
        <v>0.1</v>
      </c>
      <c r="E1667" t="n">
        <v>0.24</v>
      </c>
      <c r="F1667" t="n">
        <v>5.54</v>
      </c>
      <c r="G1667" t="n">
        <v>16.68</v>
      </c>
      <c r="H1667" t="n">
        <v>0</v>
      </c>
      <c r="I1667" t="n">
        <v>0.02</v>
      </c>
      <c r="J1667" t="n">
        <v>0.01</v>
      </c>
      <c r="K1667" t="n">
        <v>0</v>
      </c>
      <c r="L1667" t="n">
        <v>0</v>
      </c>
      <c r="M1667" t="n">
        <v>0.01</v>
      </c>
      <c r="N1667" t="n">
        <v>12.04</v>
      </c>
    </row>
    <row r="1668">
      <c r="A1668" s="3" t="n">
        <v>45040</v>
      </c>
      <c r="B1668" t="n">
        <v>0</v>
      </c>
      <c r="C1668" t="n">
        <v>0.33</v>
      </c>
      <c r="D1668" t="n">
        <v>0.09</v>
      </c>
      <c r="E1668" t="n">
        <v>0.39</v>
      </c>
      <c r="F1668" t="n">
        <v>1.33</v>
      </c>
      <c r="G1668" t="n">
        <v>11.13</v>
      </c>
      <c r="H1668" t="n">
        <v>0</v>
      </c>
      <c r="I1668" t="n">
        <v>0</v>
      </c>
      <c r="J1668" t="n">
        <v>0.01</v>
      </c>
      <c r="K1668" t="n">
        <v>0</v>
      </c>
      <c r="L1668" t="n">
        <v>0</v>
      </c>
      <c r="M1668" t="n">
        <v>8.09</v>
      </c>
      <c r="N1668" t="n">
        <v>10.39</v>
      </c>
    </row>
    <row r="1669">
      <c r="A1669" s="3" t="n">
        <v>45041</v>
      </c>
      <c r="B1669" t="n">
        <v>0.01</v>
      </c>
      <c r="C1669" t="n">
        <v>1.06</v>
      </c>
      <c r="D1669" t="n">
        <v>0.03</v>
      </c>
      <c r="E1669" t="n">
        <v>0.66</v>
      </c>
      <c r="F1669" t="n">
        <v>1.5</v>
      </c>
      <c r="G1669" t="n">
        <v>12.25</v>
      </c>
      <c r="H1669" t="n">
        <v>0.03</v>
      </c>
      <c r="I1669" t="n">
        <v>0.11</v>
      </c>
      <c r="J1669" t="n">
        <v>0.03</v>
      </c>
      <c r="K1669" t="n">
        <v>0.05</v>
      </c>
      <c r="L1669" t="n">
        <v>0.01</v>
      </c>
      <c r="M1669" t="n">
        <v>28.71</v>
      </c>
      <c r="N1669" t="n">
        <v>4.03</v>
      </c>
    </row>
    <row r="1670">
      <c r="A1670" s="3" t="n">
        <v>45042</v>
      </c>
      <c r="B1670" t="n">
        <v>25.53</v>
      </c>
      <c r="C1670" t="n">
        <v>2.5</v>
      </c>
      <c r="D1670" t="n">
        <v>0.13</v>
      </c>
      <c r="E1670" t="n">
        <v>27.87</v>
      </c>
      <c r="F1670" t="n">
        <v>2.43</v>
      </c>
      <c r="G1670" t="n">
        <v>11.61</v>
      </c>
      <c r="H1670" t="n">
        <v>0.01</v>
      </c>
      <c r="I1670" t="n">
        <v>0</v>
      </c>
      <c r="J1670" t="n">
        <v>0</v>
      </c>
      <c r="K1670" t="n">
        <v>0.36</v>
      </c>
      <c r="L1670" t="n">
        <v>0</v>
      </c>
      <c r="M1670" t="n">
        <v>4.57</v>
      </c>
      <c r="N1670" t="n">
        <v>0</v>
      </c>
    </row>
    <row r="1671">
      <c r="A1671" s="3" t="n">
        <v>45043</v>
      </c>
      <c r="B1671" t="n">
        <v>8.43</v>
      </c>
      <c r="C1671" t="n">
        <v>0.06</v>
      </c>
      <c r="D1671" t="n">
        <v>0.18</v>
      </c>
      <c r="E1671" t="n">
        <v>6.54</v>
      </c>
      <c r="F1671" t="n">
        <v>10.36</v>
      </c>
      <c r="G1671" t="n">
        <v>16</v>
      </c>
      <c r="H1671" t="n">
        <v>0</v>
      </c>
      <c r="I1671" t="n">
        <v>0</v>
      </c>
      <c r="J1671" t="n">
        <v>0</v>
      </c>
      <c r="K1671" t="n">
        <v>0.3</v>
      </c>
      <c r="L1671" t="n">
        <v>0</v>
      </c>
      <c r="M1671" t="n">
        <v>0.02</v>
      </c>
      <c r="N1671" t="n">
        <v>0</v>
      </c>
    </row>
    <row r="1672">
      <c r="A1672" s="3" t="n">
        <v>45044</v>
      </c>
      <c r="B1672" t="n">
        <v>1.16</v>
      </c>
      <c r="C1672" t="n">
        <v>0.1</v>
      </c>
      <c r="D1672" t="n">
        <v>0.8</v>
      </c>
      <c r="E1672" t="n">
        <v>2.42</v>
      </c>
      <c r="F1672" t="n">
        <v>11.69</v>
      </c>
      <c r="G1672" t="n">
        <v>2.84</v>
      </c>
      <c r="H1672" t="n">
        <v>0</v>
      </c>
      <c r="I1672" t="n">
        <v>2.65</v>
      </c>
      <c r="J1672" t="n">
        <v>4.63</v>
      </c>
      <c r="K1672" t="n">
        <v>19.49</v>
      </c>
      <c r="L1672" t="n">
        <v>0</v>
      </c>
      <c r="M1672" t="n">
        <v>0.06</v>
      </c>
      <c r="N1672" t="n">
        <v>0.02</v>
      </c>
    </row>
    <row r="1673">
      <c r="A1673" s="3" t="n">
        <v>45045</v>
      </c>
      <c r="B1673" t="n">
        <v>1.7</v>
      </c>
      <c r="C1673" t="n">
        <v>0.05</v>
      </c>
      <c r="D1673" t="n">
        <v>5.23</v>
      </c>
      <c r="E1673" t="n">
        <v>3.41</v>
      </c>
      <c r="F1673" t="n">
        <v>7.74</v>
      </c>
      <c r="G1673" t="n">
        <v>5.59</v>
      </c>
      <c r="H1673" t="n">
        <v>0</v>
      </c>
      <c r="I1673" t="n">
        <v>3.09</v>
      </c>
      <c r="J1673" t="n">
        <v>2.22</v>
      </c>
      <c r="K1673" t="n">
        <v>12.55</v>
      </c>
      <c r="L1673" t="n">
        <v>0</v>
      </c>
      <c r="M1673" t="n">
        <v>0.01</v>
      </c>
      <c r="N1673" t="n">
        <v>1.96</v>
      </c>
    </row>
    <row r="1674">
      <c r="A1674" s="3" t="n">
        <v>45046</v>
      </c>
      <c r="B1674" t="n">
        <v>0.54</v>
      </c>
      <c r="C1674" t="n">
        <v>0.09</v>
      </c>
      <c r="D1674" t="n">
        <v>0.96</v>
      </c>
      <c r="E1674" t="n">
        <v>5.07</v>
      </c>
      <c r="F1674" t="n">
        <v>10.43</v>
      </c>
      <c r="G1674" t="n">
        <v>3.65</v>
      </c>
      <c r="H1674" t="n">
        <v>0</v>
      </c>
      <c r="I1674" t="n">
        <v>0.27</v>
      </c>
      <c r="J1674" t="n">
        <v>0.47</v>
      </c>
      <c r="K1674" t="n">
        <v>0.99</v>
      </c>
      <c r="L1674" t="n">
        <v>0.22</v>
      </c>
      <c r="M1674" t="n">
        <v>0</v>
      </c>
      <c r="N1674" t="n">
        <v>8.57</v>
      </c>
    </row>
    <row r="1675">
      <c r="A1675" s="3" t="n">
        <v>45047</v>
      </c>
      <c r="B1675" t="n">
        <v>1.99</v>
      </c>
      <c r="C1675" t="n">
        <v>0.1</v>
      </c>
      <c r="D1675" t="n">
        <v>0.23</v>
      </c>
      <c r="E1675" t="n">
        <v>18.02</v>
      </c>
      <c r="F1675" t="n">
        <v>0.44</v>
      </c>
      <c r="G1675" t="n">
        <v>4.29</v>
      </c>
      <c r="H1675" t="n">
        <v>0</v>
      </c>
      <c r="I1675" t="n">
        <v>0</v>
      </c>
      <c r="J1675" t="n">
        <v>0</v>
      </c>
      <c r="K1675" t="n">
        <v>0</v>
      </c>
      <c r="L1675" t="n">
        <v>0</v>
      </c>
      <c r="M1675" t="n">
        <v>0</v>
      </c>
      <c r="N1675" t="n">
        <v>10.46</v>
      </c>
    </row>
    <row r="1676">
      <c r="A1676" s="3" t="n">
        <v>45048</v>
      </c>
      <c r="B1676" t="n">
        <v>0.41</v>
      </c>
      <c r="C1676" t="n">
        <v>0.36</v>
      </c>
      <c r="D1676" t="n">
        <v>0.02</v>
      </c>
      <c r="E1676" t="n">
        <v>0.53</v>
      </c>
      <c r="F1676" t="n">
        <v>0</v>
      </c>
      <c r="G1676" t="n">
        <v>6.45</v>
      </c>
      <c r="H1676" t="n">
        <v>0</v>
      </c>
      <c r="I1676" t="n">
        <v>0</v>
      </c>
      <c r="J1676" t="n">
        <v>0</v>
      </c>
      <c r="K1676" t="n">
        <v>0</v>
      </c>
      <c r="L1676" t="n">
        <v>0.03</v>
      </c>
      <c r="M1676" t="n">
        <v>9.85</v>
      </c>
      <c r="N1676" t="n">
        <v>0.33</v>
      </c>
    </row>
    <row r="1677">
      <c r="A1677" s="3" t="n">
        <v>45049</v>
      </c>
      <c r="B1677" t="n">
        <v>0.02</v>
      </c>
      <c r="C1677" t="n">
        <v>1.91</v>
      </c>
      <c r="D1677" t="n">
        <v>0</v>
      </c>
      <c r="E1677" t="n">
        <v>18.33</v>
      </c>
      <c r="F1677" t="n">
        <v>0.01</v>
      </c>
      <c r="G1677" t="n">
        <v>0.72</v>
      </c>
      <c r="H1677" t="n">
        <v>0</v>
      </c>
      <c r="I1677" t="n">
        <v>0</v>
      </c>
      <c r="J1677" t="n">
        <v>0</v>
      </c>
      <c r="K1677" t="n">
        <v>0</v>
      </c>
      <c r="L1677" t="n">
        <v>0</v>
      </c>
      <c r="M1677" t="n">
        <v>20.07</v>
      </c>
      <c r="N1677" t="n">
        <v>0.43</v>
      </c>
    </row>
    <row r="1678">
      <c r="A1678" s="3" t="n">
        <v>45050</v>
      </c>
      <c r="B1678" t="n">
        <v>0.01</v>
      </c>
      <c r="C1678" t="n">
        <v>6.95</v>
      </c>
      <c r="D1678" t="n">
        <v>0.02</v>
      </c>
      <c r="E1678" t="n">
        <v>6.14</v>
      </c>
      <c r="F1678" t="n">
        <v>0</v>
      </c>
      <c r="G1678" t="n">
        <v>0.3</v>
      </c>
      <c r="H1678" t="n">
        <v>0</v>
      </c>
      <c r="I1678" t="n">
        <v>0.16</v>
      </c>
      <c r="J1678" t="n">
        <v>0.03</v>
      </c>
      <c r="K1678" t="n">
        <v>1.12</v>
      </c>
      <c r="L1678" t="n">
        <v>0</v>
      </c>
      <c r="M1678" t="n">
        <v>5.16</v>
      </c>
      <c r="N1678" t="n">
        <v>0.25</v>
      </c>
    </row>
    <row r="1679">
      <c r="A1679" s="3" t="n">
        <v>45051</v>
      </c>
      <c r="B1679" t="n">
        <v>0</v>
      </c>
      <c r="C1679" t="n">
        <v>1.27</v>
      </c>
      <c r="D1679" t="n">
        <v>0</v>
      </c>
      <c r="E1679" t="n">
        <v>7.35</v>
      </c>
      <c r="F1679" t="n">
        <v>0.6</v>
      </c>
      <c r="G1679" t="n">
        <v>0.36</v>
      </c>
      <c r="H1679" t="n">
        <v>0.02</v>
      </c>
      <c r="I1679" t="n">
        <v>0</v>
      </c>
      <c r="J1679" t="n">
        <v>0</v>
      </c>
      <c r="K1679" t="n">
        <v>0.08</v>
      </c>
      <c r="L1679" t="n">
        <v>0.05</v>
      </c>
      <c r="M1679" t="n">
        <v>0.59</v>
      </c>
      <c r="N1679" t="n">
        <v>0.15</v>
      </c>
    </row>
    <row r="1680">
      <c r="A1680" s="3" t="n">
        <v>45052</v>
      </c>
      <c r="B1680" t="n">
        <v>0.01</v>
      </c>
      <c r="C1680" t="n">
        <v>0.05</v>
      </c>
      <c r="D1680" t="n">
        <v>0</v>
      </c>
      <c r="E1680" t="n">
        <v>1.28</v>
      </c>
      <c r="F1680" t="n">
        <v>0.8100000000000001</v>
      </c>
      <c r="G1680" t="n">
        <v>0.19</v>
      </c>
      <c r="H1680" t="n">
        <v>0.03</v>
      </c>
      <c r="I1680" t="n">
        <v>0</v>
      </c>
      <c r="J1680" t="n">
        <v>0</v>
      </c>
      <c r="K1680" t="n">
        <v>0</v>
      </c>
      <c r="L1680" t="n">
        <v>0.02</v>
      </c>
      <c r="M1680" t="n">
        <v>0</v>
      </c>
      <c r="N1680" t="n">
        <v>0.14</v>
      </c>
    </row>
    <row r="1681">
      <c r="A1681" s="3" t="n">
        <v>45053</v>
      </c>
      <c r="B1681" t="n">
        <v>0.01</v>
      </c>
      <c r="C1681" t="n">
        <v>1.68</v>
      </c>
      <c r="D1681" t="n">
        <v>0</v>
      </c>
      <c r="E1681" t="n">
        <v>2.74</v>
      </c>
      <c r="F1681" t="n">
        <v>0.08</v>
      </c>
      <c r="G1681" t="n">
        <v>0.01</v>
      </c>
      <c r="H1681" t="n">
        <v>0.09</v>
      </c>
      <c r="I1681" t="n">
        <v>0.15</v>
      </c>
      <c r="J1681" t="n">
        <v>0</v>
      </c>
      <c r="K1681" t="n">
        <v>0</v>
      </c>
      <c r="L1681" t="n">
        <v>0.04</v>
      </c>
      <c r="M1681" t="n">
        <v>5.57</v>
      </c>
      <c r="N1681" t="n">
        <v>0.02</v>
      </c>
    </row>
    <row r="1682">
      <c r="A1682" s="3" t="n">
        <v>45054</v>
      </c>
      <c r="B1682" t="n">
        <v>0.02</v>
      </c>
      <c r="C1682" t="n">
        <v>3.27</v>
      </c>
      <c r="D1682" t="n">
        <v>0</v>
      </c>
      <c r="E1682" t="n">
        <v>3.85</v>
      </c>
      <c r="F1682" t="n">
        <v>0.14</v>
      </c>
      <c r="G1682" t="n">
        <v>1.12</v>
      </c>
      <c r="H1682" t="n">
        <v>0.88</v>
      </c>
      <c r="I1682" t="n">
        <v>0</v>
      </c>
      <c r="J1682" t="n">
        <v>0.05</v>
      </c>
      <c r="K1682" t="n">
        <v>0</v>
      </c>
      <c r="L1682" t="n">
        <v>0</v>
      </c>
      <c r="M1682" t="n">
        <v>8.710000000000001</v>
      </c>
      <c r="N1682" t="n">
        <v>0.03</v>
      </c>
    </row>
    <row r="1683">
      <c r="A1683" s="3" t="n">
        <v>45055</v>
      </c>
      <c r="B1683" t="n">
        <v>0</v>
      </c>
      <c r="C1683" t="n">
        <v>0.03</v>
      </c>
      <c r="D1683" t="n">
        <v>0</v>
      </c>
      <c r="E1683" t="n">
        <v>0</v>
      </c>
      <c r="F1683" t="n">
        <v>2.39</v>
      </c>
      <c r="G1683" t="n">
        <v>9.68</v>
      </c>
      <c r="H1683" t="n">
        <v>0.17</v>
      </c>
      <c r="I1683" t="n">
        <v>0</v>
      </c>
      <c r="J1683" t="n">
        <v>0</v>
      </c>
      <c r="K1683" t="n">
        <v>0</v>
      </c>
      <c r="L1683" t="n">
        <v>0</v>
      </c>
      <c r="M1683" t="n">
        <v>0.39</v>
      </c>
      <c r="N1683" t="n">
        <v>1.53</v>
      </c>
    </row>
    <row r="1684">
      <c r="A1684" s="3" t="n">
        <v>45056</v>
      </c>
      <c r="B1684" t="n">
        <v>0.07000000000000001</v>
      </c>
      <c r="C1684" t="n">
        <v>0.02</v>
      </c>
      <c r="D1684" t="n">
        <v>0</v>
      </c>
      <c r="E1684" t="n">
        <v>0.02</v>
      </c>
      <c r="F1684" t="n">
        <v>3.68</v>
      </c>
      <c r="G1684" t="n">
        <v>5.22</v>
      </c>
      <c r="H1684" t="n">
        <v>0.06</v>
      </c>
      <c r="I1684" t="n">
        <v>0</v>
      </c>
      <c r="J1684" t="n">
        <v>0</v>
      </c>
      <c r="K1684" t="n">
        <v>0.02</v>
      </c>
      <c r="L1684" t="n">
        <v>0</v>
      </c>
      <c r="M1684" t="n">
        <v>0.01</v>
      </c>
      <c r="N1684" t="n">
        <v>1.23</v>
      </c>
    </row>
    <row r="1685">
      <c r="A1685" s="3" t="n">
        <v>45057</v>
      </c>
      <c r="B1685" t="n">
        <v>0.02</v>
      </c>
      <c r="C1685" t="n">
        <v>0.14</v>
      </c>
      <c r="D1685" t="n">
        <v>0</v>
      </c>
      <c r="E1685" t="n">
        <v>3.53</v>
      </c>
      <c r="F1685" t="n">
        <v>0.85</v>
      </c>
      <c r="G1685" t="n">
        <v>6.75</v>
      </c>
      <c r="H1685" t="n">
        <v>0.01</v>
      </c>
      <c r="I1685" t="n">
        <v>0.15</v>
      </c>
      <c r="J1685" t="n">
        <v>0.03</v>
      </c>
      <c r="K1685" t="n">
        <v>0.09</v>
      </c>
      <c r="L1685" t="n">
        <v>0</v>
      </c>
      <c r="M1685" t="n">
        <v>0.12</v>
      </c>
      <c r="N1685" t="n">
        <v>0.41</v>
      </c>
    </row>
    <row r="1686">
      <c r="A1686" s="3" t="n">
        <v>45058</v>
      </c>
      <c r="B1686" t="n">
        <v>0</v>
      </c>
      <c r="C1686" t="n">
        <v>0.11</v>
      </c>
      <c r="D1686" t="n">
        <v>0.01</v>
      </c>
      <c r="E1686" t="n">
        <v>1.9</v>
      </c>
      <c r="F1686" t="n">
        <v>1.11</v>
      </c>
      <c r="G1686" t="n">
        <v>13.1</v>
      </c>
      <c r="H1686" t="n">
        <v>0</v>
      </c>
      <c r="I1686" t="n">
        <v>0.01</v>
      </c>
      <c r="J1686" t="n">
        <v>0</v>
      </c>
      <c r="K1686" t="n">
        <v>0.07000000000000001</v>
      </c>
      <c r="L1686" t="n">
        <v>0</v>
      </c>
      <c r="M1686" t="n">
        <v>0.13</v>
      </c>
      <c r="N1686" t="n">
        <v>5.17</v>
      </c>
    </row>
    <row r="1687">
      <c r="A1687" s="3" t="n">
        <v>45059</v>
      </c>
      <c r="B1687" t="n">
        <v>0</v>
      </c>
      <c r="C1687" t="n">
        <v>0.01</v>
      </c>
      <c r="D1687" t="n">
        <v>0</v>
      </c>
      <c r="E1687" t="n">
        <v>1.11</v>
      </c>
      <c r="F1687" t="n">
        <v>0.29</v>
      </c>
      <c r="G1687" t="n">
        <v>21.18</v>
      </c>
      <c r="H1687" t="n">
        <v>0</v>
      </c>
      <c r="I1687" t="n">
        <v>0</v>
      </c>
      <c r="J1687" t="n">
        <v>0</v>
      </c>
      <c r="K1687" t="n">
        <v>0</v>
      </c>
      <c r="L1687" t="n">
        <v>0</v>
      </c>
      <c r="M1687" t="n">
        <v>0.01</v>
      </c>
      <c r="N1687" t="n">
        <v>0.22</v>
      </c>
    </row>
    <row r="1688">
      <c r="A1688" s="3" t="n">
        <v>45060</v>
      </c>
      <c r="B1688" t="n">
        <v>0.02</v>
      </c>
      <c r="C1688" t="n">
        <v>0</v>
      </c>
      <c r="D1688" t="n">
        <v>0</v>
      </c>
      <c r="E1688" t="n">
        <v>6.58</v>
      </c>
      <c r="F1688" t="n">
        <v>1.01</v>
      </c>
      <c r="G1688" t="n">
        <v>3.44</v>
      </c>
      <c r="H1688" t="n">
        <v>0</v>
      </c>
      <c r="I1688" t="n">
        <v>0</v>
      </c>
      <c r="J1688" t="n">
        <v>0</v>
      </c>
      <c r="K1688" t="n">
        <v>0</v>
      </c>
      <c r="L1688" t="n">
        <v>0</v>
      </c>
      <c r="M1688" t="n">
        <v>0</v>
      </c>
      <c r="N1688" t="n">
        <v>0.53</v>
      </c>
    </row>
    <row r="1689">
      <c r="A1689" s="3" t="n">
        <v>45061</v>
      </c>
      <c r="B1689" t="n">
        <v>0.08</v>
      </c>
      <c r="C1689" t="n">
        <v>0.11</v>
      </c>
      <c r="D1689" t="n">
        <v>0</v>
      </c>
      <c r="E1689" t="n">
        <v>9.51</v>
      </c>
      <c r="F1689" t="n">
        <v>1.8</v>
      </c>
      <c r="G1689" t="n">
        <v>3.55</v>
      </c>
      <c r="H1689" t="n">
        <v>0</v>
      </c>
      <c r="I1689" t="n">
        <v>0</v>
      </c>
      <c r="J1689" t="n">
        <v>0</v>
      </c>
      <c r="K1689" t="n">
        <v>0</v>
      </c>
      <c r="L1689" t="n">
        <v>0</v>
      </c>
      <c r="M1689" t="n">
        <v>0.01</v>
      </c>
      <c r="N1689" t="n">
        <v>3.93</v>
      </c>
    </row>
    <row r="1690">
      <c r="A1690" s="3" t="n">
        <v>45062</v>
      </c>
      <c r="B1690" t="n">
        <v>0.02</v>
      </c>
      <c r="C1690" t="n">
        <v>0.02</v>
      </c>
      <c r="D1690" t="n">
        <v>0</v>
      </c>
      <c r="E1690" t="n">
        <v>9.42</v>
      </c>
      <c r="F1690" t="n">
        <v>13.32</v>
      </c>
      <c r="G1690" t="n">
        <v>1.84</v>
      </c>
      <c r="H1690" t="n">
        <v>0</v>
      </c>
      <c r="I1690" t="n">
        <v>0.32</v>
      </c>
      <c r="J1690" t="n">
        <v>0.11</v>
      </c>
      <c r="K1690" t="n">
        <v>0</v>
      </c>
      <c r="L1690" t="n">
        <v>0</v>
      </c>
      <c r="M1690" t="n">
        <v>0</v>
      </c>
      <c r="N1690" t="n">
        <v>2.61</v>
      </c>
    </row>
    <row r="1691">
      <c r="A1691" s="3" t="n">
        <v>45063</v>
      </c>
      <c r="B1691" t="n">
        <v>0.03</v>
      </c>
      <c r="C1691" t="n">
        <v>0.03</v>
      </c>
      <c r="D1691" t="n">
        <v>0.01</v>
      </c>
      <c r="E1691" t="n">
        <v>11.13</v>
      </c>
      <c r="F1691" t="n">
        <v>34.5</v>
      </c>
      <c r="G1691" t="n">
        <v>0.96</v>
      </c>
      <c r="H1691" t="n">
        <v>0</v>
      </c>
      <c r="I1691" t="n">
        <v>0.97</v>
      </c>
      <c r="J1691" t="n">
        <v>0.39</v>
      </c>
      <c r="K1691" t="n">
        <v>0.03</v>
      </c>
      <c r="L1691" t="n">
        <v>0</v>
      </c>
      <c r="M1691" t="n">
        <v>0.04</v>
      </c>
      <c r="N1691" t="n">
        <v>0.74</v>
      </c>
    </row>
    <row r="1692">
      <c r="A1692" s="3" t="n">
        <v>45064</v>
      </c>
      <c r="B1692" t="n">
        <v>0.01</v>
      </c>
      <c r="C1692" t="n">
        <v>0.03</v>
      </c>
      <c r="D1692" t="n">
        <v>0.04</v>
      </c>
      <c r="E1692" t="n">
        <v>4.52</v>
      </c>
      <c r="F1692" t="n">
        <v>0</v>
      </c>
      <c r="G1692" t="n">
        <v>2.1</v>
      </c>
      <c r="H1692" t="n">
        <v>0</v>
      </c>
      <c r="I1692" t="n">
        <v>0</v>
      </c>
      <c r="J1692" t="n">
        <v>0.01</v>
      </c>
      <c r="K1692" t="n">
        <v>1.92</v>
      </c>
      <c r="L1692" t="n">
        <v>0</v>
      </c>
      <c r="M1692" t="n">
        <v>0.07000000000000001</v>
      </c>
      <c r="N1692" t="n">
        <v>0.46</v>
      </c>
    </row>
    <row r="1693">
      <c r="A1693" s="3" t="n">
        <v>45065</v>
      </c>
      <c r="B1693" t="n">
        <v>0.09</v>
      </c>
      <c r="C1693" t="n">
        <v>0.13</v>
      </c>
      <c r="D1693" t="n">
        <v>0.01</v>
      </c>
      <c r="E1693" t="n">
        <v>7.33</v>
      </c>
      <c r="F1693" t="n">
        <v>7.85</v>
      </c>
      <c r="G1693" t="n">
        <v>5.31</v>
      </c>
      <c r="H1693" t="n">
        <v>0.01</v>
      </c>
      <c r="I1693" t="n">
        <v>0.01</v>
      </c>
      <c r="J1693" t="n">
        <v>0</v>
      </c>
      <c r="K1693" t="n">
        <v>0.88</v>
      </c>
      <c r="L1693" t="n">
        <v>0.02</v>
      </c>
      <c r="M1693" t="n">
        <v>0.01</v>
      </c>
      <c r="N1693" t="n">
        <v>1.2</v>
      </c>
    </row>
    <row r="1694">
      <c r="A1694" s="3" t="n">
        <v>45066</v>
      </c>
      <c r="B1694" t="n">
        <v>0.04</v>
      </c>
      <c r="C1694" t="n">
        <v>0.03</v>
      </c>
      <c r="D1694" t="n">
        <v>0</v>
      </c>
      <c r="E1694" t="n">
        <v>3.05</v>
      </c>
      <c r="F1694" t="n">
        <v>6.96</v>
      </c>
      <c r="G1694" t="n">
        <v>8.15</v>
      </c>
      <c r="H1694" t="n">
        <v>0</v>
      </c>
      <c r="I1694" t="n">
        <v>0.02</v>
      </c>
      <c r="J1694" t="n">
        <v>0</v>
      </c>
      <c r="K1694" t="n">
        <v>0.19</v>
      </c>
      <c r="L1694" t="n">
        <v>0</v>
      </c>
      <c r="M1694" t="n">
        <v>0.05</v>
      </c>
      <c r="N1694" t="n">
        <v>0.73</v>
      </c>
    </row>
    <row r="1695">
      <c r="A1695" s="3" t="n">
        <v>45067</v>
      </c>
      <c r="B1695" t="n">
        <v>0.01</v>
      </c>
      <c r="C1695" t="n">
        <v>0.04</v>
      </c>
      <c r="D1695" t="n">
        <v>0</v>
      </c>
      <c r="E1695" t="n">
        <v>2.28</v>
      </c>
      <c r="F1695" t="n">
        <v>22.81</v>
      </c>
      <c r="G1695" t="n">
        <v>2.36</v>
      </c>
      <c r="H1695" t="n">
        <v>0</v>
      </c>
      <c r="I1695" t="n">
        <v>9.76</v>
      </c>
      <c r="J1695" t="n">
        <v>3.35</v>
      </c>
      <c r="K1695" t="n">
        <v>6.09</v>
      </c>
      <c r="L1695" t="n">
        <v>0</v>
      </c>
      <c r="M1695" t="n">
        <v>0.98</v>
      </c>
      <c r="N1695" t="n">
        <v>2.62</v>
      </c>
    </row>
    <row r="1696">
      <c r="A1696" s="3" t="n">
        <v>45068</v>
      </c>
      <c r="B1696" t="n">
        <v>0</v>
      </c>
      <c r="C1696" t="n">
        <v>0.12</v>
      </c>
      <c r="D1696" t="n">
        <v>0</v>
      </c>
      <c r="E1696" t="n">
        <v>2.2</v>
      </c>
      <c r="F1696" t="n">
        <v>19.12</v>
      </c>
      <c r="G1696" t="n">
        <v>6.77</v>
      </c>
      <c r="H1696" t="n">
        <v>0</v>
      </c>
      <c r="I1696" t="n">
        <v>5.37</v>
      </c>
      <c r="J1696" t="n">
        <v>2.9</v>
      </c>
      <c r="K1696" t="n">
        <v>5.97</v>
      </c>
      <c r="L1696" t="n">
        <v>0</v>
      </c>
      <c r="M1696" t="n">
        <v>1.45</v>
      </c>
      <c r="N1696" t="n">
        <v>4.74</v>
      </c>
    </row>
    <row r="1697">
      <c r="A1697" s="3" t="n">
        <v>45069</v>
      </c>
      <c r="B1697" t="n">
        <v>0</v>
      </c>
      <c r="C1697" t="n">
        <v>0.09</v>
      </c>
      <c r="D1697" t="n">
        <v>0.03</v>
      </c>
      <c r="E1697" t="n">
        <v>0.02</v>
      </c>
      <c r="F1697" t="n">
        <v>7.23</v>
      </c>
      <c r="G1697" t="n">
        <v>7.55</v>
      </c>
      <c r="H1697" t="n">
        <v>0</v>
      </c>
      <c r="I1697" t="n">
        <v>8.789999999999999</v>
      </c>
      <c r="J1697" t="n">
        <v>2.09</v>
      </c>
      <c r="K1697" t="n">
        <v>5.64</v>
      </c>
      <c r="L1697" t="n">
        <v>0.01</v>
      </c>
      <c r="M1697" t="n">
        <v>0.03</v>
      </c>
      <c r="N1697" t="n">
        <v>0.38</v>
      </c>
    </row>
    <row r="1698">
      <c r="A1698" s="3" t="n">
        <v>45070</v>
      </c>
      <c r="B1698" t="n">
        <v>0.01</v>
      </c>
      <c r="C1698" t="n">
        <v>0.03</v>
      </c>
      <c r="D1698" t="n">
        <v>0.01</v>
      </c>
      <c r="E1698" t="n">
        <v>0.3</v>
      </c>
      <c r="F1698" t="n">
        <v>2.62</v>
      </c>
      <c r="G1698" t="n">
        <v>1.02</v>
      </c>
      <c r="H1698" t="n">
        <v>0</v>
      </c>
      <c r="I1698" t="n">
        <v>0.57</v>
      </c>
      <c r="J1698" t="n">
        <v>0.01</v>
      </c>
      <c r="K1698" t="n">
        <v>6.63</v>
      </c>
      <c r="L1698" t="n">
        <v>0.01</v>
      </c>
      <c r="M1698" t="n">
        <v>0.04</v>
      </c>
      <c r="N1698" t="n">
        <v>0.25</v>
      </c>
    </row>
    <row r="1699">
      <c r="A1699" s="3" t="n">
        <v>45071</v>
      </c>
      <c r="B1699" t="n">
        <v>0.01</v>
      </c>
      <c r="C1699" t="n">
        <v>0.01</v>
      </c>
      <c r="D1699" t="n">
        <v>0</v>
      </c>
      <c r="E1699" t="n">
        <v>0.06</v>
      </c>
      <c r="F1699" t="n">
        <v>9.84</v>
      </c>
      <c r="G1699" t="n">
        <v>2.15</v>
      </c>
      <c r="H1699" t="n">
        <v>0</v>
      </c>
      <c r="I1699" t="n">
        <v>1.56</v>
      </c>
      <c r="J1699" t="n">
        <v>0.59</v>
      </c>
      <c r="K1699" t="n">
        <v>20.56</v>
      </c>
      <c r="L1699" t="n">
        <v>0.04</v>
      </c>
      <c r="M1699" t="n">
        <v>0.01</v>
      </c>
      <c r="N1699" t="n">
        <v>2.49</v>
      </c>
    </row>
    <row r="1700">
      <c r="A1700" s="3" t="n">
        <v>45072</v>
      </c>
      <c r="B1700" t="n">
        <v>0</v>
      </c>
      <c r="C1700" t="n">
        <v>0.01</v>
      </c>
      <c r="D1700" t="n">
        <v>0</v>
      </c>
      <c r="E1700" t="n">
        <v>0</v>
      </c>
      <c r="F1700" t="n">
        <v>14.7</v>
      </c>
      <c r="G1700" t="n">
        <v>3.06</v>
      </c>
      <c r="H1700" t="n">
        <v>0.76</v>
      </c>
      <c r="I1700" t="n">
        <v>3.25</v>
      </c>
      <c r="J1700" t="n">
        <v>1.55</v>
      </c>
      <c r="K1700" t="n">
        <v>0.54</v>
      </c>
      <c r="L1700" t="n">
        <v>0.17</v>
      </c>
      <c r="M1700" t="n">
        <v>0.43</v>
      </c>
      <c r="N1700" t="n">
        <v>3.56</v>
      </c>
    </row>
    <row r="1701">
      <c r="A1701" s="3" t="n">
        <v>45073</v>
      </c>
      <c r="B1701" t="n">
        <v>0</v>
      </c>
      <c r="C1701" t="n">
        <v>19.17</v>
      </c>
      <c r="D1701" t="n">
        <v>0</v>
      </c>
      <c r="E1701" t="n">
        <v>0.01</v>
      </c>
      <c r="F1701" t="n">
        <v>19.62</v>
      </c>
      <c r="G1701" t="n">
        <v>10.11</v>
      </c>
      <c r="H1701" t="n">
        <v>0.17</v>
      </c>
      <c r="I1701" t="n">
        <v>0.02</v>
      </c>
      <c r="J1701" t="n">
        <v>0.32</v>
      </c>
      <c r="K1701" t="n">
        <v>0.01</v>
      </c>
      <c r="L1701" t="n">
        <v>0</v>
      </c>
      <c r="M1701" t="n">
        <v>49.07</v>
      </c>
      <c r="N1701" t="n">
        <v>11.61</v>
      </c>
    </row>
    <row r="1702">
      <c r="A1702" s="3" t="n">
        <v>45074</v>
      </c>
      <c r="B1702" t="n">
        <v>0.02</v>
      </c>
      <c r="C1702" t="n">
        <v>3.22</v>
      </c>
      <c r="D1702" t="n">
        <v>0</v>
      </c>
      <c r="E1702" t="n">
        <v>0.47</v>
      </c>
      <c r="F1702" t="n">
        <v>14.11</v>
      </c>
      <c r="G1702" t="n">
        <v>9.539999999999999</v>
      </c>
      <c r="H1702" t="n">
        <v>0</v>
      </c>
      <c r="I1702" t="n">
        <v>0.06</v>
      </c>
      <c r="J1702" t="n">
        <v>0.08</v>
      </c>
      <c r="K1702" t="n">
        <v>0</v>
      </c>
      <c r="L1702" t="n">
        <v>0</v>
      </c>
      <c r="M1702" t="n">
        <v>0.55</v>
      </c>
      <c r="N1702" t="n">
        <v>21.69</v>
      </c>
    </row>
    <row r="1703">
      <c r="A1703" s="3" t="n">
        <v>45075</v>
      </c>
      <c r="B1703" t="n">
        <v>0.05</v>
      </c>
      <c r="C1703" t="n">
        <v>0.16</v>
      </c>
      <c r="D1703" t="n">
        <v>0</v>
      </c>
      <c r="E1703" t="n">
        <v>2.36</v>
      </c>
      <c r="F1703" t="n">
        <v>11.71</v>
      </c>
      <c r="G1703" t="n">
        <v>3.15</v>
      </c>
      <c r="H1703" t="n">
        <v>0</v>
      </c>
      <c r="I1703" t="n">
        <v>0.04</v>
      </c>
      <c r="J1703" t="n">
        <v>0.01</v>
      </c>
      <c r="K1703" t="n">
        <v>0.02</v>
      </c>
      <c r="L1703" t="n">
        <v>0</v>
      </c>
      <c r="M1703" t="n">
        <v>5.35</v>
      </c>
      <c r="N1703" t="n">
        <v>42.43</v>
      </c>
    </row>
    <row r="1704">
      <c r="A1704" s="3" t="n">
        <v>45076</v>
      </c>
      <c r="B1704" t="n">
        <v>1.89</v>
      </c>
      <c r="C1704" t="n">
        <v>0.05</v>
      </c>
      <c r="D1704" t="n">
        <v>0.02</v>
      </c>
      <c r="E1704" t="n">
        <v>4.09</v>
      </c>
      <c r="F1704" t="n">
        <v>10.77</v>
      </c>
      <c r="G1704" t="n">
        <v>1.12</v>
      </c>
      <c r="H1704" t="n">
        <v>0</v>
      </c>
      <c r="I1704" t="n">
        <v>0.1</v>
      </c>
      <c r="J1704" t="n">
        <v>0</v>
      </c>
      <c r="K1704" t="n">
        <v>0.45</v>
      </c>
      <c r="L1704" t="n">
        <v>0.03</v>
      </c>
      <c r="M1704" t="n">
        <v>2.31</v>
      </c>
      <c r="N1704" t="n">
        <v>3.8</v>
      </c>
    </row>
    <row r="1705">
      <c r="A1705" s="3" t="n">
        <v>45077</v>
      </c>
      <c r="B1705" t="n">
        <v>9.76</v>
      </c>
      <c r="C1705" t="n">
        <v>0.04</v>
      </c>
      <c r="D1705" t="n">
        <v>0.48</v>
      </c>
      <c r="E1705" t="n">
        <v>3.13</v>
      </c>
      <c r="F1705" t="n">
        <v>10.92</v>
      </c>
      <c r="G1705" t="n">
        <v>6.02</v>
      </c>
      <c r="H1705" t="n">
        <v>0</v>
      </c>
      <c r="I1705" t="n">
        <v>0.04</v>
      </c>
      <c r="J1705" t="n">
        <v>0.02</v>
      </c>
      <c r="K1705" t="n">
        <v>0.03</v>
      </c>
      <c r="L1705" t="n">
        <v>0</v>
      </c>
      <c r="M1705" t="n">
        <v>0.11</v>
      </c>
      <c r="N1705" t="n">
        <v>2.14</v>
      </c>
    </row>
    <row r="1706">
      <c r="A1706" s="3" t="n">
        <v>45078</v>
      </c>
      <c r="B1706" t="n">
        <v>0.14</v>
      </c>
      <c r="C1706" t="n">
        <v>0.03</v>
      </c>
      <c r="D1706" t="n">
        <v>0.82</v>
      </c>
      <c r="E1706" t="n">
        <v>0.72</v>
      </c>
      <c r="F1706" t="n">
        <v>14.33</v>
      </c>
      <c r="G1706" t="n">
        <v>2.32</v>
      </c>
      <c r="H1706" t="n">
        <v>0</v>
      </c>
      <c r="I1706" t="n">
        <v>1.63</v>
      </c>
      <c r="J1706" t="n">
        <v>0.53</v>
      </c>
      <c r="K1706" t="n">
        <v>9.369999999999999</v>
      </c>
      <c r="L1706" t="n">
        <v>0</v>
      </c>
      <c r="M1706" t="n">
        <v>0.05</v>
      </c>
      <c r="N1706" t="n">
        <v>17.07</v>
      </c>
    </row>
    <row r="1707">
      <c r="A1707" s="3" t="n">
        <v>45079</v>
      </c>
      <c r="B1707" t="n">
        <v>0.06</v>
      </c>
      <c r="C1707" t="n">
        <v>0.13</v>
      </c>
      <c r="D1707" t="n">
        <v>0</v>
      </c>
      <c r="E1707" t="n">
        <v>0.06</v>
      </c>
      <c r="F1707" t="n">
        <v>1.4</v>
      </c>
      <c r="G1707" t="n">
        <v>1.85</v>
      </c>
      <c r="H1707" t="n">
        <v>0</v>
      </c>
      <c r="I1707" t="n">
        <v>0.74</v>
      </c>
      <c r="J1707" t="n">
        <v>2.15</v>
      </c>
      <c r="K1707" t="n">
        <v>1.82</v>
      </c>
      <c r="L1707" t="n">
        <v>0</v>
      </c>
      <c r="M1707" t="n">
        <v>0.01</v>
      </c>
      <c r="N1707" t="n">
        <v>15.91</v>
      </c>
    </row>
    <row r="1708">
      <c r="A1708" s="3" t="n">
        <v>45080</v>
      </c>
      <c r="B1708" t="n">
        <v>0.02</v>
      </c>
      <c r="C1708" t="n">
        <v>0.07000000000000001</v>
      </c>
      <c r="D1708" t="n">
        <v>0</v>
      </c>
      <c r="E1708" t="n">
        <v>1.39</v>
      </c>
      <c r="F1708" t="n">
        <v>0.2</v>
      </c>
      <c r="G1708" t="n">
        <v>5.33</v>
      </c>
      <c r="H1708" t="n">
        <v>0</v>
      </c>
      <c r="I1708" t="n">
        <v>0.6</v>
      </c>
      <c r="J1708" t="n">
        <v>0.08</v>
      </c>
      <c r="K1708" t="n">
        <v>17.9</v>
      </c>
      <c r="L1708" t="n">
        <v>0</v>
      </c>
      <c r="M1708" t="n">
        <v>0.04</v>
      </c>
      <c r="N1708" t="n">
        <v>0.63</v>
      </c>
    </row>
    <row r="1709">
      <c r="A1709" s="3" t="n">
        <v>45081</v>
      </c>
      <c r="B1709" t="n">
        <v>0.04</v>
      </c>
      <c r="C1709" t="n">
        <v>0.06</v>
      </c>
      <c r="D1709" t="n">
        <v>0</v>
      </c>
      <c r="E1709" t="n">
        <v>2.38</v>
      </c>
      <c r="F1709" t="n">
        <v>1.35</v>
      </c>
      <c r="G1709" t="n">
        <v>3.16</v>
      </c>
      <c r="H1709" t="n">
        <v>0</v>
      </c>
      <c r="I1709" t="n">
        <v>0</v>
      </c>
      <c r="J1709" t="n">
        <v>0</v>
      </c>
      <c r="K1709" t="n">
        <v>0.2</v>
      </c>
      <c r="L1709" t="n">
        <v>0.01</v>
      </c>
      <c r="M1709" t="n">
        <v>0.06</v>
      </c>
      <c r="N1709" t="n">
        <v>5.85</v>
      </c>
    </row>
    <row r="1710">
      <c r="A1710" s="3" t="n">
        <v>45082</v>
      </c>
      <c r="B1710" t="n">
        <v>0.13</v>
      </c>
      <c r="C1710" t="n">
        <v>0.06</v>
      </c>
      <c r="D1710" t="n">
        <v>0</v>
      </c>
      <c r="E1710" t="n">
        <v>0.68</v>
      </c>
      <c r="F1710" t="n">
        <v>8.220000000000001</v>
      </c>
      <c r="G1710" t="n">
        <v>0.95</v>
      </c>
      <c r="H1710" t="n">
        <v>0</v>
      </c>
      <c r="I1710" t="n">
        <v>0</v>
      </c>
      <c r="J1710" t="n">
        <v>0</v>
      </c>
      <c r="K1710" t="n">
        <v>0.92</v>
      </c>
      <c r="L1710" t="n">
        <v>0</v>
      </c>
      <c r="M1710" t="n">
        <v>0.01</v>
      </c>
      <c r="N1710" t="n">
        <v>2.41</v>
      </c>
    </row>
    <row r="1711">
      <c r="A1711" s="3" t="n">
        <v>45083</v>
      </c>
      <c r="B1711" t="n">
        <v>0.01</v>
      </c>
      <c r="C1711" t="n">
        <v>0.04</v>
      </c>
      <c r="D1711" t="n">
        <v>0.02</v>
      </c>
      <c r="E1711" t="n">
        <v>1.34</v>
      </c>
      <c r="F1711" t="n">
        <v>5.18</v>
      </c>
      <c r="G1711" t="n">
        <v>2.46</v>
      </c>
      <c r="H1711" t="n">
        <v>0</v>
      </c>
      <c r="I1711" t="n">
        <v>0.86</v>
      </c>
      <c r="J1711" t="n">
        <v>0</v>
      </c>
      <c r="K1711" t="n">
        <v>16.33</v>
      </c>
      <c r="L1711" t="n">
        <v>0</v>
      </c>
      <c r="M1711" t="n">
        <v>0.03</v>
      </c>
      <c r="N1711" t="n">
        <v>1.45</v>
      </c>
    </row>
    <row r="1712">
      <c r="A1712" s="3" t="n">
        <v>45084</v>
      </c>
      <c r="B1712" t="n">
        <v>0.02</v>
      </c>
      <c r="C1712" t="n">
        <v>0.07000000000000001</v>
      </c>
      <c r="D1712" t="n">
        <v>0</v>
      </c>
      <c r="E1712" t="n">
        <v>0.55</v>
      </c>
      <c r="F1712" t="n">
        <v>2.74</v>
      </c>
      <c r="G1712" t="n">
        <v>5.19</v>
      </c>
      <c r="H1712" t="n">
        <v>1.06</v>
      </c>
      <c r="I1712" t="n">
        <v>0.05</v>
      </c>
      <c r="J1712" t="n">
        <v>0</v>
      </c>
      <c r="K1712" t="n">
        <v>0.23</v>
      </c>
      <c r="L1712" t="n">
        <v>0</v>
      </c>
      <c r="M1712" t="n">
        <v>0.06</v>
      </c>
      <c r="N1712" t="n">
        <v>1.87</v>
      </c>
    </row>
    <row r="1713">
      <c r="A1713" s="3" t="n">
        <v>45085</v>
      </c>
      <c r="B1713" t="n">
        <v>0.03</v>
      </c>
      <c r="C1713" t="n">
        <v>0.13</v>
      </c>
      <c r="D1713" t="n">
        <v>0</v>
      </c>
      <c r="E1713" t="n">
        <v>0.01</v>
      </c>
      <c r="F1713" t="n">
        <v>18.13</v>
      </c>
      <c r="G1713" t="n">
        <v>2.27</v>
      </c>
      <c r="H1713" t="n">
        <v>0.11</v>
      </c>
      <c r="I1713" t="n">
        <v>1.47</v>
      </c>
      <c r="J1713" t="n">
        <v>6.64</v>
      </c>
      <c r="K1713" t="n">
        <v>23.73</v>
      </c>
      <c r="L1713" t="n">
        <v>0</v>
      </c>
      <c r="M1713" t="n">
        <v>0.03</v>
      </c>
      <c r="N1713" t="n">
        <v>3.49</v>
      </c>
    </row>
    <row r="1714">
      <c r="A1714" s="3" t="n">
        <v>45086</v>
      </c>
      <c r="B1714" t="n">
        <v>0.07000000000000001</v>
      </c>
      <c r="C1714" t="n">
        <v>0.16</v>
      </c>
      <c r="D1714" t="n">
        <v>0</v>
      </c>
      <c r="E1714" t="n">
        <v>0</v>
      </c>
      <c r="F1714" t="n">
        <v>6.51</v>
      </c>
      <c r="G1714" t="n">
        <v>0.65</v>
      </c>
      <c r="H1714" t="n">
        <v>0</v>
      </c>
      <c r="I1714" t="n">
        <v>3.14</v>
      </c>
      <c r="J1714" t="n">
        <v>0.8</v>
      </c>
      <c r="K1714" t="n">
        <v>9.76</v>
      </c>
      <c r="L1714" t="n">
        <v>0</v>
      </c>
      <c r="M1714" t="n">
        <v>0.01</v>
      </c>
      <c r="N1714" t="n">
        <v>7.05</v>
      </c>
    </row>
    <row r="1715">
      <c r="A1715" s="3" t="n">
        <v>45087</v>
      </c>
      <c r="B1715" t="n">
        <v>0</v>
      </c>
      <c r="C1715" t="n">
        <v>0.22</v>
      </c>
      <c r="D1715" t="n">
        <v>0</v>
      </c>
      <c r="E1715" t="n">
        <v>0.71</v>
      </c>
      <c r="F1715" t="n">
        <v>11.11</v>
      </c>
      <c r="G1715" t="n">
        <v>3.85</v>
      </c>
      <c r="H1715" t="n">
        <v>0</v>
      </c>
      <c r="I1715" t="n">
        <v>0.8</v>
      </c>
      <c r="J1715" t="n">
        <v>0.06</v>
      </c>
      <c r="K1715" t="n">
        <v>0.37</v>
      </c>
      <c r="L1715" t="n">
        <v>0.01</v>
      </c>
      <c r="M1715" t="n">
        <v>0.16</v>
      </c>
      <c r="N1715" t="n">
        <v>0.42</v>
      </c>
    </row>
    <row r="1716">
      <c r="A1716" s="3" t="n">
        <v>45088</v>
      </c>
      <c r="B1716" t="n">
        <v>0.02</v>
      </c>
      <c r="C1716" t="n">
        <v>9.44</v>
      </c>
      <c r="D1716" t="n">
        <v>0</v>
      </c>
      <c r="E1716" t="n">
        <v>1.28</v>
      </c>
      <c r="F1716" t="n">
        <v>3.85</v>
      </c>
      <c r="G1716" t="n">
        <v>1.08</v>
      </c>
      <c r="H1716" t="n">
        <v>0</v>
      </c>
      <c r="I1716" t="n">
        <v>0</v>
      </c>
      <c r="J1716" t="n">
        <v>0</v>
      </c>
      <c r="K1716" t="n">
        <v>0</v>
      </c>
      <c r="L1716" t="n">
        <v>0</v>
      </c>
      <c r="M1716" t="n">
        <v>10.48</v>
      </c>
      <c r="N1716" t="n">
        <v>1.03</v>
      </c>
    </row>
    <row r="1717">
      <c r="A1717" s="3" t="n">
        <v>45089</v>
      </c>
      <c r="B1717" t="n">
        <v>0.01</v>
      </c>
      <c r="C1717" t="n">
        <v>33.03</v>
      </c>
      <c r="D1717" t="n">
        <v>0</v>
      </c>
      <c r="E1717" t="n">
        <v>0.01</v>
      </c>
      <c r="F1717" t="n">
        <v>0</v>
      </c>
      <c r="G1717" t="n">
        <v>0.23</v>
      </c>
      <c r="H1717" t="n">
        <v>0.23</v>
      </c>
      <c r="I1717" t="n">
        <v>0</v>
      </c>
      <c r="J1717" t="n">
        <v>0</v>
      </c>
      <c r="K1717" t="n">
        <v>0</v>
      </c>
      <c r="L1717" t="n">
        <v>0</v>
      </c>
      <c r="M1717" t="n">
        <v>10.38</v>
      </c>
      <c r="N1717" t="n">
        <v>0.74</v>
      </c>
    </row>
    <row r="1718">
      <c r="A1718" s="3" t="n">
        <v>45090</v>
      </c>
      <c r="B1718" t="n">
        <v>0.01</v>
      </c>
      <c r="C1718" t="n">
        <v>14.34</v>
      </c>
      <c r="D1718" t="n">
        <v>0</v>
      </c>
      <c r="E1718" t="n">
        <v>0</v>
      </c>
      <c r="F1718" t="n">
        <v>1.12</v>
      </c>
      <c r="G1718" t="n">
        <v>2.56</v>
      </c>
      <c r="H1718" t="n">
        <v>0.05</v>
      </c>
      <c r="I1718" t="n">
        <v>0</v>
      </c>
      <c r="J1718" t="n">
        <v>0</v>
      </c>
      <c r="K1718" t="n">
        <v>0</v>
      </c>
      <c r="L1718" t="n">
        <v>0</v>
      </c>
      <c r="M1718" t="n">
        <v>2.92</v>
      </c>
      <c r="N1718" t="n">
        <v>2.83</v>
      </c>
    </row>
    <row r="1719">
      <c r="A1719" s="3" t="n">
        <v>45091</v>
      </c>
      <c r="B1719" t="n">
        <v>1.25</v>
      </c>
      <c r="C1719" t="n">
        <v>21.28</v>
      </c>
      <c r="D1719" t="n">
        <v>0</v>
      </c>
      <c r="E1719" t="n">
        <v>0.76</v>
      </c>
      <c r="F1719" t="n">
        <v>1.66</v>
      </c>
      <c r="G1719" t="n">
        <v>7.46</v>
      </c>
      <c r="H1719" t="n">
        <v>0.22</v>
      </c>
      <c r="I1719" t="n">
        <v>0</v>
      </c>
      <c r="J1719" t="n">
        <v>0</v>
      </c>
      <c r="K1719" t="n">
        <v>0</v>
      </c>
      <c r="L1719" t="n">
        <v>0</v>
      </c>
      <c r="M1719" t="n">
        <v>11.09</v>
      </c>
      <c r="N1719" t="n">
        <v>1.83</v>
      </c>
    </row>
    <row r="1720">
      <c r="A1720" s="3" t="n">
        <v>45092</v>
      </c>
      <c r="B1720" t="n">
        <v>1.48</v>
      </c>
      <c r="C1720" t="n">
        <v>10.89</v>
      </c>
      <c r="D1720" t="n">
        <v>0.01</v>
      </c>
      <c r="E1720" t="n">
        <v>2.62</v>
      </c>
      <c r="F1720" t="n">
        <v>2.58</v>
      </c>
      <c r="G1720" t="n">
        <v>6.66</v>
      </c>
      <c r="H1720" t="n">
        <v>0.01</v>
      </c>
      <c r="I1720" t="n">
        <v>0.06</v>
      </c>
      <c r="J1720" t="n">
        <v>0</v>
      </c>
      <c r="K1720" t="n">
        <v>1.54</v>
      </c>
      <c r="L1720" t="n">
        <v>0</v>
      </c>
      <c r="M1720" t="n">
        <v>3.31</v>
      </c>
      <c r="N1720" t="n">
        <v>0.87</v>
      </c>
    </row>
    <row r="1721">
      <c r="A1721" s="3" t="n">
        <v>45093</v>
      </c>
      <c r="B1721" t="n">
        <v>2.44</v>
      </c>
      <c r="C1721" t="n">
        <v>0.87</v>
      </c>
      <c r="D1721" t="n">
        <v>0.38</v>
      </c>
      <c r="E1721" t="n">
        <v>1.31</v>
      </c>
      <c r="F1721" t="n">
        <v>2.92</v>
      </c>
      <c r="G1721" t="n">
        <v>0.78</v>
      </c>
      <c r="H1721" t="n">
        <v>0</v>
      </c>
      <c r="I1721" t="n">
        <v>0.12</v>
      </c>
      <c r="J1721" t="n">
        <v>0.03</v>
      </c>
      <c r="K1721" t="n">
        <v>0.8100000000000001</v>
      </c>
      <c r="L1721" t="n">
        <v>0</v>
      </c>
      <c r="M1721" t="n">
        <v>1.36</v>
      </c>
      <c r="N1721" t="n">
        <v>1.13</v>
      </c>
    </row>
    <row r="1722">
      <c r="A1722" s="3" t="n">
        <v>45094</v>
      </c>
      <c r="B1722" t="n">
        <v>0.13</v>
      </c>
      <c r="C1722" t="n">
        <v>0.13</v>
      </c>
      <c r="D1722" t="n">
        <v>1.72</v>
      </c>
      <c r="E1722" t="n">
        <v>4.03</v>
      </c>
      <c r="F1722" t="n">
        <v>1.4</v>
      </c>
      <c r="G1722" t="n">
        <v>5.62</v>
      </c>
      <c r="H1722" t="n">
        <v>0.18</v>
      </c>
      <c r="I1722" t="n">
        <v>0.02</v>
      </c>
      <c r="J1722" t="n">
        <v>0</v>
      </c>
      <c r="K1722" t="n">
        <v>0</v>
      </c>
      <c r="L1722" t="n">
        <v>0</v>
      </c>
      <c r="M1722" t="n">
        <v>0.19</v>
      </c>
      <c r="N1722" t="n">
        <v>13.2</v>
      </c>
    </row>
    <row r="1723">
      <c r="A1723" s="3" t="n">
        <v>45095</v>
      </c>
      <c r="B1723" t="n">
        <v>0</v>
      </c>
      <c r="C1723" t="n">
        <v>0.05</v>
      </c>
      <c r="D1723" t="n">
        <v>0.03</v>
      </c>
      <c r="E1723" t="n">
        <v>7.77</v>
      </c>
      <c r="F1723" t="n">
        <v>0.51</v>
      </c>
      <c r="G1723" t="n">
        <v>1.11</v>
      </c>
      <c r="H1723" t="n">
        <v>0.05</v>
      </c>
      <c r="I1723" t="n">
        <v>0.14</v>
      </c>
      <c r="J1723" t="n">
        <v>0.05</v>
      </c>
      <c r="K1723" t="n">
        <v>0</v>
      </c>
      <c r="L1723" t="n">
        <v>0</v>
      </c>
      <c r="M1723" t="n">
        <v>0.01</v>
      </c>
      <c r="N1723" t="n">
        <v>0.5600000000000001</v>
      </c>
    </row>
    <row r="1724">
      <c r="A1724" s="3" t="n">
        <v>45096</v>
      </c>
      <c r="B1724" t="n">
        <v>0.01</v>
      </c>
      <c r="C1724" t="n">
        <v>0.17</v>
      </c>
      <c r="D1724" t="n">
        <v>0.02</v>
      </c>
      <c r="E1724" t="n">
        <v>0.17</v>
      </c>
      <c r="F1724" t="n">
        <v>0.46</v>
      </c>
      <c r="G1724" t="n">
        <v>0.05</v>
      </c>
      <c r="H1724" t="n">
        <v>0</v>
      </c>
      <c r="I1724" t="n">
        <v>0.07000000000000001</v>
      </c>
      <c r="J1724" t="n">
        <v>0.02</v>
      </c>
      <c r="K1724" t="n">
        <v>1.03</v>
      </c>
      <c r="L1724" t="n">
        <v>0</v>
      </c>
      <c r="M1724" t="n">
        <v>0.07000000000000001</v>
      </c>
      <c r="N1724" t="n">
        <v>0.45</v>
      </c>
    </row>
    <row r="1725">
      <c r="A1725" s="3" t="n">
        <v>45097</v>
      </c>
      <c r="B1725" t="n">
        <v>0.05</v>
      </c>
      <c r="C1725" t="n">
        <v>0.13</v>
      </c>
      <c r="D1725" t="n">
        <v>0.01</v>
      </c>
      <c r="E1725" t="n">
        <v>1.63</v>
      </c>
      <c r="F1725" t="n">
        <v>0.03</v>
      </c>
      <c r="G1725" t="n">
        <v>0.13</v>
      </c>
      <c r="H1725" t="n">
        <v>0</v>
      </c>
      <c r="I1725" t="n">
        <v>0.04</v>
      </c>
      <c r="J1725" t="n">
        <v>0</v>
      </c>
      <c r="K1725" t="n">
        <v>0.88</v>
      </c>
      <c r="L1725" t="n">
        <v>0</v>
      </c>
      <c r="M1725" t="n">
        <v>0</v>
      </c>
      <c r="N1725" t="n">
        <v>0.2</v>
      </c>
    </row>
    <row r="1726">
      <c r="A1726" s="3" t="n">
        <v>45098</v>
      </c>
      <c r="B1726" t="n">
        <v>0.01</v>
      </c>
      <c r="C1726" t="n">
        <v>0.25</v>
      </c>
      <c r="D1726" t="n">
        <v>0</v>
      </c>
      <c r="E1726" t="n">
        <v>0.38</v>
      </c>
      <c r="F1726" t="n">
        <v>0.48</v>
      </c>
      <c r="G1726" t="n">
        <v>0.76</v>
      </c>
      <c r="H1726" t="n">
        <v>0</v>
      </c>
      <c r="I1726" t="n">
        <v>1.43</v>
      </c>
      <c r="J1726" t="n">
        <v>3.04</v>
      </c>
      <c r="K1726" t="n">
        <v>4.66</v>
      </c>
      <c r="L1726" t="n">
        <v>0.03</v>
      </c>
      <c r="M1726" t="n">
        <v>0.1</v>
      </c>
      <c r="N1726" t="n">
        <v>0.45</v>
      </c>
    </row>
    <row r="1727">
      <c r="A1727" s="3" t="n">
        <v>45099</v>
      </c>
      <c r="B1727" t="n">
        <v>0.03</v>
      </c>
      <c r="C1727" t="n">
        <v>9.210000000000001</v>
      </c>
      <c r="D1727" t="n">
        <v>0</v>
      </c>
      <c r="E1727" t="n">
        <v>0</v>
      </c>
      <c r="F1727" t="n">
        <v>3.73</v>
      </c>
      <c r="G1727" t="n">
        <v>8.34</v>
      </c>
      <c r="H1727" t="n">
        <v>0</v>
      </c>
      <c r="I1727" t="n">
        <v>12.4</v>
      </c>
      <c r="J1727" t="n">
        <v>12.03</v>
      </c>
      <c r="K1727" t="n">
        <v>23.97</v>
      </c>
      <c r="L1727" t="n">
        <v>0</v>
      </c>
      <c r="M1727" t="n">
        <v>5.67</v>
      </c>
      <c r="N1727" t="n">
        <v>0.51</v>
      </c>
    </row>
    <row r="1728">
      <c r="A1728" s="3" t="n">
        <v>45100</v>
      </c>
      <c r="B1728" t="n">
        <v>0.01</v>
      </c>
      <c r="C1728" t="n">
        <v>8.06</v>
      </c>
      <c r="D1728" t="n">
        <v>0</v>
      </c>
      <c r="E1728" t="n">
        <v>0</v>
      </c>
      <c r="F1728" t="n">
        <v>8.68</v>
      </c>
      <c r="G1728" t="n">
        <v>3.16</v>
      </c>
      <c r="H1728" t="n">
        <v>0</v>
      </c>
      <c r="I1728" t="n">
        <v>14.69</v>
      </c>
      <c r="J1728" t="n">
        <v>11.29</v>
      </c>
      <c r="K1728" t="n">
        <v>14.99</v>
      </c>
      <c r="L1728" t="n">
        <v>0</v>
      </c>
      <c r="M1728" t="n">
        <v>18.72</v>
      </c>
      <c r="N1728" t="n">
        <v>1.98</v>
      </c>
    </row>
    <row r="1729">
      <c r="A1729" s="3" t="n">
        <v>45101</v>
      </c>
      <c r="B1729" t="n">
        <v>0</v>
      </c>
      <c r="C1729" t="n">
        <v>0.07000000000000001</v>
      </c>
      <c r="D1729" t="n">
        <v>0</v>
      </c>
      <c r="E1729" t="n">
        <v>0</v>
      </c>
      <c r="F1729" t="n">
        <v>16.72</v>
      </c>
      <c r="G1729" t="n">
        <v>2.22</v>
      </c>
      <c r="H1729" t="n">
        <v>0</v>
      </c>
      <c r="I1729" t="n">
        <v>26.12</v>
      </c>
      <c r="J1729" t="n">
        <v>10.59</v>
      </c>
      <c r="K1729" t="n">
        <v>8.539999999999999</v>
      </c>
      <c r="L1729" t="n">
        <v>0.02</v>
      </c>
      <c r="M1729" t="n">
        <v>0.19</v>
      </c>
      <c r="N1729" t="n">
        <v>1.81</v>
      </c>
    </row>
    <row r="1730">
      <c r="A1730" s="3" t="n">
        <v>45102</v>
      </c>
      <c r="B1730" t="n">
        <v>0.04</v>
      </c>
      <c r="C1730" t="n">
        <v>0.18</v>
      </c>
      <c r="D1730" t="n">
        <v>0</v>
      </c>
      <c r="E1730" t="n">
        <v>0</v>
      </c>
      <c r="F1730" t="n">
        <v>13.54</v>
      </c>
      <c r="G1730" t="n">
        <v>7.06</v>
      </c>
      <c r="H1730" t="n">
        <v>0</v>
      </c>
      <c r="I1730" t="n">
        <v>7.89</v>
      </c>
      <c r="J1730" t="n">
        <v>1.69</v>
      </c>
      <c r="K1730" t="n">
        <v>31.63</v>
      </c>
      <c r="L1730" t="n">
        <v>0.01</v>
      </c>
      <c r="M1730" t="n">
        <v>0.01</v>
      </c>
      <c r="N1730" t="n">
        <v>4.54</v>
      </c>
    </row>
    <row r="1731">
      <c r="A1731" s="3" t="n">
        <v>45103</v>
      </c>
      <c r="B1731" t="n">
        <v>0.01</v>
      </c>
      <c r="C1731" t="n">
        <v>0.17</v>
      </c>
      <c r="D1731" t="n">
        <v>0</v>
      </c>
      <c r="E1731" t="n">
        <v>0</v>
      </c>
      <c r="F1731" t="n">
        <v>5.26</v>
      </c>
      <c r="G1731" t="n">
        <v>3.24</v>
      </c>
      <c r="H1731" t="n">
        <v>0</v>
      </c>
      <c r="I1731" t="n">
        <v>1.78</v>
      </c>
      <c r="J1731" t="n">
        <v>0.14</v>
      </c>
      <c r="K1731" t="n">
        <v>190.75</v>
      </c>
      <c r="L1731" t="n">
        <v>0</v>
      </c>
      <c r="M1731" t="n">
        <v>0.06</v>
      </c>
      <c r="N1731" t="n">
        <v>2.39</v>
      </c>
    </row>
    <row r="1732">
      <c r="A1732" s="3" t="n">
        <v>45104</v>
      </c>
      <c r="B1732" t="n">
        <v>0</v>
      </c>
      <c r="C1732" t="n">
        <v>0.15</v>
      </c>
      <c r="D1732" t="n">
        <v>0</v>
      </c>
      <c r="E1732" t="n">
        <v>0</v>
      </c>
      <c r="F1732" t="n">
        <v>4.19</v>
      </c>
      <c r="G1732" t="n">
        <v>0.75</v>
      </c>
      <c r="H1732" t="n">
        <v>0</v>
      </c>
      <c r="I1732" t="n">
        <v>0.9</v>
      </c>
      <c r="J1732" t="n">
        <v>0.38</v>
      </c>
      <c r="K1732" t="n">
        <v>8.300000000000001</v>
      </c>
      <c r="L1732" t="n">
        <v>0.04</v>
      </c>
      <c r="M1732" t="n">
        <v>0</v>
      </c>
      <c r="N1732" t="n">
        <v>0.48</v>
      </c>
    </row>
    <row r="1733">
      <c r="A1733" s="3" t="n">
        <v>45105</v>
      </c>
      <c r="B1733" t="n">
        <v>0</v>
      </c>
      <c r="C1733" t="n">
        <v>0.15</v>
      </c>
      <c r="D1733" t="n">
        <v>0</v>
      </c>
      <c r="E1733" t="n">
        <v>0</v>
      </c>
      <c r="F1733" t="n">
        <v>2.25</v>
      </c>
      <c r="G1733" t="n">
        <v>0.64</v>
      </c>
      <c r="H1733" t="n">
        <v>0.7</v>
      </c>
      <c r="I1733" t="n">
        <v>0</v>
      </c>
      <c r="J1733" t="n">
        <v>0</v>
      </c>
      <c r="K1733" t="n">
        <v>5.35</v>
      </c>
      <c r="L1733" t="n">
        <v>0</v>
      </c>
      <c r="M1733" t="n">
        <v>0.06</v>
      </c>
      <c r="N1733" t="n">
        <v>0.29</v>
      </c>
    </row>
    <row r="1734">
      <c r="A1734" s="3" t="n">
        <v>45106</v>
      </c>
      <c r="B1734" t="n">
        <v>0</v>
      </c>
      <c r="C1734" t="n">
        <v>0.09</v>
      </c>
      <c r="D1734" t="n">
        <v>0</v>
      </c>
      <c r="E1734" t="n">
        <v>1.76</v>
      </c>
      <c r="F1734" t="n">
        <v>3.6</v>
      </c>
      <c r="G1734" t="n">
        <v>3.2</v>
      </c>
      <c r="H1734" t="n">
        <v>0.42</v>
      </c>
      <c r="I1734" t="n">
        <v>0</v>
      </c>
      <c r="J1734" t="n">
        <v>0</v>
      </c>
      <c r="K1734" t="n">
        <v>0</v>
      </c>
      <c r="L1734" t="n">
        <v>0</v>
      </c>
      <c r="M1734" t="n">
        <v>4.44</v>
      </c>
      <c r="N1734" t="n">
        <v>0.33</v>
      </c>
    </row>
    <row r="1735">
      <c r="A1735" s="3" t="n">
        <v>45107</v>
      </c>
      <c r="B1735" t="n">
        <v>0.04</v>
      </c>
      <c r="C1735" t="n">
        <v>0.31</v>
      </c>
      <c r="D1735" t="n">
        <v>0</v>
      </c>
      <c r="E1735" t="n">
        <v>1.22</v>
      </c>
      <c r="F1735" t="n">
        <v>1.19</v>
      </c>
      <c r="G1735" t="n">
        <v>4.48</v>
      </c>
      <c r="H1735" t="n">
        <v>0</v>
      </c>
      <c r="I1735" t="n">
        <v>0.16</v>
      </c>
      <c r="J1735" t="n">
        <v>0.02</v>
      </c>
      <c r="K1735" t="n">
        <v>4.3</v>
      </c>
      <c r="L1735" t="n">
        <v>0</v>
      </c>
      <c r="M1735" t="n">
        <v>0.9</v>
      </c>
      <c r="N1735" t="n">
        <v>0.62</v>
      </c>
    </row>
    <row r="1736">
      <c r="A1736" s="3" t="n">
        <v>45108</v>
      </c>
      <c r="B1736" t="n">
        <v>0</v>
      </c>
      <c r="C1736" t="n">
        <v>0.33</v>
      </c>
      <c r="D1736" t="n">
        <v>0.01</v>
      </c>
      <c r="E1736" t="n">
        <v>1.55</v>
      </c>
      <c r="F1736" t="n">
        <v>7.42</v>
      </c>
      <c r="G1736" t="n">
        <v>0.76</v>
      </c>
      <c r="H1736" t="n">
        <v>0</v>
      </c>
      <c r="I1736" t="n">
        <v>0.97</v>
      </c>
      <c r="J1736" t="n">
        <v>0.45</v>
      </c>
      <c r="K1736" t="n">
        <v>8.609999999999999</v>
      </c>
      <c r="L1736" t="n">
        <v>0</v>
      </c>
      <c r="M1736" t="n">
        <v>0</v>
      </c>
      <c r="N1736" t="n">
        <v>5.62</v>
      </c>
    </row>
    <row r="1737">
      <c r="A1737" s="3" t="n">
        <v>45109</v>
      </c>
      <c r="B1737" t="n">
        <v>0</v>
      </c>
      <c r="C1737" t="n">
        <v>0.06</v>
      </c>
      <c r="D1737" t="n">
        <v>0</v>
      </c>
      <c r="E1737" t="n">
        <v>1.01</v>
      </c>
      <c r="F1737" t="n">
        <v>9.119999999999999</v>
      </c>
      <c r="G1737" t="n">
        <v>14.82</v>
      </c>
      <c r="H1737" t="n">
        <v>0</v>
      </c>
      <c r="I1737" t="n">
        <v>5.74</v>
      </c>
      <c r="J1737" t="n">
        <v>1.63</v>
      </c>
      <c r="K1737" t="n">
        <v>5.67</v>
      </c>
      <c r="L1737" t="n">
        <v>0</v>
      </c>
      <c r="M1737" t="n">
        <v>0</v>
      </c>
      <c r="N1737" t="n">
        <v>1.08</v>
      </c>
    </row>
    <row r="1738">
      <c r="A1738" s="3" t="n">
        <v>45110</v>
      </c>
      <c r="B1738" t="n">
        <v>0.01</v>
      </c>
      <c r="C1738" t="n">
        <v>0.04</v>
      </c>
      <c r="D1738" t="n">
        <v>0.02</v>
      </c>
      <c r="E1738" t="n">
        <v>0</v>
      </c>
      <c r="F1738" t="n">
        <v>11.17</v>
      </c>
      <c r="G1738" t="n">
        <v>1.94</v>
      </c>
      <c r="H1738" t="n">
        <v>0</v>
      </c>
      <c r="I1738" t="n">
        <v>0.41</v>
      </c>
      <c r="J1738" t="n">
        <v>0.16</v>
      </c>
      <c r="K1738" t="n">
        <v>15.05</v>
      </c>
      <c r="L1738" t="n">
        <v>0</v>
      </c>
      <c r="M1738" t="n">
        <v>0.01</v>
      </c>
      <c r="N1738" t="n">
        <v>1.01</v>
      </c>
    </row>
    <row r="1739">
      <c r="A1739" s="3" t="n">
        <v>45111</v>
      </c>
      <c r="B1739" t="n">
        <v>0.03</v>
      </c>
      <c r="C1739" t="n">
        <v>0.02</v>
      </c>
      <c r="D1739" t="n">
        <v>0.03</v>
      </c>
      <c r="E1739" t="n">
        <v>0</v>
      </c>
      <c r="F1739" t="n">
        <v>7.77</v>
      </c>
      <c r="G1739" t="n">
        <v>0.73</v>
      </c>
      <c r="H1739" t="n">
        <v>0</v>
      </c>
      <c r="I1739" t="n">
        <v>3.09</v>
      </c>
      <c r="J1739" t="n">
        <v>0.05</v>
      </c>
      <c r="K1739" t="n">
        <v>28.46</v>
      </c>
      <c r="L1739" t="n">
        <v>0.01</v>
      </c>
      <c r="M1739" t="n">
        <v>0.01</v>
      </c>
      <c r="N1739" t="n">
        <v>4.86</v>
      </c>
    </row>
    <row r="1740">
      <c r="A1740" s="3" t="n">
        <v>45112</v>
      </c>
      <c r="B1740" t="n">
        <v>0</v>
      </c>
      <c r="C1740" t="n">
        <v>0.03</v>
      </c>
      <c r="D1740" t="n">
        <v>0.01</v>
      </c>
      <c r="E1740" t="n">
        <v>3.8</v>
      </c>
      <c r="F1740" t="n">
        <v>11.45</v>
      </c>
      <c r="G1740" t="n">
        <v>2.28</v>
      </c>
      <c r="H1740" t="n">
        <v>0</v>
      </c>
      <c r="I1740" t="n">
        <v>2.59</v>
      </c>
      <c r="J1740" t="n">
        <v>1.01</v>
      </c>
      <c r="K1740" t="n">
        <v>5.1</v>
      </c>
      <c r="L1740" t="n">
        <v>0.09</v>
      </c>
      <c r="M1740" t="n">
        <v>0.01</v>
      </c>
      <c r="N1740" t="n">
        <v>6.39</v>
      </c>
    </row>
    <row r="1741">
      <c r="A1741" s="3" t="n">
        <v>45113</v>
      </c>
      <c r="B1741" t="n">
        <v>0</v>
      </c>
      <c r="C1741" t="n">
        <v>0.05</v>
      </c>
      <c r="D1741" t="n">
        <v>0</v>
      </c>
      <c r="E1741" t="n">
        <v>0.91</v>
      </c>
      <c r="F1741" t="n">
        <v>7.05</v>
      </c>
      <c r="G1741" t="n">
        <v>1.8</v>
      </c>
      <c r="H1741" t="n">
        <v>0</v>
      </c>
      <c r="I1741" t="n">
        <v>0.92</v>
      </c>
      <c r="J1741" t="n">
        <v>0.25</v>
      </c>
      <c r="K1741" t="n">
        <v>2.65</v>
      </c>
      <c r="L1741" t="n">
        <v>0.06</v>
      </c>
      <c r="M1741" t="n">
        <v>0</v>
      </c>
      <c r="N1741" t="n">
        <v>8.48</v>
      </c>
    </row>
    <row r="1742">
      <c r="A1742" s="3" t="n">
        <v>45114</v>
      </c>
      <c r="B1742" t="n">
        <v>0</v>
      </c>
      <c r="C1742" t="n">
        <v>0.41</v>
      </c>
      <c r="D1742" t="n">
        <v>0</v>
      </c>
      <c r="E1742" t="n">
        <v>0.02</v>
      </c>
      <c r="F1742" t="n">
        <v>18.55</v>
      </c>
      <c r="G1742" t="n">
        <v>10.07</v>
      </c>
      <c r="H1742" t="n">
        <v>0</v>
      </c>
      <c r="I1742" t="n">
        <v>3.16</v>
      </c>
      <c r="J1742" t="n">
        <v>2.08</v>
      </c>
      <c r="K1742" t="n">
        <v>1.8</v>
      </c>
      <c r="L1742" t="n">
        <v>0.03</v>
      </c>
      <c r="M1742" t="n">
        <v>0.15</v>
      </c>
      <c r="N1742" t="n">
        <v>1.88</v>
      </c>
    </row>
    <row r="1743">
      <c r="A1743" s="3" t="n">
        <v>45115</v>
      </c>
      <c r="B1743" t="n">
        <v>0.01</v>
      </c>
      <c r="C1743" t="n">
        <v>8.18</v>
      </c>
      <c r="D1743" t="n">
        <v>0</v>
      </c>
      <c r="E1743" t="n">
        <v>0</v>
      </c>
      <c r="F1743" t="n">
        <v>4.91</v>
      </c>
      <c r="G1743" t="n">
        <v>6.36</v>
      </c>
      <c r="H1743" t="n">
        <v>0.01</v>
      </c>
      <c r="I1743" t="n">
        <v>6.58</v>
      </c>
      <c r="J1743" t="n">
        <v>2.8</v>
      </c>
      <c r="K1743" t="n">
        <v>1.49</v>
      </c>
      <c r="L1743" t="n">
        <v>0.02</v>
      </c>
      <c r="M1743" t="n">
        <v>4.25</v>
      </c>
      <c r="N1743" t="n">
        <v>1.39</v>
      </c>
    </row>
    <row r="1744">
      <c r="A1744" s="3" t="n">
        <v>45116</v>
      </c>
      <c r="B1744" t="n">
        <v>0.01</v>
      </c>
      <c r="C1744" t="n">
        <v>1.66</v>
      </c>
      <c r="D1744" t="n">
        <v>0</v>
      </c>
      <c r="E1744" t="n">
        <v>5.24</v>
      </c>
      <c r="F1744" t="n">
        <v>0.5</v>
      </c>
      <c r="G1744" t="n">
        <v>5.44</v>
      </c>
      <c r="H1744" t="n">
        <v>0</v>
      </c>
      <c r="I1744" t="n">
        <v>0.01</v>
      </c>
      <c r="J1744" t="n">
        <v>0.15</v>
      </c>
      <c r="K1744" t="n">
        <v>0.15</v>
      </c>
      <c r="L1744" t="n">
        <v>0</v>
      </c>
      <c r="M1744" t="n">
        <v>5.46</v>
      </c>
      <c r="N1744" t="n">
        <v>0.6</v>
      </c>
    </row>
    <row r="1745">
      <c r="A1745" s="3" t="n">
        <v>45117</v>
      </c>
      <c r="B1745" t="n">
        <v>0</v>
      </c>
      <c r="C1745" t="n">
        <v>95.34</v>
      </c>
      <c r="D1745" t="n">
        <v>0</v>
      </c>
      <c r="E1745" t="n">
        <v>2.75</v>
      </c>
      <c r="F1745" t="n">
        <v>3.34</v>
      </c>
      <c r="G1745" t="n">
        <v>2.93</v>
      </c>
      <c r="H1745" t="n">
        <v>0</v>
      </c>
      <c r="I1745" t="n">
        <v>0.01</v>
      </c>
      <c r="J1745" t="n">
        <v>0.12</v>
      </c>
      <c r="K1745" t="n">
        <v>0.03</v>
      </c>
      <c r="L1745" t="n">
        <v>0</v>
      </c>
      <c r="M1745" t="n">
        <v>30.7</v>
      </c>
      <c r="N1745" t="n">
        <v>2.22</v>
      </c>
    </row>
    <row r="1746">
      <c r="A1746" s="3" t="n">
        <v>45118</v>
      </c>
      <c r="B1746" t="n">
        <v>0</v>
      </c>
      <c r="C1746" t="n">
        <v>30.52</v>
      </c>
      <c r="D1746" t="n">
        <v>0</v>
      </c>
      <c r="E1746" t="n">
        <v>0.28</v>
      </c>
      <c r="F1746" t="n">
        <v>1.29</v>
      </c>
      <c r="G1746" t="n">
        <v>1.25</v>
      </c>
      <c r="H1746" t="n">
        <v>0</v>
      </c>
      <c r="I1746" t="n">
        <v>7.55</v>
      </c>
      <c r="J1746" t="n">
        <v>4.91</v>
      </c>
      <c r="K1746" t="n">
        <v>3.14</v>
      </c>
      <c r="L1746" t="n">
        <v>0</v>
      </c>
      <c r="M1746" t="n">
        <v>10.6</v>
      </c>
      <c r="N1746" t="n">
        <v>2.43</v>
      </c>
    </row>
    <row r="1747">
      <c r="A1747" s="3" t="n">
        <v>45119</v>
      </c>
      <c r="B1747" t="n">
        <v>0</v>
      </c>
      <c r="C1747" t="n">
        <v>14.53</v>
      </c>
      <c r="D1747" t="n">
        <v>0</v>
      </c>
      <c r="E1747" t="n">
        <v>0</v>
      </c>
      <c r="F1747" t="n">
        <v>0.46</v>
      </c>
      <c r="G1747" t="n">
        <v>0.03</v>
      </c>
      <c r="H1747" t="n">
        <v>0</v>
      </c>
      <c r="I1747" t="n">
        <v>1.01</v>
      </c>
      <c r="J1747" t="n">
        <v>1.65</v>
      </c>
      <c r="K1747" t="n">
        <v>1.35</v>
      </c>
      <c r="L1747" t="n">
        <v>0.14</v>
      </c>
      <c r="M1747" t="n">
        <v>17.11</v>
      </c>
      <c r="N1747" t="n">
        <v>9.880000000000001</v>
      </c>
    </row>
    <row r="1748">
      <c r="A1748" s="3" t="n">
        <v>45120</v>
      </c>
      <c r="B1748" t="n">
        <v>2.58</v>
      </c>
      <c r="C1748" t="n">
        <v>1.26</v>
      </c>
      <c r="D1748" t="n">
        <v>0.02</v>
      </c>
      <c r="E1748" t="n">
        <v>4.18</v>
      </c>
      <c r="F1748" t="n">
        <v>0.92</v>
      </c>
      <c r="G1748" t="n">
        <v>9.42</v>
      </c>
      <c r="H1748" t="n">
        <v>0</v>
      </c>
      <c r="I1748" t="n">
        <v>0</v>
      </c>
      <c r="J1748" t="n">
        <v>0</v>
      </c>
      <c r="K1748" t="n">
        <v>0.06</v>
      </c>
      <c r="L1748" t="n">
        <v>0.02</v>
      </c>
      <c r="M1748" t="n">
        <v>0.8100000000000001</v>
      </c>
      <c r="N1748" t="n">
        <v>26.72</v>
      </c>
    </row>
    <row r="1749">
      <c r="A1749" s="3" t="n">
        <v>45121</v>
      </c>
      <c r="B1749" t="n">
        <v>2.8</v>
      </c>
      <c r="C1749" t="n">
        <v>0.04</v>
      </c>
      <c r="D1749" t="n">
        <v>0.63</v>
      </c>
      <c r="E1749" t="n">
        <v>4.05</v>
      </c>
      <c r="F1749" t="n">
        <v>3.31</v>
      </c>
      <c r="G1749" t="n">
        <v>1.07</v>
      </c>
      <c r="H1749" t="n">
        <v>0</v>
      </c>
      <c r="I1749" t="n">
        <v>0.32</v>
      </c>
      <c r="J1749" t="n">
        <v>0.02</v>
      </c>
      <c r="K1749" t="n">
        <v>2.08</v>
      </c>
      <c r="L1749" t="n">
        <v>0</v>
      </c>
      <c r="M1749" t="n">
        <v>0.09</v>
      </c>
      <c r="N1749" t="n">
        <v>2.79</v>
      </c>
    </row>
    <row r="1750">
      <c r="A1750" s="3" t="n">
        <v>45122</v>
      </c>
      <c r="B1750" t="n">
        <v>0</v>
      </c>
      <c r="C1750" t="n">
        <v>0.09</v>
      </c>
      <c r="D1750" t="n">
        <v>0</v>
      </c>
      <c r="E1750" t="n">
        <v>0.1</v>
      </c>
      <c r="F1750" t="n">
        <v>2.48</v>
      </c>
      <c r="G1750" t="n">
        <v>6.23</v>
      </c>
      <c r="H1750" t="n">
        <v>0</v>
      </c>
      <c r="I1750" t="n">
        <v>0.03</v>
      </c>
      <c r="J1750" t="n">
        <v>0.01</v>
      </c>
      <c r="K1750" t="n">
        <v>0.04</v>
      </c>
      <c r="L1750" t="n">
        <v>0</v>
      </c>
      <c r="M1750" t="n">
        <v>0</v>
      </c>
      <c r="N1750" t="n">
        <v>1.83</v>
      </c>
    </row>
    <row r="1751">
      <c r="A1751" s="3" t="n">
        <v>45123</v>
      </c>
      <c r="B1751" t="n">
        <v>0</v>
      </c>
      <c r="C1751" t="n">
        <v>0.68</v>
      </c>
      <c r="D1751" t="n">
        <v>0</v>
      </c>
      <c r="E1751" t="n">
        <v>0.05</v>
      </c>
      <c r="F1751" t="n">
        <v>12.09</v>
      </c>
      <c r="G1751" t="n">
        <v>1.47</v>
      </c>
      <c r="H1751" t="n">
        <v>0</v>
      </c>
      <c r="I1751" t="n">
        <v>0</v>
      </c>
      <c r="J1751" t="n">
        <v>0</v>
      </c>
      <c r="K1751" t="n">
        <v>0.06</v>
      </c>
      <c r="L1751" t="n">
        <v>0</v>
      </c>
      <c r="M1751" t="n">
        <v>0</v>
      </c>
      <c r="N1751" t="n">
        <v>2.04</v>
      </c>
    </row>
    <row r="1752">
      <c r="A1752" s="3" t="n">
        <v>45124</v>
      </c>
      <c r="B1752" t="n">
        <v>0.01</v>
      </c>
      <c r="C1752" t="n">
        <v>8.699999999999999</v>
      </c>
      <c r="D1752" t="n">
        <v>0</v>
      </c>
      <c r="E1752" t="n">
        <v>0</v>
      </c>
      <c r="F1752" t="n">
        <v>4.57</v>
      </c>
      <c r="G1752" t="n">
        <v>7.01</v>
      </c>
      <c r="H1752" t="n">
        <v>0</v>
      </c>
      <c r="I1752" t="n">
        <v>0</v>
      </c>
      <c r="J1752" t="n">
        <v>0</v>
      </c>
      <c r="K1752" t="n">
        <v>0</v>
      </c>
      <c r="L1752" t="n">
        <v>0</v>
      </c>
      <c r="M1752" t="n">
        <v>0.43</v>
      </c>
      <c r="N1752" t="n">
        <v>3.07</v>
      </c>
    </row>
    <row r="1753">
      <c r="A1753" s="3" t="n">
        <v>45125</v>
      </c>
      <c r="B1753" t="n">
        <v>0</v>
      </c>
      <c r="C1753" t="n">
        <v>2.77</v>
      </c>
      <c r="D1753" t="n">
        <v>0</v>
      </c>
      <c r="E1753" t="n">
        <v>0</v>
      </c>
      <c r="F1753" t="n">
        <v>0.01</v>
      </c>
      <c r="G1753" t="n">
        <v>2.87</v>
      </c>
      <c r="H1753" t="n">
        <v>0</v>
      </c>
      <c r="I1753" t="n">
        <v>5.14</v>
      </c>
      <c r="J1753" t="n">
        <v>0</v>
      </c>
      <c r="K1753" t="n">
        <v>17.04</v>
      </c>
      <c r="L1753" t="n">
        <v>0</v>
      </c>
      <c r="M1753" t="n">
        <v>0.03</v>
      </c>
      <c r="N1753" t="n">
        <v>1.69</v>
      </c>
    </row>
    <row r="1754">
      <c r="A1754" s="3" t="n">
        <v>45126</v>
      </c>
      <c r="B1754" t="n">
        <v>0.4</v>
      </c>
      <c r="C1754" t="n">
        <v>0.28</v>
      </c>
      <c r="D1754" t="n">
        <v>0.14</v>
      </c>
      <c r="E1754" t="n">
        <v>0</v>
      </c>
      <c r="F1754" t="n">
        <v>0.01</v>
      </c>
      <c r="G1754" t="n">
        <v>2.15</v>
      </c>
      <c r="H1754" t="n">
        <v>0</v>
      </c>
      <c r="I1754" t="n">
        <v>4.26</v>
      </c>
      <c r="J1754" t="n">
        <v>0</v>
      </c>
      <c r="K1754" t="n">
        <v>0.95</v>
      </c>
      <c r="L1754" t="n">
        <v>0</v>
      </c>
      <c r="M1754" t="n">
        <v>0</v>
      </c>
      <c r="N1754" t="n">
        <v>0.6899999999999999</v>
      </c>
    </row>
    <row r="1755">
      <c r="A1755" s="3" t="n">
        <v>45127</v>
      </c>
      <c r="B1755" t="n">
        <v>0.09</v>
      </c>
      <c r="C1755" t="n">
        <v>0.02</v>
      </c>
      <c r="D1755" t="n">
        <v>0.77</v>
      </c>
      <c r="E1755" t="n">
        <v>0.39</v>
      </c>
      <c r="F1755" t="n">
        <v>0.48</v>
      </c>
      <c r="G1755" t="n">
        <v>3.36</v>
      </c>
      <c r="H1755" t="n">
        <v>0</v>
      </c>
      <c r="I1755" t="n">
        <v>10.01</v>
      </c>
      <c r="J1755" t="n">
        <v>0.57</v>
      </c>
      <c r="K1755" t="n">
        <v>25.77</v>
      </c>
      <c r="L1755" t="n">
        <v>0</v>
      </c>
      <c r="M1755" t="n">
        <v>0</v>
      </c>
      <c r="N1755" t="n">
        <v>2.03</v>
      </c>
    </row>
    <row r="1756">
      <c r="A1756" s="3" t="n">
        <v>45128</v>
      </c>
      <c r="B1756" t="n">
        <v>0</v>
      </c>
      <c r="C1756" t="n">
        <v>0</v>
      </c>
      <c r="D1756" t="n">
        <v>0.08</v>
      </c>
      <c r="E1756" t="n">
        <v>0.4</v>
      </c>
      <c r="F1756" t="n">
        <v>0.45</v>
      </c>
      <c r="G1756" t="n">
        <v>1.13</v>
      </c>
      <c r="H1756" t="n">
        <v>0</v>
      </c>
      <c r="I1756" t="n">
        <v>22.55</v>
      </c>
      <c r="J1756" t="n">
        <v>14.74</v>
      </c>
      <c r="K1756" t="n">
        <v>3.62</v>
      </c>
      <c r="L1756" t="n">
        <v>0</v>
      </c>
      <c r="M1756" t="n">
        <v>0</v>
      </c>
      <c r="N1756" t="n">
        <v>8.09</v>
      </c>
    </row>
    <row r="1757">
      <c r="A1757" s="3" t="n">
        <v>45129</v>
      </c>
      <c r="B1757" t="n">
        <v>0</v>
      </c>
      <c r="C1757" t="n">
        <v>0</v>
      </c>
      <c r="D1757" t="n">
        <v>0</v>
      </c>
      <c r="E1757" t="n">
        <v>0.83</v>
      </c>
      <c r="F1757" t="n">
        <v>0.27</v>
      </c>
      <c r="G1757" t="n">
        <v>0.15</v>
      </c>
      <c r="H1757" t="n">
        <v>0</v>
      </c>
      <c r="I1757" t="n">
        <v>7.85</v>
      </c>
      <c r="J1757" t="n">
        <v>6.94</v>
      </c>
      <c r="K1757" t="n">
        <v>4.8</v>
      </c>
      <c r="L1757" t="n">
        <v>0</v>
      </c>
      <c r="M1757" t="n">
        <v>0</v>
      </c>
      <c r="N1757" t="n">
        <v>36.76</v>
      </c>
    </row>
    <row r="1758">
      <c r="A1758" s="3" t="n">
        <v>45130</v>
      </c>
      <c r="B1758" t="n">
        <v>0</v>
      </c>
      <c r="C1758" t="n">
        <v>0</v>
      </c>
      <c r="D1758" t="n">
        <v>0.82</v>
      </c>
      <c r="E1758" t="n">
        <v>0</v>
      </c>
      <c r="F1758" t="n">
        <v>0.3</v>
      </c>
      <c r="G1758" t="n">
        <v>0.24</v>
      </c>
      <c r="H1758" t="n">
        <v>0</v>
      </c>
      <c r="I1758" t="n">
        <v>0.12</v>
      </c>
      <c r="J1758" t="n">
        <v>0</v>
      </c>
      <c r="K1758" t="n">
        <v>0.18</v>
      </c>
      <c r="L1758" t="n">
        <v>0</v>
      </c>
      <c r="M1758" t="n">
        <v>0</v>
      </c>
      <c r="N1758" t="n">
        <v>3.7</v>
      </c>
    </row>
    <row r="1759">
      <c r="A1759" s="3" t="n">
        <v>45131</v>
      </c>
      <c r="B1759" t="n">
        <v>0</v>
      </c>
      <c r="C1759" t="n">
        <v>0</v>
      </c>
      <c r="D1759" t="n">
        <v>4.36</v>
      </c>
      <c r="E1759" t="n">
        <v>0</v>
      </c>
      <c r="F1759" t="n">
        <v>1.97</v>
      </c>
      <c r="G1759" t="n">
        <v>0.28</v>
      </c>
      <c r="H1759" t="n">
        <v>0</v>
      </c>
      <c r="I1759" t="n">
        <v>2.81</v>
      </c>
      <c r="J1759" t="n">
        <v>0.05</v>
      </c>
      <c r="K1759" t="n">
        <v>5.85</v>
      </c>
      <c r="L1759" t="n">
        <v>0.01</v>
      </c>
      <c r="M1759" t="n">
        <v>0</v>
      </c>
      <c r="N1759" t="n">
        <v>2.77</v>
      </c>
    </row>
    <row r="1760">
      <c r="A1760" s="3" t="n">
        <v>45132</v>
      </c>
      <c r="B1760" t="n">
        <v>0</v>
      </c>
      <c r="C1760" t="n">
        <v>0.09</v>
      </c>
      <c r="D1760" t="n">
        <v>0.01</v>
      </c>
      <c r="E1760" t="n">
        <v>0</v>
      </c>
      <c r="F1760" t="n">
        <v>0.99</v>
      </c>
      <c r="G1760" t="n">
        <v>0.02</v>
      </c>
      <c r="H1760" t="n">
        <v>0</v>
      </c>
      <c r="I1760" t="n">
        <v>8.529999999999999</v>
      </c>
      <c r="J1760" t="n">
        <v>2.74</v>
      </c>
      <c r="K1760" t="n">
        <v>3.47</v>
      </c>
      <c r="L1760" t="n">
        <v>0.02</v>
      </c>
      <c r="M1760" t="n">
        <v>16.73</v>
      </c>
      <c r="N1760" t="n">
        <v>1.09</v>
      </c>
    </row>
    <row r="1761">
      <c r="A1761" s="3" t="n">
        <v>45133</v>
      </c>
      <c r="B1761" t="n">
        <v>0</v>
      </c>
      <c r="C1761" t="n">
        <v>1.4</v>
      </c>
      <c r="D1761" t="n">
        <v>1.3</v>
      </c>
      <c r="E1761" t="n">
        <v>0</v>
      </c>
      <c r="F1761" t="n">
        <v>2.9</v>
      </c>
      <c r="G1761" t="n">
        <v>7.46</v>
      </c>
      <c r="H1761" t="n">
        <v>0</v>
      </c>
      <c r="I1761" t="n">
        <v>0.06</v>
      </c>
      <c r="J1761" t="n">
        <v>0</v>
      </c>
      <c r="K1761" t="n">
        <v>0.14</v>
      </c>
      <c r="L1761" t="n">
        <v>0.01</v>
      </c>
      <c r="M1761" t="n">
        <v>15.34</v>
      </c>
      <c r="N1761" t="n">
        <v>1.32</v>
      </c>
    </row>
    <row r="1762">
      <c r="A1762" s="3" t="n">
        <v>45134</v>
      </c>
      <c r="B1762" t="n">
        <v>0</v>
      </c>
      <c r="C1762" t="n">
        <v>0.32</v>
      </c>
      <c r="D1762" t="n">
        <v>1.45</v>
      </c>
      <c r="E1762" t="n">
        <v>0.02</v>
      </c>
      <c r="F1762" t="n">
        <v>9.34</v>
      </c>
      <c r="G1762" t="n">
        <v>6.49</v>
      </c>
      <c r="H1762" t="n">
        <v>0</v>
      </c>
      <c r="I1762" t="n">
        <v>0.54</v>
      </c>
      <c r="J1762" t="n">
        <v>0.02</v>
      </c>
      <c r="K1762" t="n">
        <v>0.14</v>
      </c>
      <c r="L1762" t="n">
        <v>0</v>
      </c>
      <c r="M1762" t="n">
        <v>3.42</v>
      </c>
      <c r="N1762" t="n">
        <v>0.77</v>
      </c>
    </row>
    <row r="1763">
      <c r="A1763" s="3" t="n">
        <v>45135</v>
      </c>
      <c r="B1763" t="n">
        <v>0</v>
      </c>
      <c r="C1763" t="n">
        <v>6.68</v>
      </c>
      <c r="D1763" t="n">
        <v>0</v>
      </c>
      <c r="E1763" t="n">
        <v>0.04</v>
      </c>
      <c r="F1763" t="n">
        <v>2.78</v>
      </c>
      <c r="G1763" t="n">
        <v>1.12</v>
      </c>
      <c r="H1763" t="n">
        <v>0</v>
      </c>
      <c r="I1763" t="n">
        <v>0.05</v>
      </c>
      <c r="J1763" t="n">
        <v>0</v>
      </c>
      <c r="K1763" t="n">
        <v>2.69</v>
      </c>
      <c r="L1763" t="n">
        <v>0</v>
      </c>
      <c r="M1763" t="n">
        <v>5.51</v>
      </c>
      <c r="N1763" t="n">
        <v>0.77</v>
      </c>
    </row>
    <row r="1764">
      <c r="A1764" s="3" t="n">
        <v>45136</v>
      </c>
      <c r="B1764" t="n">
        <v>0.14</v>
      </c>
      <c r="C1764" t="n">
        <v>0.06</v>
      </c>
      <c r="D1764" t="n">
        <v>0</v>
      </c>
      <c r="E1764" t="n">
        <v>0</v>
      </c>
      <c r="F1764" t="n">
        <v>2.15</v>
      </c>
      <c r="G1764" t="n">
        <v>2.1</v>
      </c>
      <c r="H1764" t="n">
        <v>0.4</v>
      </c>
      <c r="I1764" t="n">
        <v>0.31</v>
      </c>
      <c r="J1764" t="n">
        <v>0</v>
      </c>
      <c r="K1764" t="n">
        <v>7.79</v>
      </c>
      <c r="L1764" t="n">
        <v>0</v>
      </c>
      <c r="M1764" t="n">
        <v>0.11</v>
      </c>
      <c r="N1764" t="n">
        <v>1.09</v>
      </c>
    </row>
    <row r="1765">
      <c r="A1765" s="3" t="n">
        <v>45137</v>
      </c>
      <c r="B1765" t="n">
        <v>0.03</v>
      </c>
      <c r="C1765" t="n">
        <v>0.04</v>
      </c>
      <c r="D1765" t="n">
        <v>0</v>
      </c>
      <c r="E1765" t="n">
        <v>0</v>
      </c>
      <c r="F1765" t="n">
        <v>2.39</v>
      </c>
      <c r="G1765" t="n">
        <v>0.67</v>
      </c>
      <c r="H1765" t="n">
        <v>0.11</v>
      </c>
      <c r="I1765" t="n">
        <v>0.3</v>
      </c>
      <c r="J1765" t="n">
        <v>0</v>
      </c>
      <c r="K1765" t="n">
        <v>3.67</v>
      </c>
      <c r="L1765" t="n">
        <v>0</v>
      </c>
      <c r="M1765" t="n">
        <v>0</v>
      </c>
      <c r="N1765" t="n">
        <v>10.27</v>
      </c>
    </row>
    <row r="1766">
      <c r="A1766" s="3" t="n">
        <v>45138</v>
      </c>
      <c r="B1766" t="n">
        <v>0</v>
      </c>
      <c r="C1766" t="n">
        <v>0.1</v>
      </c>
      <c r="D1766" t="n">
        <v>0</v>
      </c>
      <c r="E1766" t="n">
        <v>0.01</v>
      </c>
      <c r="F1766" t="n">
        <v>3.91</v>
      </c>
      <c r="G1766" t="n">
        <v>3.73</v>
      </c>
      <c r="H1766" t="n">
        <v>0</v>
      </c>
      <c r="I1766" t="n">
        <v>0.67</v>
      </c>
      <c r="J1766" t="n">
        <v>0.03</v>
      </c>
      <c r="K1766" t="n">
        <v>2.57</v>
      </c>
      <c r="L1766" t="n">
        <v>0</v>
      </c>
      <c r="M1766" t="n">
        <v>0</v>
      </c>
      <c r="N1766" t="n">
        <v>46</v>
      </c>
    </row>
    <row r="1767">
      <c r="A1767" s="3" t="n">
        <v>45139</v>
      </c>
      <c r="B1767" t="n">
        <v>0</v>
      </c>
      <c r="C1767" t="n">
        <v>0.02</v>
      </c>
      <c r="D1767" t="n">
        <v>0</v>
      </c>
      <c r="E1767" t="n">
        <v>0.03</v>
      </c>
      <c r="F1767" t="n">
        <v>1.3</v>
      </c>
      <c r="G1767" t="n">
        <v>1.73</v>
      </c>
      <c r="H1767" t="n">
        <v>0</v>
      </c>
      <c r="I1767" t="n">
        <v>0.54</v>
      </c>
      <c r="J1767" t="n">
        <v>0.06</v>
      </c>
      <c r="K1767" t="n">
        <v>2.66</v>
      </c>
      <c r="L1767" t="n">
        <v>0.01</v>
      </c>
      <c r="M1767" t="n">
        <v>0</v>
      </c>
      <c r="N1767" t="n">
        <v>6.03</v>
      </c>
    </row>
    <row r="1768">
      <c r="A1768" s="3" t="n">
        <v>45140</v>
      </c>
      <c r="B1768" t="n">
        <v>0</v>
      </c>
      <c r="C1768" t="n">
        <v>0.05</v>
      </c>
      <c r="D1768" t="n">
        <v>0</v>
      </c>
      <c r="E1768" t="n">
        <v>0.01</v>
      </c>
      <c r="F1768" t="n">
        <v>2.24</v>
      </c>
      <c r="G1768" t="n">
        <v>0.15</v>
      </c>
      <c r="H1768" t="n">
        <v>0</v>
      </c>
      <c r="I1768" t="n">
        <v>0.01</v>
      </c>
      <c r="J1768" t="n">
        <v>0</v>
      </c>
      <c r="K1768" t="n">
        <v>0.17</v>
      </c>
      <c r="L1768" t="n">
        <v>0.01</v>
      </c>
      <c r="M1768" t="n">
        <v>0</v>
      </c>
      <c r="N1768" t="n">
        <v>4.61</v>
      </c>
    </row>
    <row r="1769">
      <c r="A1769" s="3" t="n">
        <v>45141</v>
      </c>
      <c r="B1769" t="n">
        <v>0</v>
      </c>
      <c r="C1769" t="n">
        <v>0</v>
      </c>
      <c r="D1769" t="n">
        <v>0</v>
      </c>
      <c r="E1769" t="n">
        <v>0</v>
      </c>
      <c r="F1769" t="n">
        <v>0.95</v>
      </c>
      <c r="G1769" t="n">
        <v>1.38</v>
      </c>
      <c r="H1769" t="n">
        <v>0</v>
      </c>
      <c r="I1769" t="n">
        <v>0</v>
      </c>
      <c r="J1769" t="n">
        <v>0</v>
      </c>
      <c r="K1769" t="n">
        <v>0</v>
      </c>
      <c r="L1769" t="n">
        <v>0</v>
      </c>
      <c r="M1769" t="n">
        <v>0</v>
      </c>
      <c r="N1769" t="n">
        <v>1.28</v>
      </c>
    </row>
    <row r="1770">
      <c r="A1770" s="3" t="n">
        <v>45142</v>
      </c>
      <c r="B1770" t="n">
        <v>0</v>
      </c>
      <c r="C1770" t="n">
        <v>0</v>
      </c>
      <c r="D1770" t="n">
        <v>0</v>
      </c>
      <c r="E1770" t="n">
        <v>0.85</v>
      </c>
      <c r="F1770" t="n">
        <v>0.31</v>
      </c>
      <c r="G1770" t="n">
        <v>72.53</v>
      </c>
      <c r="H1770" t="n">
        <v>0</v>
      </c>
      <c r="I1770" t="n">
        <v>0</v>
      </c>
      <c r="J1770" t="n">
        <v>0</v>
      </c>
      <c r="K1770" t="n">
        <v>0</v>
      </c>
      <c r="L1770" t="n">
        <v>0.01</v>
      </c>
      <c r="M1770" t="n">
        <v>0</v>
      </c>
      <c r="N1770" t="n">
        <v>0.43</v>
      </c>
    </row>
    <row r="1771">
      <c r="A1771" s="3" t="n">
        <v>45143</v>
      </c>
      <c r="B1771" t="n">
        <v>0</v>
      </c>
      <c r="C1771" t="n">
        <v>0</v>
      </c>
      <c r="D1771" t="n">
        <v>0</v>
      </c>
      <c r="E1771" t="n">
        <v>3.12</v>
      </c>
      <c r="F1771" t="n">
        <v>1.22</v>
      </c>
      <c r="G1771" t="n">
        <v>61.58</v>
      </c>
      <c r="H1771" t="n">
        <v>0</v>
      </c>
      <c r="I1771" t="n">
        <v>0</v>
      </c>
      <c r="J1771" t="n">
        <v>0.01</v>
      </c>
      <c r="K1771" t="n">
        <v>0</v>
      </c>
      <c r="L1771" t="n">
        <v>0</v>
      </c>
      <c r="M1771" t="n">
        <v>0</v>
      </c>
      <c r="N1771" t="n">
        <v>0.62</v>
      </c>
    </row>
    <row r="1772">
      <c r="A1772" s="3" t="n">
        <v>45144</v>
      </c>
      <c r="B1772" t="n">
        <v>0</v>
      </c>
      <c r="C1772" t="n">
        <v>0.04</v>
      </c>
      <c r="D1772" t="n">
        <v>0</v>
      </c>
      <c r="E1772" t="n">
        <v>1.19</v>
      </c>
      <c r="F1772" t="n">
        <v>1.2</v>
      </c>
      <c r="G1772" t="n">
        <v>2.86</v>
      </c>
      <c r="H1772" t="n">
        <v>0</v>
      </c>
      <c r="I1772" t="n">
        <v>0.17</v>
      </c>
      <c r="J1772" t="n">
        <v>0.03</v>
      </c>
      <c r="K1772" t="n">
        <v>0</v>
      </c>
      <c r="L1772" t="n">
        <v>0.89</v>
      </c>
      <c r="M1772" t="n">
        <v>0</v>
      </c>
      <c r="N1772" t="n">
        <v>1.27</v>
      </c>
    </row>
    <row r="1773">
      <c r="A1773" s="3" t="n">
        <v>45145</v>
      </c>
      <c r="B1773" t="n">
        <v>0</v>
      </c>
      <c r="C1773" t="n">
        <v>2</v>
      </c>
      <c r="D1773" t="n">
        <v>0</v>
      </c>
      <c r="E1773" t="n">
        <v>0.11</v>
      </c>
      <c r="F1773" t="n">
        <v>0.33</v>
      </c>
      <c r="G1773" t="n">
        <v>0.35</v>
      </c>
      <c r="H1773" t="n">
        <v>0</v>
      </c>
      <c r="I1773" t="n">
        <v>0</v>
      </c>
      <c r="J1773" t="n">
        <v>0</v>
      </c>
      <c r="K1773" t="n">
        <v>0</v>
      </c>
      <c r="L1773" t="n">
        <v>0.23</v>
      </c>
      <c r="M1773" t="n">
        <v>3.8</v>
      </c>
      <c r="N1773" t="n">
        <v>5.05</v>
      </c>
    </row>
    <row r="1774">
      <c r="A1774" s="3" t="n">
        <v>45146</v>
      </c>
      <c r="B1774" t="n">
        <v>0</v>
      </c>
      <c r="C1774" t="n">
        <v>2.86</v>
      </c>
      <c r="D1774" t="n">
        <v>0</v>
      </c>
      <c r="E1774" t="n">
        <v>0</v>
      </c>
      <c r="F1774" t="n">
        <v>0.19</v>
      </c>
      <c r="G1774" t="n">
        <v>2.6</v>
      </c>
      <c r="H1774" t="n">
        <v>0</v>
      </c>
      <c r="I1774" t="n">
        <v>0.12</v>
      </c>
      <c r="J1774" t="n">
        <v>0.03</v>
      </c>
      <c r="K1774" t="n">
        <v>0</v>
      </c>
      <c r="L1774" t="n">
        <v>0.01</v>
      </c>
      <c r="M1774" t="n">
        <v>11.24</v>
      </c>
      <c r="N1774" t="n">
        <v>0.87</v>
      </c>
    </row>
    <row r="1775">
      <c r="A1775" s="3" t="n">
        <v>45147</v>
      </c>
      <c r="B1775" t="n">
        <v>0</v>
      </c>
      <c r="C1775" t="n">
        <v>31.73</v>
      </c>
      <c r="D1775" t="n">
        <v>0.32</v>
      </c>
      <c r="E1775" t="n">
        <v>0.01</v>
      </c>
      <c r="F1775" t="n">
        <v>0.79</v>
      </c>
      <c r="G1775" t="n">
        <v>1.46</v>
      </c>
      <c r="H1775" t="n">
        <v>0</v>
      </c>
      <c r="I1775" t="n">
        <v>3.63</v>
      </c>
      <c r="J1775" t="n">
        <v>0.8</v>
      </c>
      <c r="K1775" t="n">
        <v>0.63</v>
      </c>
      <c r="L1775" t="n">
        <v>0.01</v>
      </c>
      <c r="M1775" t="n">
        <v>7.29</v>
      </c>
      <c r="N1775" t="n">
        <v>0.38</v>
      </c>
    </row>
    <row r="1776">
      <c r="A1776" s="3" t="n">
        <v>45148</v>
      </c>
      <c r="B1776" t="n">
        <v>0</v>
      </c>
      <c r="C1776" t="n">
        <v>19.47</v>
      </c>
      <c r="D1776" t="n">
        <v>0</v>
      </c>
      <c r="E1776" t="n">
        <v>0</v>
      </c>
      <c r="F1776" t="n">
        <v>3.29</v>
      </c>
      <c r="G1776" t="n">
        <v>0.02</v>
      </c>
      <c r="H1776" t="n">
        <v>0</v>
      </c>
      <c r="I1776" t="n">
        <v>4.4</v>
      </c>
      <c r="J1776" t="n">
        <v>2.84</v>
      </c>
      <c r="K1776" t="n">
        <v>5.78</v>
      </c>
      <c r="L1776" t="n">
        <v>0.02</v>
      </c>
      <c r="M1776" t="n">
        <v>4.64</v>
      </c>
      <c r="N1776" t="n">
        <v>3.05</v>
      </c>
    </row>
    <row r="1777">
      <c r="A1777" s="3" t="n">
        <v>45149</v>
      </c>
      <c r="B1777" t="n">
        <v>0</v>
      </c>
      <c r="C1777" t="n">
        <v>19.86</v>
      </c>
      <c r="D1777" t="n">
        <v>0</v>
      </c>
      <c r="E1777" t="n">
        <v>0</v>
      </c>
      <c r="F1777" t="n">
        <v>3.28</v>
      </c>
      <c r="G1777" t="n">
        <v>2.56</v>
      </c>
      <c r="H1777" t="n">
        <v>0.52</v>
      </c>
      <c r="I1777" t="n">
        <v>0.01</v>
      </c>
      <c r="J1777" t="n">
        <v>0</v>
      </c>
      <c r="K1777" t="n">
        <v>0.28</v>
      </c>
      <c r="L1777" t="n">
        <v>0</v>
      </c>
      <c r="M1777" t="n">
        <v>1.38</v>
      </c>
      <c r="N1777" t="n">
        <v>10.71</v>
      </c>
    </row>
    <row r="1778">
      <c r="A1778" s="3" t="n">
        <v>45150</v>
      </c>
      <c r="B1778" t="n">
        <v>0</v>
      </c>
      <c r="C1778" t="n">
        <v>19.71</v>
      </c>
      <c r="D1778" t="n">
        <v>0</v>
      </c>
      <c r="E1778" t="n">
        <v>0</v>
      </c>
      <c r="F1778" t="n">
        <v>2.91</v>
      </c>
      <c r="G1778" t="n">
        <v>6.46</v>
      </c>
      <c r="H1778" t="n">
        <v>0.04</v>
      </c>
      <c r="I1778" t="n">
        <v>0</v>
      </c>
      <c r="J1778" t="n">
        <v>0</v>
      </c>
      <c r="K1778" t="n">
        <v>0.09</v>
      </c>
      <c r="L1778" t="n">
        <v>0</v>
      </c>
      <c r="M1778" t="n">
        <v>25.46</v>
      </c>
      <c r="N1778" t="n">
        <v>6.97</v>
      </c>
    </row>
    <row r="1779">
      <c r="A1779" s="3" t="n">
        <v>45151</v>
      </c>
      <c r="B1779" t="n">
        <v>0.62</v>
      </c>
      <c r="C1779" t="n">
        <v>0</v>
      </c>
      <c r="D1779" t="n">
        <v>0</v>
      </c>
      <c r="E1779" t="n">
        <v>0</v>
      </c>
      <c r="F1779" t="n">
        <v>0.66</v>
      </c>
      <c r="G1779" t="n">
        <v>3.93</v>
      </c>
      <c r="H1779" t="n">
        <v>0</v>
      </c>
      <c r="I1779" t="n">
        <v>0</v>
      </c>
      <c r="J1779" t="n">
        <v>0</v>
      </c>
      <c r="K1779" t="n">
        <v>0.15</v>
      </c>
      <c r="L1779" t="n">
        <v>0</v>
      </c>
      <c r="M1779" t="n">
        <v>0</v>
      </c>
      <c r="N1779" t="n">
        <v>1.18</v>
      </c>
    </row>
    <row r="1780">
      <c r="A1780" s="3" t="n">
        <v>45152</v>
      </c>
      <c r="B1780" t="n">
        <v>0.53</v>
      </c>
      <c r="C1780" t="n">
        <v>0.04</v>
      </c>
      <c r="D1780" t="n">
        <v>0</v>
      </c>
      <c r="E1780" t="n">
        <v>0</v>
      </c>
      <c r="F1780" t="n">
        <v>3.26</v>
      </c>
      <c r="G1780" t="n">
        <v>3.21</v>
      </c>
      <c r="H1780" t="n">
        <v>0</v>
      </c>
      <c r="I1780" t="n">
        <v>0.06</v>
      </c>
      <c r="J1780" t="n">
        <v>0</v>
      </c>
      <c r="K1780" t="n">
        <v>10.23</v>
      </c>
      <c r="L1780" t="n">
        <v>0</v>
      </c>
      <c r="M1780" t="n">
        <v>0</v>
      </c>
      <c r="N1780" t="n">
        <v>1.02</v>
      </c>
    </row>
    <row r="1781">
      <c r="A1781" s="3" t="n">
        <v>45153</v>
      </c>
      <c r="B1781" t="n">
        <v>0.11</v>
      </c>
      <c r="C1781" t="n">
        <v>0.1</v>
      </c>
      <c r="D1781" t="n">
        <v>0</v>
      </c>
      <c r="E1781" t="n">
        <v>0</v>
      </c>
      <c r="F1781" t="n">
        <v>3.35</v>
      </c>
      <c r="G1781" t="n">
        <v>6.66</v>
      </c>
      <c r="H1781" t="n">
        <v>0</v>
      </c>
      <c r="I1781" t="n">
        <v>4.47</v>
      </c>
      <c r="J1781" t="n">
        <v>0.39</v>
      </c>
      <c r="K1781" t="n">
        <v>3.51</v>
      </c>
      <c r="L1781" t="n">
        <v>0.08</v>
      </c>
      <c r="M1781" t="n">
        <v>0</v>
      </c>
      <c r="N1781" t="n">
        <v>2.52</v>
      </c>
    </row>
    <row r="1782">
      <c r="A1782" s="3" t="n">
        <v>45154</v>
      </c>
      <c r="B1782" t="n">
        <v>0</v>
      </c>
      <c r="C1782" t="n">
        <v>0.21</v>
      </c>
      <c r="D1782" t="n">
        <v>0</v>
      </c>
      <c r="E1782" t="n">
        <v>0</v>
      </c>
      <c r="F1782" t="n">
        <v>1.55</v>
      </c>
      <c r="G1782" t="n">
        <v>0.96</v>
      </c>
      <c r="H1782" t="n">
        <v>0</v>
      </c>
      <c r="I1782" t="n">
        <v>2.91</v>
      </c>
      <c r="J1782" t="n">
        <v>2.19</v>
      </c>
      <c r="K1782" t="n">
        <v>11.67</v>
      </c>
      <c r="L1782" t="n">
        <v>3.91</v>
      </c>
      <c r="M1782" t="n">
        <v>0</v>
      </c>
      <c r="N1782" t="n">
        <v>0.78</v>
      </c>
    </row>
    <row r="1783">
      <c r="A1783" s="3" t="n">
        <v>45155</v>
      </c>
      <c r="B1783" t="n">
        <v>0</v>
      </c>
      <c r="C1783" t="n">
        <v>0.07000000000000001</v>
      </c>
      <c r="D1783" t="n">
        <v>0</v>
      </c>
      <c r="E1783" t="n">
        <v>0</v>
      </c>
      <c r="F1783" t="n">
        <v>3.9</v>
      </c>
      <c r="G1783" t="n">
        <v>0.65</v>
      </c>
      <c r="H1783" t="n">
        <v>0</v>
      </c>
      <c r="I1783" t="n">
        <v>0.76</v>
      </c>
      <c r="J1783" t="n">
        <v>1.42</v>
      </c>
      <c r="K1783" t="n">
        <v>3.11</v>
      </c>
      <c r="L1783" t="n">
        <v>8.859999999999999</v>
      </c>
      <c r="M1783" t="n">
        <v>0.06</v>
      </c>
      <c r="N1783" t="n">
        <v>2.71</v>
      </c>
    </row>
    <row r="1784">
      <c r="A1784" s="3" t="n">
        <v>45156</v>
      </c>
      <c r="B1784" t="n">
        <v>0</v>
      </c>
      <c r="C1784" t="n">
        <v>6.22</v>
      </c>
      <c r="D1784" t="n">
        <v>0</v>
      </c>
      <c r="E1784" t="n">
        <v>0</v>
      </c>
      <c r="F1784" t="n">
        <v>2.49</v>
      </c>
      <c r="G1784" t="n">
        <v>0.06</v>
      </c>
      <c r="H1784" t="n">
        <v>0</v>
      </c>
      <c r="I1784" t="n">
        <v>2.44</v>
      </c>
      <c r="J1784" t="n">
        <v>2.36</v>
      </c>
      <c r="K1784" t="n">
        <v>0.06</v>
      </c>
      <c r="L1784" t="n">
        <v>1.21</v>
      </c>
      <c r="M1784" t="n">
        <v>10.73</v>
      </c>
      <c r="N1784" t="n">
        <v>0.3</v>
      </c>
    </row>
    <row r="1785">
      <c r="A1785" s="3" t="n">
        <v>45157</v>
      </c>
      <c r="B1785" t="n">
        <v>0.12</v>
      </c>
      <c r="C1785" t="n">
        <v>2.56</v>
      </c>
      <c r="D1785" t="n">
        <v>0</v>
      </c>
      <c r="E1785" t="n">
        <v>0</v>
      </c>
      <c r="F1785" t="n">
        <v>5.31</v>
      </c>
      <c r="G1785" t="n">
        <v>13.1</v>
      </c>
      <c r="H1785" t="n">
        <v>0</v>
      </c>
      <c r="I1785" t="n">
        <v>16.99</v>
      </c>
      <c r="J1785" t="n">
        <v>8.869999999999999</v>
      </c>
      <c r="K1785" t="n">
        <v>4.72</v>
      </c>
      <c r="L1785" t="n">
        <v>0.01</v>
      </c>
      <c r="M1785" t="n">
        <v>0.11</v>
      </c>
      <c r="N1785" t="n">
        <v>0.34</v>
      </c>
    </row>
    <row r="1786">
      <c r="A1786" s="3" t="n">
        <v>45158</v>
      </c>
      <c r="B1786" t="n">
        <v>7.07</v>
      </c>
      <c r="C1786" t="n">
        <v>0.11</v>
      </c>
      <c r="D1786" t="n">
        <v>1.33</v>
      </c>
      <c r="E1786" t="n">
        <v>0</v>
      </c>
      <c r="F1786" t="n">
        <v>6.32</v>
      </c>
      <c r="G1786" t="n">
        <v>14.71</v>
      </c>
      <c r="H1786" t="n">
        <v>0</v>
      </c>
      <c r="I1786" t="n">
        <v>8.43</v>
      </c>
      <c r="J1786" t="n">
        <v>10.15</v>
      </c>
      <c r="K1786" t="n">
        <v>5.71</v>
      </c>
      <c r="L1786" t="n">
        <v>0</v>
      </c>
      <c r="M1786" t="n">
        <v>4.24</v>
      </c>
      <c r="N1786" t="n">
        <v>0.7</v>
      </c>
    </row>
    <row r="1787">
      <c r="A1787" s="3" t="n">
        <v>45159</v>
      </c>
      <c r="B1787" t="n">
        <v>0.07000000000000001</v>
      </c>
      <c r="C1787" t="n">
        <v>0.02</v>
      </c>
      <c r="D1787" t="n">
        <v>0.46</v>
      </c>
      <c r="E1787" t="n">
        <v>0</v>
      </c>
      <c r="F1787" t="n">
        <v>9.57</v>
      </c>
      <c r="G1787" t="n">
        <v>9.01</v>
      </c>
      <c r="H1787" t="n">
        <v>0</v>
      </c>
      <c r="I1787" t="n">
        <v>5.03</v>
      </c>
      <c r="J1787" t="n">
        <v>33.68</v>
      </c>
      <c r="K1787" t="n">
        <v>30.12</v>
      </c>
      <c r="L1787" t="n">
        <v>0.33</v>
      </c>
      <c r="M1787" t="n">
        <v>0.46</v>
      </c>
      <c r="N1787" t="n">
        <v>14.03</v>
      </c>
    </row>
    <row r="1788">
      <c r="A1788" s="3" t="n">
        <v>45160</v>
      </c>
      <c r="B1788" t="n">
        <v>0</v>
      </c>
      <c r="C1788" t="n">
        <v>0.03</v>
      </c>
      <c r="D1788" t="n">
        <v>0</v>
      </c>
      <c r="E1788" t="n">
        <v>0</v>
      </c>
      <c r="F1788" t="n">
        <v>15.86</v>
      </c>
      <c r="G1788" t="n">
        <v>4.28</v>
      </c>
      <c r="H1788" t="n">
        <v>1.27</v>
      </c>
      <c r="I1788" t="n">
        <v>3.68</v>
      </c>
      <c r="J1788" t="n">
        <v>31.01</v>
      </c>
      <c r="K1788" t="n">
        <v>3.71</v>
      </c>
      <c r="L1788" t="n">
        <v>1.1</v>
      </c>
      <c r="M1788" t="n">
        <v>0.5600000000000001</v>
      </c>
      <c r="N1788" t="n">
        <v>7.61</v>
      </c>
    </row>
    <row r="1789">
      <c r="A1789" s="3" t="n">
        <v>45161</v>
      </c>
      <c r="B1789" t="n">
        <v>0</v>
      </c>
      <c r="C1789" t="n">
        <v>0</v>
      </c>
      <c r="D1789" t="n">
        <v>0</v>
      </c>
      <c r="E1789" t="n">
        <v>1.11</v>
      </c>
      <c r="F1789" t="n">
        <v>1.83</v>
      </c>
      <c r="G1789" t="n">
        <v>1.09</v>
      </c>
      <c r="H1789" t="n">
        <v>0.5600000000000001</v>
      </c>
      <c r="I1789" t="n">
        <v>1.19</v>
      </c>
      <c r="J1789" t="n">
        <v>4.68</v>
      </c>
      <c r="K1789" t="n">
        <v>0.71</v>
      </c>
      <c r="L1789" t="n">
        <v>0</v>
      </c>
      <c r="M1789" t="n">
        <v>0.01</v>
      </c>
      <c r="N1789" t="n">
        <v>4.23</v>
      </c>
    </row>
    <row r="1790">
      <c r="A1790" s="3" t="n">
        <v>45162</v>
      </c>
      <c r="B1790" t="n">
        <v>0.01</v>
      </c>
      <c r="C1790" t="n">
        <v>1.78</v>
      </c>
      <c r="D1790" t="n">
        <v>0</v>
      </c>
      <c r="E1790" t="n">
        <v>0.31</v>
      </c>
      <c r="F1790" t="n">
        <v>1.95</v>
      </c>
      <c r="G1790" t="n">
        <v>0.02</v>
      </c>
      <c r="H1790" t="n">
        <v>0</v>
      </c>
      <c r="I1790" t="n">
        <v>0.09</v>
      </c>
      <c r="J1790" t="n">
        <v>0</v>
      </c>
      <c r="K1790" t="n">
        <v>0.03</v>
      </c>
      <c r="L1790" t="n">
        <v>0.01</v>
      </c>
      <c r="M1790" t="n">
        <v>0</v>
      </c>
      <c r="N1790" t="n">
        <v>0.6</v>
      </c>
    </row>
    <row r="1791">
      <c r="A1791" s="3" t="n">
        <v>45163</v>
      </c>
      <c r="B1791" t="n">
        <v>0.16</v>
      </c>
      <c r="C1791" t="n">
        <v>2.2</v>
      </c>
      <c r="D1791" t="n">
        <v>0.05</v>
      </c>
      <c r="E1791" t="n">
        <v>0</v>
      </c>
      <c r="F1791" t="n">
        <v>2.18</v>
      </c>
      <c r="G1791" t="n">
        <v>0</v>
      </c>
      <c r="H1791" t="n">
        <v>0</v>
      </c>
      <c r="I1791" t="n">
        <v>0</v>
      </c>
      <c r="J1791" t="n">
        <v>0</v>
      </c>
      <c r="K1791" t="n">
        <v>0</v>
      </c>
      <c r="L1791" t="n">
        <v>0</v>
      </c>
      <c r="M1791" t="n">
        <v>0</v>
      </c>
      <c r="N1791" t="n">
        <v>0.57</v>
      </c>
    </row>
    <row r="1792">
      <c r="A1792" s="3" t="n">
        <v>45164</v>
      </c>
      <c r="B1792" t="n">
        <v>0.96</v>
      </c>
      <c r="C1792" t="n">
        <v>0.12</v>
      </c>
      <c r="D1792" t="n">
        <v>0.16</v>
      </c>
      <c r="E1792" t="n">
        <v>0</v>
      </c>
      <c r="F1792" t="n">
        <v>0.8</v>
      </c>
      <c r="G1792" t="n">
        <v>0</v>
      </c>
      <c r="H1792" t="n">
        <v>0</v>
      </c>
      <c r="I1792" t="n">
        <v>0</v>
      </c>
      <c r="J1792" t="n">
        <v>0</v>
      </c>
      <c r="K1792" t="n">
        <v>0</v>
      </c>
      <c r="L1792" t="n">
        <v>0</v>
      </c>
      <c r="M1792" t="n">
        <v>0</v>
      </c>
      <c r="N1792" t="n">
        <v>0.62</v>
      </c>
    </row>
    <row r="1793">
      <c r="A1793" s="3" t="n">
        <v>45165</v>
      </c>
      <c r="B1793" t="n">
        <v>6.58</v>
      </c>
      <c r="C1793" t="n">
        <v>0.11</v>
      </c>
      <c r="D1793" t="n">
        <v>4.79</v>
      </c>
      <c r="E1793" t="n">
        <v>1.13</v>
      </c>
      <c r="F1793" t="n">
        <v>0.2</v>
      </c>
      <c r="G1793" t="n">
        <v>2.82</v>
      </c>
      <c r="H1793" t="n">
        <v>0</v>
      </c>
      <c r="I1793" t="n">
        <v>0.41</v>
      </c>
      <c r="J1793" t="n">
        <v>0</v>
      </c>
      <c r="K1793" t="n">
        <v>0.01</v>
      </c>
      <c r="L1793" t="n">
        <v>0.01</v>
      </c>
      <c r="M1793" t="n">
        <v>0</v>
      </c>
      <c r="N1793" t="n">
        <v>1.39</v>
      </c>
    </row>
    <row r="1794">
      <c r="A1794" s="3" t="n">
        <v>45166</v>
      </c>
      <c r="B1794" t="n">
        <v>2.06</v>
      </c>
      <c r="C1794" t="n">
        <v>0.07000000000000001</v>
      </c>
      <c r="D1794" t="n">
        <v>2.06</v>
      </c>
      <c r="E1794" t="n">
        <v>1.46</v>
      </c>
      <c r="F1794" t="n">
        <v>4.44</v>
      </c>
      <c r="G1794" t="n">
        <v>10.56</v>
      </c>
      <c r="H1794" t="n">
        <v>0</v>
      </c>
      <c r="I1794" t="n">
        <v>6.8</v>
      </c>
      <c r="J1794" t="n">
        <v>1.83</v>
      </c>
      <c r="K1794" t="n">
        <v>0.13</v>
      </c>
      <c r="L1794" t="n">
        <v>0</v>
      </c>
      <c r="M1794" t="n">
        <v>0</v>
      </c>
      <c r="N1794" t="n">
        <v>0.51</v>
      </c>
    </row>
    <row r="1795">
      <c r="A1795" s="3" t="n">
        <v>45167</v>
      </c>
      <c r="B1795" t="n">
        <v>1.97</v>
      </c>
      <c r="C1795" t="n">
        <v>0.02</v>
      </c>
      <c r="D1795" t="n">
        <v>5.01</v>
      </c>
      <c r="E1795" t="n">
        <v>0.01</v>
      </c>
      <c r="F1795" t="n">
        <v>1.86</v>
      </c>
      <c r="G1795" t="n">
        <v>0.57</v>
      </c>
      <c r="H1795" t="n">
        <v>0</v>
      </c>
      <c r="I1795" t="n">
        <v>1.28</v>
      </c>
      <c r="J1795" t="n">
        <v>0.23</v>
      </c>
      <c r="K1795" t="n">
        <v>6.37</v>
      </c>
      <c r="L1795" t="n">
        <v>0.02</v>
      </c>
      <c r="M1795" t="n">
        <v>0</v>
      </c>
      <c r="N1795" t="n">
        <v>0.34</v>
      </c>
    </row>
    <row r="1796">
      <c r="A1796" s="3" t="n">
        <v>45168</v>
      </c>
      <c r="B1796" t="n">
        <v>0.13</v>
      </c>
      <c r="C1796" t="n">
        <v>0.01</v>
      </c>
      <c r="D1796" t="n">
        <v>1.65</v>
      </c>
      <c r="E1796" t="n">
        <v>0.02</v>
      </c>
      <c r="F1796" t="n">
        <v>0.59</v>
      </c>
      <c r="G1796" t="n">
        <v>0.36</v>
      </c>
      <c r="H1796" t="n">
        <v>0</v>
      </c>
      <c r="I1796" t="n">
        <v>4.86</v>
      </c>
      <c r="J1796" t="n">
        <v>1.52</v>
      </c>
      <c r="K1796" t="n">
        <v>11.09</v>
      </c>
      <c r="L1796" t="n">
        <v>0.06</v>
      </c>
      <c r="M1796" t="n">
        <v>0</v>
      </c>
      <c r="N1796" t="n">
        <v>0.43</v>
      </c>
    </row>
    <row r="1797">
      <c r="A1797" s="3" t="n">
        <v>45169</v>
      </c>
      <c r="B1797" t="n">
        <v>1.66</v>
      </c>
      <c r="C1797" t="n">
        <v>0.01</v>
      </c>
      <c r="D1797" t="n">
        <v>1.84</v>
      </c>
      <c r="E1797" t="n">
        <v>0.02</v>
      </c>
      <c r="F1797" t="n">
        <v>0.85</v>
      </c>
      <c r="G1797" t="n">
        <v>0.8</v>
      </c>
      <c r="H1797" t="n">
        <v>0.02</v>
      </c>
      <c r="I1797" t="n">
        <v>0.17</v>
      </c>
      <c r="J1797" t="n">
        <v>0</v>
      </c>
      <c r="K1797" t="n">
        <v>12.92</v>
      </c>
      <c r="L1797" t="n">
        <v>0</v>
      </c>
      <c r="M1797" t="n">
        <v>0.03</v>
      </c>
      <c r="N1797" t="n">
        <v>1.41</v>
      </c>
    </row>
    <row r="1798">
      <c r="A1798" s="3" t="n">
        <v>45170</v>
      </c>
      <c r="B1798" t="n">
        <v>0.13</v>
      </c>
      <c r="C1798" t="n">
        <v>2.79</v>
      </c>
      <c r="D1798" t="n">
        <v>0.93</v>
      </c>
      <c r="E1798" t="n">
        <v>0.01</v>
      </c>
      <c r="F1798" t="n">
        <v>0.39</v>
      </c>
      <c r="G1798" t="n">
        <v>0.03</v>
      </c>
      <c r="H1798" t="n">
        <v>0</v>
      </c>
      <c r="I1798" t="n">
        <v>1.73</v>
      </c>
      <c r="J1798" t="n">
        <v>0.21</v>
      </c>
      <c r="K1798" t="n">
        <v>3.28</v>
      </c>
      <c r="L1798" t="n">
        <v>0.23</v>
      </c>
      <c r="M1798" t="n">
        <v>21.01</v>
      </c>
      <c r="N1798" t="n">
        <v>1.92</v>
      </c>
    </row>
    <row r="1799">
      <c r="A1799" s="3" t="n">
        <v>45171</v>
      </c>
      <c r="B1799" t="n">
        <v>0.44</v>
      </c>
      <c r="C1799" t="n">
        <v>35.65</v>
      </c>
      <c r="D1799" t="n">
        <v>0</v>
      </c>
      <c r="E1799" t="n">
        <v>0.02</v>
      </c>
      <c r="F1799" t="n">
        <v>4.23</v>
      </c>
      <c r="G1799" t="n">
        <v>0.07000000000000001</v>
      </c>
      <c r="H1799" t="n">
        <v>0</v>
      </c>
      <c r="I1799" t="n">
        <v>3.33</v>
      </c>
      <c r="J1799" t="n">
        <v>2.17</v>
      </c>
      <c r="K1799" t="n">
        <v>0.26</v>
      </c>
      <c r="L1799" t="n">
        <v>2.19</v>
      </c>
      <c r="M1799" t="n">
        <v>13.26</v>
      </c>
      <c r="N1799" t="n">
        <v>4.38</v>
      </c>
    </row>
    <row r="1800">
      <c r="A1800" s="3" t="n">
        <v>45172</v>
      </c>
      <c r="B1800" t="n">
        <v>0.14</v>
      </c>
      <c r="C1800" t="n">
        <v>2.55</v>
      </c>
      <c r="D1800" t="n">
        <v>0</v>
      </c>
      <c r="E1800" t="n">
        <v>0.01</v>
      </c>
      <c r="F1800" t="n">
        <v>7.03</v>
      </c>
      <c r="G1800" t="n">
        <v>7.26</v>
      </c>
      <c r="H1800" t="n">
        <v>0</v>
      </c>
      <c r="I1800" t="n">
        <v>0.31</v>
      </c>
      <c r="J1800" t="n">
        <v>0.26</v>
      </c>
      <c r="K1800" t="n">
        <v>0</v>
      </c>
      <c r="L1800" t="n">
        <v>5.31</v>
      </c>
      <c r="M1800" t="n">
        <v>6.52</v>
      </c>
      <c r="N1800" t="n">
        <v>0.85</v>
      </c>
    </row>
    <row r="1801">
      <c r="A1801" s="3" t="n">
        <v>45173</v>
      </c>
      <c r="B1801" t="n">
        <v>0.2</v>
      </c>
      <c r="C1801" t="n">
        <v>11.65</v>
      </c>
      <c r="D1801" t="n">
        <v>0</v>
      </c>
      <c r="E1801" t="n">
        <v>0.01</v>
      </c>
      <c r="F1801" t="n">
        <v>2.92</v>
      </c>
      <c r="G1801" t="n">
        <v>1.17</v>
      </c>
      <c r="H1801" t="n">
        <v>0</v>
      </c>
      <c r="I1801" t="n">
        <v>0.6899999999999999</v>
      </c>
      <c r="J1801" t="n">
        <v>1.93</v>
      </c>
      <c r="K1801" t="n">
        <v>0</v>
      </c>
      <c r="L1801" t="n">
        <v>1.32</v>
      </c>
      <c r="M1801" t="n">
        <v>2.3</v>
      </c>
      <c r="N1801" t="n">
        <v>0.45</v>
      </c>
    </row>
    <row r="1802">
      <c r="A1802" s="3" t="n">
        <v>45174</v>
      </c>
      <c r="B1802" t="n">
        <v>1.19</v>
      </c>
      <c r="C1802" t="n">
        <v>0.84</v>
      </c>
      <c r="D1802" t="n">
        <v>0.63</v>
      </c>
      <c r="E1802" t="n">
        <v>0</v>
      </c>
      <c r="F1802" t="n">
        <v>0.02</v>
      </c>
      <c r="G1802" t="n">
        <v>1.49</v>
      </c>
      <c r="H1802" t="n">
        <v>0</v>
      </c>
      <c r="I1802" t="n">
        <v>2.45</v>
      </c>
      <c r="J1802" t="n">
        <v>2.96</v>
      </c>
      <c r="K1802" t="n">
        <v>4.79</v>
      </c>
      <c r="L1802" t="n">
        <v>0</v>
      </c>
      <c r="M1802" t="n">
        <v>0.02</v>
      </c>
      <c r="N1802" t="n">
        <v>0.47</v>
      </c>
    </row>
    <row r="1803">
      <c r="A1803" s="3" t="n">
        <v>45175</v>
      </c>
      <c r="B1803" t="n">
        <v>0.08</v>
      </c>
      <c r="C1803" t="n">
        <v>0.18</v>
      </c>
      <c r="D1803" t="n">
        <v>0.07000000000000001</v>
      </c>
      <c r="E1803" t="n">
        <v>0</v>
      </c>
      <c r="F1803" t="n">
        <v>0.89</v>
      </c>
      <c r="G1803" t="n">
        <v>0.22</v>
      </c>
      <c r="H1803" t="n">
        <v>0.21</v>
      </c>
      <c r="I1803" t="n">
        <v>2.37</v>
      </c>
      <c r="J1803" t="n">
        <v>1.62</v>
      </c>
      <c r="K1803" t="n">
        <v>3.85</v>
      </c>
      <c r="L1803" t="n">
        <v>0.09</v>
      </c>
      <c r="M1803" t="n">
        <v>0.04</v>
      </c>
      <c r="N1803" t="n">
        <v>0.6</v>
      </c>
    </row>
    <row r="1804">
      <c r="A1804" s="3" t="n">
        <v>45176</v>
      </c>
      <c r="B1804" t="n">
        <v>0</v>
      </c>
      <c r="C1804" t="n">
        <v>2.62</v>
      </c>
      <c r="D1804" t="n">
        <v>0</v>
      </c>
      <c r="E1804" t="n">
        <v>0</v>
      </c>
      <c r="F1804" t="n">
        <v>1.76</v>
      </c>
      <c r="G1804" t="n">
        <v>0</v>
      </c>
      <c r="H1804" t="n">
        <v>0.01</v>
      </c>
      <c r="I1804" t="n">
        <v>0.49</v>
      </c>
      <c r="J1804" t="n">
        <v>0</v>
      </c>
      <c r="K1804" t="n">
        <v>1.98</v>
      </c>
      <c r="L1804" t="n">
        <v>18.02</v>
      </c>
      <c r="M1804" t="n">
        <v>12.18</v>
      </c>
      <c r="N1804" t="n">
        <v>2.63</v>
      </c>
    </row>
    <row r="1805">
      <c r="A1805" s="3" t="n">
        <v>45177</v>
      </c>
      <c r="B1805" t="n">
        <v>0</v>
      </c>
      <c r="C1805" t="n">
        <v>5.73</v>
      </c>
      <c r="D1805" t="n">
        <v>0</v>
      </c>
      <c r="E1805" t="n">
        <v>0</v>
      </c>
      <c r="F1805" t="n">
        <v>0.44</v>
      </c>
      <c r="G1805" t="n">
        <v>0.03</v>
      </c>
      <c r="H1805" t="n">
        <v>0</v>
      </c>
      <c r="I1805" t="n">
        <v>0.59</v>
      </c>
      <c r="J1805" t="n">
        <v>0.07000000000000001</v>
      </c>
      <c r="K1805" t="n">
        <v>1.04</v>
      </c>
      <c r="L1805" t="n">
        <v>0.29</v>
      </c>
      <c r="M1805" t="n">
        <v>27.97</v>
      </c>
      <c r="N1805" t="n">
        <v>6.41</v>
      </c>
    </row>
    <row r="1806">
      <c r="A1806" s="3" t="n">
        <v>45178</v>
      </c>
      <c r="B1806" t="n">
        <v>0</v>
      </c>
      <c r="C1806" t="n">
        <v>7.86</v>
      </c>
      <c r="D1806" t="n">
        <v>0</v>
      </c>
      <c r="E1806" t="n">
        <v>0</v>
      </c>
      <c r="F1806" t="n">
        <v>5.77</v>
      </c>
      <c r="G1806" t="n">
        <v>0.6</v>
      </c>
      <c r="H1806" t="n">
        <v>0</v>
      </c>
      <c r="I1806" t="n">
        <v>4.59</v>
      </c>
      <c r="J1806" t="n">
        <v>1.96</v>
      </c>
      <c r="K1806" t="n">
        <v>7.1</v>
      </c>
      <c r="L1806" t="n">
        <v>0.07000000000000001</v>
      </c>
      <c r="M1806" t="n">
        <v>25.36</v>
      </c>
      <c r="N1806" t="n">
        <v>18.82</v>
      </c>
    </row>
    <row r="1807">
      <c r="A1807" s="3" t="n">
        <v>45179</v>
      </c>
      <c r="B1807" t="n">
        <v>0</v>
      </c>
      <c r="C1807" t="n">
        <v>0.19</v>
      </c>
      <c r="D1807" t="n">
        <v>0</v>
      </c>
      <c r="E1807" t="n">
        <v>0</v>
      </c>
      <c r="F1807" t="n">
        <v>13.67</v>
      </c>
      <c r="G1807" t="n">
        <v>4.78</v>
      </c>
      <c r="H1807" t="n">
        <v>0</v>
      </c>
      <c r="I1807" t="n">
        <v>16.6</v>
      </c>
      <c r="J1807" t="n">
        <v>15.35</v>
      </c>
      <c r="K1807" t="n">
        <v>9.220000000000001</v>
      </c>
      <c r="L1807" t="n">
        <v>0.04</v>
      </c>
      <c r="M1807" t="n">
        <v>0.32</v>
      </c>
      <c r="N1807" t="n">
        <v>4.84</v>
      </c>
    </row>
    <row r="1808">
      <c r="A1808" s="3" t="n">
        <v>45180</v>
      </c>
      <c r="B1808" t="n">
        <v>0</v>
      </c>
      <c r="C1808" t="n">
        <v>0.06</v>
      </c>
      <c r="D1808" t="n">
        <v>0</v>
      </c>
      <c r="E1808" t="n">
        <v>0</v>
      </c>
      <c r="F1808" t="n">
        <v>5.11</v>
      </c>
      <c r="G1808" t="n">
        <v>1.94</v>
      </c>
      <c r="H1808" t="n">
        <v>0.06</v>
      </c>
      <c r="I1808" t="n">
        <v>3.31</v>
      </c>
      <c r="J1808" t="n">
        <v>1.62</v>
      </c>
      <c r="K1808" t="n">
        <v>1.41</v>
      </c>
      <c r="L1808" t="n">
        <v>8.619999999999999</v>
      </c>
      <c r="M1808" t="n">
        <v>0.01</v>
      </c>
      <c r="N1808" t="n">
        <v>1.44</v>
      </c>
    </row>
    <row r="1809">
      <c r="A1809" s="3" t="n">
        <v>45181</v>
      </c>
      <c r="B1809" t="n">
        <v>0</v>
      </c>
      <c r="C1809" t="n">
        <v>0.15</v>
      </c>
      <c r="D1809" t="n">
        <v>0</v>
      </c>
      <c r="E1809" t="n">
        <v>0.1</v>
      </c>
      <c r="F1809" t="n">
        <v>0.31</v>
      </c>
      <c r="G1809" t="n">
        <v>0.02</v>
      </c>
      <c r="H1809" t="n">
        <v>0.01</v>
      </c>
      <c r="I1809" t="n">
        <v>0.25</v>
      </c>
      <c r="J1809" t="n">
        <v>0</v>
      </c>
      <c r="K1809" t="n">
        <v>0.37</v>
      </c>
      <c r="L1809" t="n">
        <v>0.8</v>
      </c>
      <c r="M1809" t="n">
        <v>0.66</v>
      </c>
      <c r="N1809" t="n">
        <v>1.48</v>
      </c>
    </row>
    <row r="1810">
      <c r="A1810" s="3" t="n">
        <v>45182</v>
      </c>
      <c r="B1810" t="n">
        <v>0</v>
      </c>
      <c r="C1810" t="n">
        <v>12.7</v>
      </c>
      <c r="D1810" t="n">
        <v>0</v>
      </c>
      <c r="E1810" t="n">
        <v>0.07000000000000001</v>
      </c>
      <c r="F1810" t="n">
        <v>0.55</v>
      </c>
      <c r="G1810" t="n">
        <v>2.22</v>
      </c>
      <c r="H1810" t="n">
        <v>0.03</v>
      </c>
      <c r="I1810" t="n">
        <v>6.64</v>
      </c>
      <c r="J1810" t="n">
        <v>1.07</v>
      </c>
      <c r="K1810" t="n">
        <v>3.11</v>
      </c>
      <c r="L1810" t="n">
        <v>0.35</v>
      </c>
      <c r="M1810" t="n">
        <v>1.8</v>
      </c>
      <c r="N1810" t="n">
        <v>0.67</v>
      </c>
    </row>
    <row r="1811">
      <c r="A1811" s="3" t="n">
        <v>45183</v>
      </c>
      <c r="B1811" t="n">
        <v>0.62</v>
      </c>
      <c r="C1811" t="n">
        <v>0.32</v>
      </c>
      <c r="D1811" t="n">
        <v>0</v>
      </c>
      <c r="E1811" t="n">
        <v>0</v>
      </c>
      <c r="F1811" t="n">
        <v>3.38</v>
      </c>
      <c r="G1811" t="n">
        <v>1.69</v>
      </c>
      <c r="H1811" t="n">
        <v>0.62</v>
      </c>
      <c r="I1811" t="n">
        <v>7.6</v>
      </c>
      <c r="J1811" t="n">
        <v>2.65</v>
      </c>
      <c r="K1811" t="n">
        <v>13.19</v>
      </c>
      <c r="L1811" t="n">
        <v>0</v>
      </c>
      <c r="M1811" t="n">
        <v>0.63</v>
      </c>
      <c r="N1811" t="n">
        <v>1.95</v>
      </c>
    </row>
    <row r="1812">
      <c r="A1812" s="3" t="n">
        <v>45184</v>
      </c>
      <c r="B1812" t="n">
        <v>0.1</v>
      </c>
      <c r="C1812" t="n">
        <v>0</v>
      </c>
      <c r="D1812" t="n">
        <v>0.04</v>
      </c>
      <c r="E1812" t="n">
        <v>0</v>
      </c>
      <c r="F1812" t="n">
        <v>1.73</v>
      </c>
      <c r="G1812" t="n">
        <v>2.43</v>
      </c>
      <c r="H1812" t="n">
        <v>0.02</v>
      </c>
      <c r="I1812" t="n">
        <v>3.63</v>
      </c>
      <c r="J1812" t="n">
        <v>0.55</v>
      </c>
      <c r="K1812" t="n">
        <v>52.53</v>
      </c>
      <c r="L1812" t="n">
        <v>0</v>
      </c>
      <c r="M1812" t="n">
        <v>0.23</v>
      </c>
      <c r="N1812" t="n">
        <v>13.77</v>
      </c>
    </row>
    <row r="1813">
      <c r="A1813" s="3" t="n">
        <v>45185</v>
      </c>
      <c r="B1813" t="n">
        <v>0.03</v>
      </c>
      <c r="C1813" t="n">
        <v>0.21</v>
      </c>
      <c r="D1813" t="n">
        <v>0.2</v>
      </c>
      <c r="E1813" t="n">
        <v>0</v>
      </c>
      <c r="F1813" t="n">
        <v>2.34</v>
      </c>
      <c r="G1813" t="n">
        <v>0.86</v>
      </c>
      <c r="H1813" t="n">
        <v>0</v>
      </c>
      <c r="I1813" t="n">
        <v>1.06</v>
      </c>
      <c r="J1813" t="n">
        <v>0.84</v>
      </c>
      <c r="K1813" t="n">
        <v>8.91</v>
      </c>
      <c r="L1813" t="n">
        <v>0</v>
      </c>
      <c r="M1813" t="n">
        <v>0</v>
      </c>
      <c r="N1813" t="n">
        <v>9.74</v>
      </c>
    </row>
    <row r="1814">
      <c r="A1814" s="3" t="n">
        <v>45186</v>
      </c>
      <c r="B1814" t="n">
        <v>0</v>
      </c>
      <c r="C1814" t="n">
        <v>0.2</v>
      </c>
      <c r="D1814" t="n">
        <v>0</v>
      </c>
      <c r="E1814" t="n">
        <v>0</v>
      </c>
      <c r="F1814" t="n">
        <v>7.87</v>
      </c>
      <c r="G1814" t="n">
        <v>0.01</v>
      </c>
      <c r="H1814" t="n">
        <v>0.01</v>
      </c>
      <c r="I1814" t="n">
        <v>0.13</v>
      </c>
      <c r="J1814" t="n">
        <v>2.14</v>
      </c>
      <c r="K1814" t="n">
        <v>0.14</v>
      </c>
      <c r="L1814" t="n">
        <v>3.01</v>
      </c>
      <c r="M1814" t="n">
        <v>0</v>
      </c>
      <c r="N1814" t="n">
        <v>2.89</v>
      </c>
    </row>
    <row r="1815">
      <c r="A1815" s="3" t="n">
        <v>45187</v>
      </c>
      <c r="B1815" t="n">
        <v>0.03</v>
      </c>
      <c r="C1815" t="n">
        <v>0.09</v>
      </c>
      <c r="D1815" t="n">
        <v>0</v>
      </c>
      <c r="E1815" t="n">
        <v>0</v>
      </c>
      <c r="F1815" t="n">
        <v>0.95</v>
      </c>
      <c r="G1815" t="n">
        <v>0.02</v>
      </c>
      <c r="H1815" t="n">
        <v>0</v>
      </c>
      <c r="I1815" t="n">
        <v>0.01</v>
      </c>
      <c r="J1815" t="n">
        <v>0.46</v>
      </c>
      <c r="K1815" t="n">
        <v>0</v>
      </c>
      <c r="L1815" t="n">
        <v>1.31</v>
      </c>
      <c r="M1815" t="n">
        <v>0.01</v>
      </c>
      <c r="N1815" t="n">
        <v>2.75</v>
      </c>
    </row>
    <row r="1816">
      <c r="A1816" s="3" t="n">
        <v>45188</v>
      </c>
      <c r="B1816" t="n">
        <v>0</v>
      </c>
      <c r="C1816" t="n">
        <v>8.66</v>
      </c>
      <c r="D1816" t="n">
        <v>0</v>
      </c>
      <c r="E1816" t="n">
        <v>0</v>
      </c>
      <c r="F1816" t="n">
        <v>0.35</v>
      </c>
      <c r="G1816" t="n">
        <v>0.47</v>
      </c>
      <c r="H1816" t="n">
        <v>0.03</v>
      </c>
      <c r="I1816" t="n">
        <v>0.01</v>
      </c>
      <c r="J1816" t="n">
        <v>0</v>
      </c>
      <c r="K1816" t="n">
        <v>0</v>
      </c>
      <c r="L1816" t="n">
        <v>1.64</v>
      </c>
      <c r="M1816" t="n">
        <v>1.31</v>
      </c>
      <c r="N1816" t="n">
        <v>8.109999999999999</v>
      </c>
    </row>
    <row r="1817">
      <c r="A1817" s="3" t="n">
        <v>45189</v>
      </c>
      <c r="B1817" t="n">
        <v>0.04</v>
      </c>
      <c r="C1817" t="n">
        <v>0.9399999999999999</v>
      </c>
      <c r="D1817" t="n">
        <v>0</v>
      </c>
      <c r="E1817" t="n">
        <v>0</v>
      </c>
      <c r="F1817" t="n">
        <v>2.09</v>
      </c>
      <c r="G1817" t="n">
        <v>0.6</v>
      </c>
      <c r="H1817" t="n">
        <v>0.03</v>
      </c>
      <c r="I1817" t="n">
        <v>0.86</v>
      </c>
      <c r="J1817" t="n">
        <v>0.34</v>
      </c>
      <c r="K1817" t="n">
        <v>0</v>
      </c>
      <c r="L1817" t="n">
        <v>0.63</v>
      </c>
      <c r="M1817" t="n">
        <v>0.16</v>
      </c>
      <c r="N1817" t="n">
        <v>30.46</v>
      </c>
    </row>
    <row r="1818">
      <c r="A1818" s="3" t="n">
        <v>45190</v>
      </c>
      <c r="B1818" t="n">
        <v>0</v>
      </c>
      <c r="C1818" t="n">
        <v>0.11</v>
      </c>
      <c r="D1818" t="n">
        <v>0</v>
      </c>
      <c r="E1818" t="n">
        <v>0.07000000000000001</v>
      </c>
      <c r="F1818" t="n">
        <v>0.62</v>
      </c>
      <c r="G1818" t="n">
        <v>0.78</v>
      </c>
      <c r="H1818" t="n">
        <v>0.01</v>
      </c>
      <c r="I1818" t="n">
        <v>6.38</v>
      </c>
      <c r="J1818" t="n">
        <v>0.67</v>
      </c>
      <c r="K1818" t="n">
        <v>6.15</v>
      </c>
      <c r="L1818" t="n">
        <v>0.1</v>
      </c>
      <c r="M1818" t="n">
        <v>0</v>
      </c>
      <c r="N1818" t="n">
        <v>3.28</v>
      </c>
    </row>
    <row r="1819">
      <c r="A1819" s="3" t="n">
        <v>45191</v>
      </c>
      <c r="B1819" t="n">
        <v>0</v>
      </c>
      <c r="C1819" t="n">
        <v>1.88</v>
      </c>
      <c r="D1819" t="n">
        <v>0</v>
      </c>
      <c r="E1819" t="n">
        <v>0.08</v>
      </c>
      <c r="F1819" t="n">
        <v>5.14</v>
      </c>
      <c r="G1819" t="n">
        <v>0.04</v>
      </c>
      <c r="H1819" t="n">
        <v>0</v>
      </c>
      <c r="I1819" t="n">
        <v>1.26</v>
      </c>
      <c r="J1819" t="n">
        <v>0.02</v>
      </c>
      <c r="K1819" t="n">
        <v>3.05</v>
      </c>
      <c r="L1819" t="n">
        <v>0.09</v>
      </c>
      <c r="M1819" t="n">
        <v>0</v>
      </c>
      <c r="N1819" t="n">
        <v>1.6</v>
      </c>
    </row>
    <row r="1820">
      <c r="A1820" s="3" t="n">
        <v>45192</v>
      </c>
      <c r="B1820" t="n">
        <v>0</v>
      </c>
      <c r="C1820" t="n">
        <v>2.49</v>
      </c>
      <c r="D1820" t="n">
        <v>0</v>
      </c>
      <c r="E1820" t="n">
        <v>0.09</v>
      </c>
      <c r="F1820" t="n">
        <v>5.71</v>
      </c>
      <c r="G1820" t="n">
        <v>0.01</v>
      </c>
      <c r="H1820" t="n">
        <v>0</v>
      </c>
      <c r="I1820" t="n">
        <v>0</v>
      </c>
      <c r="J1820" t="n">
        <v>0</v>
      </c>
      <c r="K1820" t="n">
        <v>0.05</v>
      </c>
      <c r="L1820" t="n">
        <v>0.24</v>
      </c>
      <c r="M1820" t="n">
        <v>0</v>
      </c>
      <c r="N1820" t="n">
        <v>1.31</v>
      </c>
    </row>
    <row r="1821">
      <c r="A1821" s="3" t="n">
        <v>45193</v>
      </c>
      <c r="B1821" t="n">
        <v>0.01</v>
      </c>
      <c r="C1821" t="n">
        <v>0.06</v>
      </c>
      <c r="D1821" t="n">
        <v>0</v>
      </c>
      <c r="E1821" t="n">
        <v>0.01</v>
      </c>
      <c r="F1821" t="n">
        <v>4.14</v>
      </c>
      <c r="G1821" t="n">
        <v>0.25</v>
      </c>
      <c r="H1821" t="n">
        <v>0.02</v>
      </c>
      <c r="I1821" t="n">
        <v>0</v>
      </c>
      <c r="J1821" t="n">
        <v>0</v>
      </c>
      <c r="K1821" t="n">
        <v>0</v>
      </c>
      <c r="L1821" t="n">
        <v>0</v>
      </c>
      <c r="M1821" t="n">
        <v>0.02</v>
      </c>
      <c r="N1821" t="n">
        <v>0.61</v>
      </c>
    </row>
    <row r="1822">
      <c r="A1822" s="3" t="n">
        <v>45194</v>
      </c>
      <c r="B1822" t="n">
        <v>0.06</v>
      </c>
      <c r="C1822" t="n">
        <v>6.86</v>
      </c>
      <c r="D1822" t="n">
        <v>0</v>
      </c>
      <c r="E1822" t="n">
        <v>0</v>
      </c>
      <c r="F1822" t="n">
        <v>7.08</v>
      </c>
      <c r="G1822" t="n">
        <v>1.32</v>
      </c>
      <c r="H1822" t="n">
        <v>0</v>
      </c>
      <c r="I1822" t="n">
        <v>0</v>
      </c>
      <c r="J1822" t="n">
        <v>0.01</v>
      </c>
      <c r="K1822" t="n">
        <v>0</v>
      </c>
      <c r="L1822" t="n">
        <v>0</v>
      </c>
      <c r="M1822" t="n">
        <v>0.01</v>
      </c>
      <c r="N1822" t="n">
        <v>0.73</v>
      </c>
    </row>
    <row r="1823">
      <c r="A1823" s="3" t="n">
        <v>45195</v>
      </c>
      <c r="B1823" t="n">
        <v>0.18</v>
      </c>
      <c r="C1823" t="n">
        <v>4.39</v>
      </c>
      <c r="D1823" t="n">
        <v>0</v>
      </c>
      <c r="E1823" t="n">
        <v>0</v>
      </c>
      <c r="F1823" t="n">
        <v>1.49</v>
      </c>
      <c r="G1823" t="n">
        <v>0.01</v>
      </c>
      <c r="H1823" t="n">
        <v>0</v>
      </c>
      <c r="I1823" t="n">
        <v>0</v>
      </c>
      <c r="J1823" t="n">
        <v>0</v>
      </c>
      <c r="K1823" t="n">
        <v>0</v>
      </c>
      <c r="L1823" t="n">
        <v>1.09</v>
      </c>
      <c r="M1823" t="n">
        <v>0.19</v>
      </c>
      <c r="N1823" t="n">
        <v>1.44</v>
      </c>
    </row>
    <row r="1824">
      <c r="A1824" s="3" t="n">
        <v>45196</v>
      </c>
      <c r="B1824" t="n">
        <v>21.47</v>
      </c>
      <c r="C1824" t="n">
        <v>3.47</v>
      </c>
      <c r="D1824" t="n">
        <v>0.58</v>
      </c>
      <c r="E1824" t="n">
        <v>0.83</v>
      </c>
      <c r="F1824" t="n">
        <v>0.87</v>
      </c>
      <c r="G1824" t="n">
        <v>1.23</v>
      </c>
      <c r="H1824" t="n">
        <v>0</v>
      </c>
      <c r="I1824" t="n">
        <v>0.02</v>
      </c>
      <c r="J1824" t="n">
        <v>0</v>
      </c>
      <c r="K1824" t="n">
        <v>0</v>
      </c>
      <c r="L1824" t="n">
        <v>0</v>
      </c>
      <c r="M1824" t="n">
        <v>3.62</v>
      </c>
      <c r="N1824" t="n">
        <v>3.94</v>
      </c>
    </row>
    <row r="1825">
      <c r="A1825" s="3" t="n">
        <v>45197</v>
      </c>
      <c r="B1825" t="n">
        <v>2.73</v>
      </c>
      <c r="C1825" t="n">
        <v>1.31</v>
      </c>
      <c r="D1825" t="n">
        <v>2.94</v>
      </c>
      <c r="E1825" t="n">
        <v>0.71</v>
      </c>
      <c r="F1825" t="n">
        <v>5.71</v>
      </c>
      <c r="G1825" t="n">
        <v>4.04</v>
      </c>
      <c r="H1825" t="n">
        <v>0.14</v>
      </c>
      <c r="I1825" t="n">
        <v>0.01</v>
      </c>
      <c r="J1825" t="n">
        <v>0</v>
      </c>
      <c r="K1825" t="n">
        <v>0</v>
      </c>
      <c r="L1825" t="n">
        <v>0.01</v>
      </c>
      <c r="M1825" t="n">
        <v>0</v>
      </c>
      <c r="N1825" t="n">
        <v>12.73</v>
      </c>
    </row>
    <row r="1826">
      <c r="A1826" s="3" t="n">
        <v>45198</v>
      </c>
      <c r="B1826" t="n">
        <v>1.4</v>
      </c>
      <c r="C1826" t="n">
        <v>3.36</v>
      </c>
      <c r="D1826" t="n">
        <v>2.55</v>
      </c>
      <c r="E1826" t="n">
        <v>0</v>
      </c>
      <c r="F1826" t="n">
        <v>5.68</v>
      </c>
      <c r="G1826" t="n">
        <v>2.7</v>
      </c>
      <c r="H1826" t="n">
        <v>0.07000000000000001</v>
      </c>
      <c r="I1826" t="n">
        <v>0</v>
      </c>
      <c r="J1826" t="n">
        <v>0</v>
      </c>
      <c r="K1826" t="n">
        <v>0</v>
      </c>
      <c r="L1826" t="n">
        <v>0</v>
      </c>
      <c r="M1826" t="n">
        <v>0.82</v>
      </c>
      <c r="N1826" t="n">
        <v>0.75</v>
      </c>
    </row>
    <row r="1827">
      <c r="A1827" s="3" t="n">
        <v>45199</v>
      </c>
      <c r="B1827" t="n">
        <v>1.29</v>
      </c>
      <c r="C1827" t="n">
        <v>4.52</v>
      </c>
      <c r="D1827" t="n">
        <v>0.03</v>
      </c>
      <c r="E1827" t="n">
        <v>0</v>
      </c>
      <c r="F1827" t="n">
        <v>8.279999999999999</v>
      </c>
      <c r="G1827" t="n">
        <v>7.85</v>
      </c>
      <c r="H1827" t="n">
        <v>0.5</v>
      </c>
      <c r="I1827" t="n">
        <v>0</v>
      </c>
      <c r="J1827" t="n">
        <v>0</v>
      </c>
      <c r="K1827" t="n">
        <v>0</v>
      </c>
      <c r="L1827" t="n">
        <v>0.01</v>
      </c>
      <c r="M1827" t="n">
        <v>0.55</v>
      </c>
      <c r="N1827" t="n">
        <v>2</v>
      </c>
    </row>
    <row r="1828">
      <c r="A1828" s="3" t="n">
        <v>45200</v>
      </c>
      <c r="B1828" t="n">
        <v>24.86</v>
      </c>
      <c r="C1828" t="n">
        <v>2.3</v>
      </c>
      <c r="D1828" t="n">
        <v>2.4</v>
      </c>
      <c r="E1828" t="n">
        <v>0.64</v>
      </c>
      <c r="F1828" t="n">
        <v>2.3</v>
      </c>
      <c r="G1828" t="n">
        <v>1.15</v>
      </c>
      <c r="H1828" t="n">
        <v>0.06</v>
      </c>
      <c r="I1828" t="n">
        <v>0.02</v>
      </c>
      <c r="J1828" t="n">
        <v>0.01</v>
      </c>
      <c r="K1828" t="n">
        <v>0</v>
      </c>
      <c r="L1828" t="n">
        <v>0</v>
      </c>
      <c r="M1828" t="n">
        <v>0.14</v>
      </c>
      <c r="N1828" t="n">
        <v>5.02</v>
      </c>
    </row>
    <row r="1829">
      <c r="A1829" s="3" t="n">
        <v>45201</v>
      </c>
      <c r="B1829" t="n">
        <v>5.38</v>
      </c>
      <c r="C1829" t="n">
        <v>0.02</v>
      </c>
      <c r="D1829" t="n">
        <v>21.28</v>
      </c>
      <c r="E1829" t="n">
        <v>0.22</v>
      </c>
      <c r="F1829" t="n">
        <v>10.47</v>
      </c>
      <c r="G1829" t="n">
        <v>0.27</v>
      </c>
      <c r="H1829" t="n">
        <v>0.05</v>
      </c>
      <c r="I1829" t="n">
        <v>0.01</v>
      </c>
      <c r="J1829" t="n">
        <v>0.01</v>
      </c>
      <c r="K1829" t="n">
        <v>0</v>
      </c>
      <c r="L1829" t="n">
        <v>0.01</v>
      </c>
      <c r="M1829" t="n">
        <v>0</v>
      </c>
      <c r="N1829" t="n">
        <v>3.25</v>
      </c>
    </row>
    <row r="1830">
      <c r="A1830" s="3" t="n">
        <v>45202</v>
      </c>
      <c r="B1830" t="n">
        <v>4.21</v>
      </c>
      <c r="C1830" t="n">
        <v>19.17</v>
      </c>
      <c r="D1830" t="n">
        <v>0.59</v>
      </c>
      <c r="E1830" t="n">
        <v>0.13</v>
      </c>
      <c r="F1830" t="n">
        <v>9.630000000000001</v>
      </c>
      <c r="G1830" t="n">
        <v>2.9</v>
      </c>
      <c r="H1830" t="n">
        <v>1.44</v>
      </c>
      <c r="I1830" t="n">
        <v>0</v>
      </c>
      <c r="J1830" t="n">
        <v>0.02</v>
      </c>
      <c r="K1830" t="n">
        <v>0</v>
      </c>
      <c r="L1830" t="n">
        <v>1.26</v>
      </c>
      <c r="M1830" t="n">
        <v>7.2</v>
      </c>
      <c r="N1830" t="n">
        <v>10.02</v>
      </c>
    </row>
    <row r="1831">
      <c r="A1831" s="3" t="n">
        <v>45203</v>
      </c>
      <c r="B1831" t="n">
        <v>0.32</v>
      </c>
      <c r="C1831" t="n">
        <v>38.95</v>
      </c>
      <c r="D1831" t="n">
        <v>0.55</v>
      </c>
      <c r="E1831" t="n">
        <v>0.02</v>
      </c>
      <c r="F1831" t="n">
        <v>7.63</v>
      </c>
      <c r="G1831" t="n">
        <v>1</v>
      </c>
      <c r="H1831" t="n">
        <v>0.1</v>
      </c>
      <c r="I1831" t="n">
        <v>0</v>
      </c>
      <c r="J1831" t="n">
        <v>0</v>
      </c>
      <c r="K1831" t="n">
        <v>0</v>
      </c>
      <c r="L1831" t="n">
        <v>0.04</v>
      </c>
      <c r="M1831" t="n">
        <v>38.8</v>
      </c>
      <c r="N1831" t="n">
        <v>15.27</v>
      </c>
    </row>
    <row r="1832">
      <c r="A1832" s="3" t="n">
        <v>45204</v>
      </c>
      <c r="B1832" t="n">
        <v>3.89</v>
      </c>
      <c r="C1832" t="n">
        <v>3.63</v>
      </c>
      <c r="D1832" t="n">
        <v>2.78</v>
      </c>
      <c r="E1832" t="n">
        <v>1.14</v>
      </c>
      <c r="F1832" t="n">
        <v>5.59</v>
      </c>
      <c r="G1832" t="n">
        <v>0.1</v>
      </c>
      <c r="H1832" t="n">
        <v>0</v>
      </c>
      <c r="I1832" t="n">
        <v>0.12</v>
      </c>
      <c r="J1832" t="n">
        <v>0</v>
      </c>
      <c r="K1832" t="n">
        <v>0.78</v>
      </c>
      <c r="L1832" t="n">
        <v>0</v>
      </c>
      <c r="M1832" t="n">
        <v>1.56</v>
      </c>
      <c r="N1832" t="n">
        <v>1.95</v>
      </c>
    </row>
    <row r="1833">
      <c r="A1833" s="3" t="n">
        <v>45205</v>
      </c>
      <c r="B1833" t="n">
        <v>1.98</v>
      </c>
      <c r="C1833" t="n">
        <v>19.55</v>
      </c>
      <c r="D1833" t="n">
        <v>1.05</v>
      </c>
      <c r="E1833" t="n">
        <v>0.46</v>
      </c>
      <c r="F1833" t="n">
        <v>2.11</v>
      </c>
      <c r="G1833" t="n">
        <v>0.01</v>
      </c>
      <c r="H1833" t="n">
        <v>0</v>
      </c>
      <c r="I1833" t="n">
        <v>0.31</v>
      </c>
      <c r="J1833" t="n">
        <v>0</v>
      </c>
      <c r="K1833" t="n">
        <v>1.82</v>
      </c>
      <c r="L1833" t="n">
        <v>0</v>
      </c>
      <c r="M1833" t="n">
        <v>4.48</v>
      </c>
      <c r="N1833" t="n">
        <v>1.02</v>
      </c>
    </row>
    <row r="1834">
      <c r="A1834" s="3" t="n">
        <v>45206</v>
      </c>
      <c r="B1834" t="n">
        <v>11.95</v>
      </c>
      <c r="C1834" t="n">
        <v>7.15</v>
      </c>
      <c r="D1834" t="n">
        <v>0.06</v>
      </c>
      <c r="E1834" t="n">
        <v>0.4</v>
      </c>
      <c r="F1834" t="n">
        <v>19.75</v>
      </c>
      <c r="G1834" t="n">
        <v>1.23</v>
      </c>
      <c r="H1834" t="n">
        <v>0</v>
      </c>
      <c r="I1834" t="n">
        <v>0</v>
      </c>
      <c r="J1834" t="n">
        <v>0</v>
      </c>
      <c r="K1834" t="n">
        <v>0</v>
      </c>
      <c r="L1834" t="n">
        <v>0</v>
      </c>
      <c r="M1834" t="n">
        <v>7.87</v>
      </c>
      <c r="N1834" t="n">
        <v>2.17</v>
      </c>
    </row>
    <row r="1835">
      <c r="A1835" s="3" t="n">
        <v>45207</v>
      </c>
      <c r="B1835" t="n">
        <v>5.7</v>
      </c>
      <c r="C1835" t="n">
        <v>77.61</v>
      </c>
      <c r="D1835" t="n">
        <v>0.04</v>
      </c>
      <c r="E1835" t="n">
        <v>0.53</v>
      </c>
      <c r="F1835" t="n">
        <v>5.89</v>
      </c>
      <c r="G1835" t="n">
        <v>2.1</v>
      </c>
      <c r="H1835" t="n">
        <v>0</v>
      </c>
      <c r="I1835" t="n">
        <v>0</v>
      </c>
      <c r="J1835" t="n">
        <v>0</v>
      </c>
      <c r="K1835" t="n">
        <v>0</v>
      </c>
      <c r="L1835" t="n">
        <v>0</v>
      </c>
      <c r="M1835" t="n">
        <v>10.35</v>
      </c>
      <c r="N1835" t="n">
        <v>3.21</v>
      </c>
    </row>
    <row r="1836">
      <c r="A1836" s="3" t="n">
        <v>45208</v>
      </c>
      <c r="B1836" t="n">
        <v>4.58</v>
      </c>
      <c r="C1836" t="n">
        <v>0.25</v>
      </c>
      <c r="D1836" t="n">
        <v>0.84</v>
      </c>
      <c r="E1836" t="n">
        <v>0.03</v>
      </c>
      <c r="F1836" t="n">
        <v>0.98</v>
      </c>
      <c r="G1836" t="n">
        <v>2.07</v>
      </c>
      <c r="H1836" t="n">
        <v>0</v>
      </c>
      <c r="I1836" t="n">
        <v>0</v>
      </c>
      <c r="J1836" t="n">
        <v>0</v>
      </c>
      <c r="K1836" t="n">
        <v>0.33</v>
      </c>
      <c r="L1836" t="n">
        <v>0</v>
      </c>
      <c r="M1836" t="n">
        <v>0.1</v>
      </c>
      <c r="N1836" t="n">
        <v>6.25</v>
      </c>
    </row>
    <row r="1837">
      <c r="A1837" s="3" t="n">
        <v>45209</v>
      </c>
      <c r="B1837" t="n">
        <v>0.04</v>
      </c>
      <c r="C1837" t="n">
        <v>0.09</v>
      </c>
      <c r="D1837" t="n">
        <v>1.16</v>
      </c>
      <c r="E1837" t="n">
        <v>0</v>
      </c>
      <c r="F1837" t="n">
        <v>2.43</v>
      </c>
      <c r="G1837" t="n">
        <v>12.5</v>
      </c>
      <c r="H1837" t="n">
        <v>0.58</v>
      </c>
      <c r="I1837" t="n">
        <v>0.29</v>
      </c>
      <c r="J1837" t="n">
        <v>0</v>
      </c>
      <c r="K1837" t="n">
        <v>0.6899999999999999</v>
      </c>
      <c r="L1837" t="n">
        <v>0</v>
      </c>
      <c r="M1837" t="n">
        <v>0</v>
      </c>
      <c r="N1837" t="n">
        <v>5.66</v>
      </c>
    </row>
    <row r="1838">
      <c r="A1838" s="3" t="n">
        <v>45210</v>
      </c>
      <c r="B1838" t="n">
        <v>0.85</v>
      </c>
      <c r="C1838" t="n">
        <v>2.36</v>
      </c>
      <c r="D1838" t="n">
        <v>0</v>
      </c>
      <c r="E1838" t="n">
        <v>0.1</v>
      </c>
      <c r="F1838" t="n">
        <v>0.95</v>
      </c>
      <c r="G1838" t="n">
        <v>1.3</v>
      </c>
      <c r="H1838" t="n">
        <v>0.01</v>
      </c>
      <c r="I1838" t="n">
        <v>0.1</v>
      </c>
      <c r="J1838" t="n">
        <v>0</v>
      </c>
      <c r="K1838" t="n">
        <v>0</v>
      </c>
      <c r="L1838" t="n">
        <v>1.84</v>
      </c>
      <c r="M1838" t="n">
        <v>5.15</v>
      </c>
      <c r="N1838" t="n">
        <v>3.4</v>
      </c>
    </row>
    <row r="1839">
      <c r="A1839" s="3" t="n">
        <v>45211</v>
      </c>
      <c r="B1839" t="n">
        <v>6.68</v>
      </c>
      <c r="C1839" t="n">
        <v>94.12</v>
      </c>
      <c r="D1839" t="n">
        <v>0</v>
      </c>
      <c r="E1839" t="n">
        <v>0.07000000000000001</v>
      </c>
      <c r="F1839" t="n">
        <v>0.57</v>
      </c>
      <c r="G1839" t="n">
        <v>0.54</v>
      </c>
      <c r="H1839" t="n">
        <v>0</v>
      </c>
      <c r="I1839" t="n">
        <v>0</v>
      </c>
      <c r="J1839" t="n">
        <v>0</v>
      </c>
      <c r="K1839" t="n">
        <v>0</v>
      </c>
      <c r="L1839" t="n">
        <v>0.01</v>
      </c>
      <c r="M1839" t="n">
        <v>37.48</v>
      </c>
      <c r="N1839" t="n">
        <v>1.41</v>
      </c>
    </row>
    <row r="1840">
      <c r="A1840" s="3" t="n">
        <v>45212</v>
      </c>
      <c r="B1840" t="n">
        <v>17.13</v>
      </c>
      <c r="C1840" t="n">
        <v>1.95</v>
      </c>
      <c r="D1840" t="n">
        <v>6.09</v>
      </c>
      <c r="E1840" t="n">
        <v>0.04</v>
      </c>
      <c r="F1840" t="n">
        <v>3.24</v>
      </c>
      <c r="G1840" t="n">
        <v>5.35</v>
      </c>
      <c r="H1840" t="n">
        <v>0.42</v>
      </c>
      <c r="I1840" t="n">
        <v>0</v>
      </c>
      <c r="J1840" t="n">
        <v>0</v>
      </c>
      <c r="K1840" t="n">
        <v>0</v>
      </c>
      <c r="L1840" t="n">
        <v>0</v>
      </c>
      <c r="M1840" t="n">
        <v>0</v>
      </c>
      <c r="N1840" t="n">
        <v>4.79</v>
      </c>
    </row>
    <row r="1841">
      <c r="A1841" s="3" t="n">
        <v>45213</v>
      </c>
      <c r="B1841" t="n">
        <v>0.6899999999999999</v>
      </c>
      <c r="C1841" t="n">
        <v>0.22</v>
      </c>
      <c r="D1841" t="n">
        <v>1.72</v>
      </c>
      <c r="E1841" t="n">
        <v>0.21</v>
      </c>
      <c r="F1841" t="n">
        <v>1.09</v>
      </c>
      <c r="G1841" t="n">
        <v>12.35</v>
      </c>
      <c r="H1841" t="n">
        <v>0.05</v>
      </c>
      <c r="I1841" t="n">
        <v>0</v>
      </c>
      <c r="J1841" t="n">
        <v>0</v>
      </c>
      <c r="K1841" t="n">
        <v>0</v>
      </c>
      <c r="L1841" t="n">
        <v>0</v>
      </c>
      <c r="M1841" t="n">
        <v>0</v>
      </c>
      <c r="N1841" t="n">
        <v>2.01</v>
      </c>
    </row>
    <row r="1842">
      <c r="A1842" s="3" t="n">
        <v>45214</v>
      </c>
      <c r="B1842" t="n">
        <v>0.15</v>
      </c>
      <c r="C1842" t="n">
        <v>0.1</v>
      </c>
      <c r="D1842" t="n">
        <v>0</v>
      </c>
      <c r="E1842" t="n">
        <v>1.91</v>
      </c>
      <c r="F1842" t="n">
        <v>3.44</v>
      </c>
      <c r="G1842" t="n">
        <v>8.92</v>
      </c>
      <c r="H1842" t="n">
        <v>0</v>
      </c>
      <c r="I1842" t="n">
        <v>0</v>
      </c>
      <c r="J1842" t="n">
        <v>0</v>
      </c>
      <c r="K1842" t="n">
        <v>0</v>
      </c>
      <c r="L1842" t="n">
        <v>0</v>
      </c>
      <c r="M1842" t="n">
        <v>0</v>
      </c>
      <c r="N1842" t="n">
        <v>6.53</v>
      </c>
    </row>
    <row r="1843">
      <c r="A1843" s="3" t="n">
        <v>45215</v>
      </c>
      <c r="B1843" t="n">
        <v>0.43</v>
      </c>
      <c r="C1843" t="n">
        <v>34.73</v>
      </c>
      <c r="D1843" t="n">
        <v>0</v>
      </c>
      <c r="E1843" t="n">
        <v>1.04</v>
      </c>
      <c r="F1843" t="n">
        <v>0.57</v>
      </c>
      <c r="G1843" t="n">
        <v>1.28</v>
      </c>
      <c r="H1843" t="n">
        <v>0.01</v>
      </c>
      <c r="I1843" t="n">
        <v>0</v>
      </c>
      <c r="J1843" t="n">
        <v>0</v>
      </c>
      <c r="K1843" t="n">
        <v>0</v>
      </c>
      <c r="L1843" t="n">
        <v>0.1</v>
      </c>
      <c r="M1843" t="n">
        <v>7.12</v>
      </c>
      <c r="N1843" t="n">
        <v>15.23</v>
      </c>
    </row>
    <row r="1844">
      <c r="A1844" s="3" t="n">
        <v>45216</v>
      </c>
      <c r="B1844" t="n">
        <v>0.39</v>
      </c>
      <c r="C1844" t="n">
        <v>13.64</v>
      </c>
      <c r="D1844" t="n">
        <v>0</v>
      </c>
      <c r="E1844" t="n">
        <v>0.97</v>
      </c>
      <c r="F1844" t="n">
        <v>0.6899999999999999</v>
      </c>
      <c r="G1844" t="n">
        <v>2.61</v>
      </c>
      <c r="H1844" t="n">
        <v>0.03</v>
      </c>
      <c r="I1844" t="n">
        <v>0</v>
      </c>
      <c r="J1844" t="n">
        <v>0</v>
      </c>
      <c r="K1844" t="n">
        <v>0</v>
      </c>
      <c r="L1844" t="n">
        <v>0.04</v>
      </c>
      <c r="M1844" t="n">
        <v>23.21</v>
      </c>
      <c r="N1844" t="n">
        <v>5.2</v>
      </c>
    </row>
    <row r="1845">
      <c r="A1845" s="3" t="n">
        <v>45217</v>
      </c>
      <c r="B1845" t="n">
        <v>0.85</v>
      </c>
      <c r="C1845" t="n">
        <v>8.99</v>
      </c>
      <c r="D1845" t="n">
        <v>0.04</v>
      </c>
      <c r="E1845" t="n">
        <v>0.78</v>
      </c>
      <c r="F1845" t="n">
        <v>0.5600000000000001</v>
      </c>
      <c r="G1845" t="n">
        <v>2.48</v>
      </c>
      <c r="H1845" t="n">
        <v>0.01</v>
      </c>
      <c r="I1845" t="n">
        <v>0</v>
      </c>
      <c r="J1845" t="n">
        <v>0.01</v>
      </c>
      <c r="K1845" t="n">
        <v>0</v>
      </c>
      <c r="L1845" t="n">
        <v>0.03</v>
      </c>
      <c r="M1845" t="n">
        <v>1.12</v>
      </c>
      <c r="N1845" t="n">
        <v>1.41</v>
      </c>
    </row>
    <row r="1846">
      <c r="A1846" s="3" t="n">
        <v>45218</v>
      </c>
      <c r="B1846" t="n">
        <v>5.78</v>
      </c>
      <c r="C1846" t="n">
        <v>4.76</v>
      </c>
      <c r="D1846" t="n">
        <v>2.55</v>
      </c>
      <c r="E1846" t="n">
        <v>0.21</v>
      </c>
      <c r="F1846" t="n">
        <v>1.22</v>
      </c>
      <c r="G1846" t="n">
        <v>1.46</v>
      </c>
      <c r="H1846" t="n">
        <v>0</v>
      </c>
      <c r="I1846" t="n">
        <v>0</v>
      </c>
      <c r="J1846" t="n">
        <v>0</v>
      </c>
      <c r="K1846" t="n">
        <v>0</v>
      </c>
      <c r="L1846" t="n">
        <v>0</v>
      </c>
      <c r="M1846" t="n">
        <v>24.98</v>
      </c>
      <c r="N1846" t="n">
        <v>3.39</v>
      </c>
    </row>
    <row r="1847">
      <c r="A1847" s="3" t="n">
        <v>45219</v>
      </c>
      <c r="B1847" t="n">
        <v>5.84</v>
      </c>
      <c r="C1847" t="n">
        <v>0.16</v>
      </c>
      <c r="D1847" t="n">
        <v>16.11</v>
      </c>
      <c r="E1847" t="n">
        <v>0.32</v>
      </c>
      <c r="F1847" t="n">
        <v>1</v>
      </c>
      <c r="G1847" t="n">
        <v>1.43</v>
      </c>
      <c r="H1847" t="n">
        <v>0.01</v>
      </c>
      <c r="I1847" t="n">
        <v>0</v>
      </c>
      <c r="J1847" t="n">
        <v>0.02</v>
      </c>
      <c r="K1847" t="n">
        <v>0</v>
      </c>
      <c r="L1847" t="n">
        <v>0</v>
      </c>
      <c r="M1847" t="n">
        <v>2.24</v>
      </c>
      <c r="N1847" t="n">
        <v>5.87</v>
      </c>
    </row>
    <row r="1848">
      <c r="A1848" s="3" t="n">
        <v>45220</v>
      </c>
      <c r="B1848" t="n">
        <v>0.85</v>
      </c>
      <c r="C1848" t="n">
        <v>0.05</v>
      </c>
      <c r="D1848" t="n">
        <v>6.93</v>
      </c>
      <c r="E1848" t="n">
        <v>0.83</v>
      </c>
      <c r="F1848" t="n">
        <v>1.57</v>
      </c>
      <c r="G1848" t="n">
        <v>1.46</v>
      </c>
      <c r="H1848" t="n">
        <v>0.01</v>
      </c>
      <c r="I1848" t="n">
        <v>0</v>
      </c>
      <c r="J1848" t="n">
        <v>0</v>
      </c>
      <c r="K1848" t="n">
        <v>0</v>
      </c>
      <c r="L1848" t="n">
        <v>0.04</v>
      </c>
      <c r="M1848" t="n">
        <v>0</v>
      </c>
      <c r="N1848" t="n">
        <v>10.79</v>
      </c>
    </row>
    <row r="1849">
      <c r="A1849" s="3" t="n">
        <v>45221</v>
      </c>
      <c r="B1849" t="n">
        <v>0.04</v>
      </c>
      <c r="C1849" t="n">
        <v>0</v>
      </c>
      <c r="D1849" t="n">
        <v>0</v>
      </c>
      <c r="E1849" t="n">
        <v>0.24</v>
      </c>
      <c r="F1849" t="n">
        <v>4.24</v>
      </c>
      <c r="G1849" t="n">
        <v>1.32</v>
      </c>
      <c r="H1849" t="n">
        <v>0</v>
      </c>
      <c r="I1849" t="n">
        <v>0.13</v>
      </c>
      <c r="J1849" t="n">
        <v>0.01</v>
      </c>
      <c r="K1849" t="n">
        <v>0.75</v>
      </c>
      <c r="L1849" t="n">
        <v>16.58</v>
      </c>
      <c r="M1849" t="n">
        <v>0</v>
      </c>
      <c r="N1849" t="n">
        <v>26.79</v>
      </c>
    </row>
    <row r="1850">
      <c r="A1850" s="3" t="n">
        <v>45222</v>
      </c>
      <c r="B1850" t="n">
        <v>0.03</v>
      </c>
      <c r="C1850" t="n">
        <v>0.52</v>
      </c>
      <c r="D1850" t="n">
        <v>0</v>
      </c>
      <c r="E1850" t="n">
        <v>0.41</v>
      </c>
      <c r="F1850" t="n">
        <v>11.58</v>
      </c>
      <c r="G1850" t="n">
        <v>0.1</v>
      </c>
      <c r="H1850" t="n">
        <v>0</v>
      </c>
      <c r="I1850" t="n">
        <v>0.02</v>
      </c>
      <c r="J1850" t="n">
        <v>0.08</v>
      </c>
      <c r="K1850" t="n">
        <v>2.85</v>
      </c>
      <c r="L1850" t="n">
        <v>3.83</v>
      </c>
      <c r="M1850" t="n">
        <v>0.89</v>
      </c>
      <c r="N1850" t="n">
        <v>2.82</v>
      </c>
    </row>
    <row r="1851">
      <c r="A1851" s="3" t="n">
        <v>45223</v>
      </c>
      <c r="B1851" t="n">
        <v>2.29</v>
      </c>
      <c r="C1851" t="n">
        <v>1.37</v>
      </c>
      <c r="D1851" t="n">
        <v>0</v>
      </c>
      <c r="E1851" t="n">
        <v>1.24</v>
      </c>
      <c r="F1851" t="n">
        <v>6.85</v>
      </c>
      <c r="G1851" t="n">
        <v>0.03</v>
      </c>
      <c r="H1851" t="n">
        <v>0.2</v>
      </c>
      <c r="I1851" t="n">
        <v>0.01</v>
      </c>
      <c r="J1851" t="n">
        <v>0.1</v>
      </c>
      <c r="K1851" t="n">
        <v>0.12</v>
      </c>
      <c r="L1851" t="n">
        <v>0.07000000000000001</v>
      </c>
      <c r="M1851" t="n">
        <v>10.24</v>
      </c>
      <c r="N1851" t="n">
        <v>2.71</v>
      </c>
    </row>
    <row r="1852">
      <c r="A1852" s="3" t="n">
        <v>45224</v>
      </c>
      <c r="B1852" t="n">
        <v>0.45</v>
      </c>
      <c r="C1852" t="n">
        <v>1.34</v>
      </c>
      <c r="D1852" t="n">
        <v>2.51</v>
      </c>
      <c r="E1852" t="n">
        <v>0.07000000000000001</v>
      </c>
      <c r="F1852" t="n">
        <v>2.39</v>
      </c>
      <c r="G1852" t="n">
        <v>2.25</v>
      </c>
      <c r="H1852" t="n">
        <v>0.04</v>
      </c>
      <c r="I1852" t="n">
        <v>0</v>
      </c>
      <c r="J1852" t="n">
        <v>0</v>
      </c>
      <c r="K1852" t="n">
        <v>0</v>
      </c>
      <c r="L1852" t="n">
        <v>0</v>
      </c>
      <c r="M1852" t="n">
        <v>1.16</v>
      </c>
      <c r="N1852" t="n">
        <v>4.36</v>
      </c>
    </row>
    <row r="1853">
      <c r="A1853" s="3" t="n">
        <v>45225</v>
      </c>
      <c r="B1853" t="n">
        <v>8.84</v>
      </c>
      <c r="C1853" t="n">
        <v>2.31</v>
      </c>
      <c r="D1853" t="n">
        <v>10.48</v>
      </c>
      <c r="E1853" t="n">
        <v>0.05</v>
      </c>
      <c r="F1853" t="n">
        <v>7.22</v>
      </c>
      <c r="G1853" t="n">
        <v>0.51</v>
      </c>
      <c r="H1853" t="n">
        <v>2.37</v>
      </c>
      <c r="I1853" t="n">
        <v>0</v>
      </c>
      <c r="J1853" t="n">
        <v>0</v>
      </c>
      <c r="K1853" t="n">
        <v>0.04</v>
      </c>
      <c r="L1853" t="n">
        <v>0</v>
      </c>
      <c r="M1853" t="n">
        <v>4.97</v>
      </c>
      <c r="N1853" t="n">
        <v>8.960000000000001</v>
      </c>
    </row>
    <row r="1854">
      <c r="A1854" s="3" t="n">
        <v>45226</v>
      </c>
      <c r="B1854" t="n">
        <v>17.48</v>
      </c>
      <c r="C1854" t="n">
        <v>38.63</v>
      </c>
      <c r="D1854" t="n">
        <v>17.67</v>
      </c>
      <c r="E1854" t="n">
        <v>0.01</v>
      </c>
      <c r="F1854" t="n">
        <v>2.78</v>
      </c>
      <c r="G1854" t="n">
        <v>1.14</v>
      </c>
      <c r="H1854" t="n">
        <v>0.43</v>
      </c>
      <c r="I1854" t="n">
        <v>2.19</v>
      </c>
      <c r="J1854" t="n">
        <v>0.63</v>
      </c>
      <c r="K1854" t="n">
        <v>11.15</v>
      </c>
      <c r="L1854" t="n">
        <v>0.19</v>
      </c>
      <c r="M1854" t="n">
        <v>48.27</v>
      </c>
      <c r="N1854" t="n">
        <v>56.06</v>
      </c>
    </row>
    <row r="1855">
      <c r="A1855" s="3" t="n">
        <v>45227</v>
      </c>
      <c r="B1855" t="n">
        <v>1.69</v>
      </c>
      <c r="C1855" t="n">
        <v>97.48</v>
      </c>
      <c r="D1855" t="n">
        <v>6.19</v>
      </c>
      <c r="E1855" t="n">
        <v>0</v>
      </c>
      <c r="F1855" t="n">
        <v>0.15</v>
      </c>
      <c r="G1855" t="n">
        <v>3.7</v>
      </c>
      <c r="H1855" t="n">
        <v>0.98</v>
      </c>
      <c r="I1855" t="n">
        <v>14.81</v>
      </c>
      <c r="J1855" t="n">
        <v>6.31</v>
      </c>
      <c r="K1855" t="n">
        <v>19.56</v>
      </c>
      <c r="L1855" t="n">
        <v>0.4</v>
      </c>
      <c r="M1855" t="n">
        <v>58.01</v>
      </c>
      <c r="N1855" t="n">
        <v>5.28</v>
      </c>
    </row>
    <row r="1856">
      <c r="A1856" s="3" t="n">
        <v>45228</v>
      </c>
      <c r="B1856" t="n">
        <v>17.68</v>
      </c>
      <c r="C1856" t="n">
        <v>26.66</v>
      </c>
      <c r="D1856" t="n">
        <v>0.24</v>
      </c>
      <c r="E1856" t="n">
        <v>0</v>
      </c>
      <c r="F1856" t="n">
        <v>7.37</v>
      </c>
      <c r="G1856" t="n">
        <v>4.25</v>
      </c>
      <c r="H1856" t="n">
        <v>0.4</v>
      </c>
      <c r="I1856" t="n">
        <v>2.99</v>
      </c>
      <c r="J1856" t="n">
        <v>3.43</v>
      </c>
      <c r="K1856" t="n">
        <v>8.609999999999999</v>
      </c>
      <c r="L1856" t="n">
        <v>0.23</v>
      </c>
      <c r="M1856" t="n">
        <v>18.78</v>
      </c>
      <c r="N1856" t="n">
        <v>7.46</v>
      </c>
    </row>
    <row r="1857">
      <c r="A1857" s="3" t="n">
        <v>45229</v>
      </c>
      <c r="B1857" t="n">
        <v>3.8</v>
      </c>
      <c r="C1857" t="n">
        <v>16.57</v>
      </c>
      <c r="D1857" t="n">
        <v>0.2</v>
      </c>
      <c r="E1857" t="n">
        <v>0</v>
      </c>
      <c r="F1857" t="n">
        <v>15.02</v>
      </c>
      <c r="G1857" t="n">
        <v>2.77</v>
      </c>
      <c r="H1857" t="n">
        <v>0.04</v>
      </c>
      <c r="I1857" t="n">
        <v>0</v>
      </c>
      <c r="J1857" t="n">
        <v>0</v>
      </c>
      <c r="K1857" t="n">
        <v>0.65</v>
      </c>
      <c r="L1857" t="n">
        <v>3.47</v>
      </c>
      <c r="M1857" t="n">
        <v>15.17</v>
      </c>
      <c r="N1857" t="n">
        <v>53.56</v>
      </c>
    </row>
    <row r="1858">
      <c r="A1858" s="3" t="n">
        <v>45230</v>
      </c>
      <c r="B1858" t="n">
        <v>10.6</v>
      </c>
      <c r="C1858" t="n">
        <v>5.68</v>
      </c>
      <c r="D1858" t="n">
        <v>1.49</v>
      </c>
      <c r="E1858" t="n">
        <v>0</v>
      </c>
      <c r="F1858" t="n">
        <v>15.54</v>
      </c>
      <c r="G1858" t="n">
        <v>1.96</v>
      </c>
      <c r="H1858" t="n">
        <v>1.88</v>
      </c>
      <c r="I1858" t="n">
        <v>0.68</v>
      </c>
      <c r="J1858" t="n">
        <v>8.640000000000001</v>
      </c>
      <c r="K1858" t="n">
        <v>3.55</v>
      </c>
      <c r="L1858" t="n">
        <v>3.55</v>
      </c>
      <c r="M1858" t="n">
        <v>7.73</v>
      </c>
      <c r="N1858" t="n">
        <v>200.27</v>
      </c>
    </row>
    <row r="1859">
      <c r="A1859" s="3" t="n">
        <v>45231</v>
      </c>
      <c r="B1859" t="n">
        <v>0.86</v>
      </c>
      <c r="C1859" t="n">
        <v>1.05</v>
      </c>
      <c r="D1859" t="n">
        <v>5.12</v>
      </c>
      <c r="E1859" t="n">
        <v>0.01</v>
      </c>
      <c r="F1859" t="n">
        <v>14.54</v>
      </c>
      <c r="G1859" t="n">
        <v>1.48</v>
      </c>
      <c r="H1859" t="n">
        <v>1.75</v>
      </c>
      <c r="I1859" t="n">
        <v>1.07</v>
      </c>
      <c r="J1859" t="n">
        <v>13.48</v>
      </c>
      <c r="K1859" t="n">
        <v>6.15</v>
      </c>
      <c r="L1859" t="n">
        <v>2.38</v>
      </c>
      <c r="M1859" t="n">
        <v>0.83</v>
      </c>
      <c r="N1859" t="n">
        <v>4.31</v>
      </c>
    </row>
    <row r="1860">
      <c r="A1860" s="3" t="n">
        <v>45232</v>
      </c>
      <c r="B1860" t="n">
        <v>5.8</v>
      </c>
      <c r="C1860" t="n">
        <v>47.13</v>
      </c>
      <c r="D1860" t="n">
        <v>14.71</v>
      </c>
      <c r="E1860" t="n">
        <v>0</v>
      </c>
      <c r="F1860" t="n">
        <v>6.73</v>
      </c>
      <c r="G1860" t="n">
        <v>0.14</v>
      </c>
      <c r="H1860" t="n">
        <v>0.16</v>
      </c>
      <c r="I1860" t="n">
        <v>0.04</v>
      </c>
      <c r="J1860" t="n">
        <v>1.14</v>
      </c>
      <c r="K1860" t="n">
        <v>0.24</v>
      </c>
      <c r="L1860" t="n">
        <v>2.64</v>
      </c>
      <c r="M1860" t="n">
        <v>52.8</v>
      </c>
      <c r="N1860" t="n">
        <v>1.37</v>
      </c>
    </row>
    <row r="1861">
      <c r="A1861" s="3" t="n">
        <v>45233</v>
      </c>
      <c r="B1861" t="n">
        <v>13.04</v>
      </c>
      <c r="C1861" t="n">
        <v>24.36</v>
      </c>
      <c r="D1861" t="n">
        <v>15.61</v>
      </c>
      <c r="E1861" t="n">
        <v>0</v>
      </c>
      <c r="F1861" t="n">
        <v>4.55</v>
      </c>
      <c r="G1861" t="n">
        <v>5.1</v>
      </c>
      <c r="H1861" t="n">
        <v>0</v>
      </c>
      <c r="I1861" t="n">
        <v>0</v>
      </c>
      <c r="J1861" t="n">
        <v>0</v>
      </c>
      <c r="K1861" t="n">
        <v>0</v>
      </c>
      <c r="L1861" t="n">
        <v>1.03</v>
      </c>
      <c r="M1861" t="n">
        <v>50.64</v>
      </c>
      <c r="N1861" t="n">
        <v>3.89</v>
      </c>
    </row>
    <row r="1862">
      <c r="A1862" s="3" t="n">
        <v>45234</v>
      </c>
      <c r="B1862" t="n">
        <v>4.77</v>
      </c>
      <c r="C1862" t="n">
        <v>0.12</v>
      </c>
      <c r="D1862" t="n">
        <v>12.32</v>
      </c>
      <c r="E1862" t="n">
        <v>0.4</v>
      </c>
      <c r="F1862" t="n">
        <v>3.94</v>
      </c>
      <c r="G1862" t="n">
        <v>4.16</v>
      </c>
      <c r="H1862" t="n">
        <v>0.01</v>
      </c>
      <c r="I1862" t="n">
        <v>0.09</v>
      </c>
      <c r="J1862" t="n">
        <v>0.01</v>
      </c>
      <c r="K1862" t="n">
        <v>0</v>
      </c>
      <c r="L1862" t="n">
        <v>0.02</v>
      </c>
      <c r="M1862" t="n">
        <v>0</v>
      </c>
      <c r="N1862" t="n">
        <v>11.94</v>
      </c>
    </row>
    <row r="1863">
      <c r="A1863" s="3" t="n">
        <v>45235</v>
      </c>
      <c r="B1863" t="n">
        <v>0</v>
      </c>
      <c r="C1863" t="n">
        <v>0.12</v>
      </c>
      <c r="D1863" t="n">
        <v>0.02</v>
      </c>
      <c r="E1863" t="n">
        <v>0.43</v>
      </c>
      <c r="F1863" t="n">
        <v>4.27</v>
      </c>
      <c r="G1863" t="n">
        <v>11.14</v>
      </c>
      <c r="H1863" t="n">
        <v>0.15</v>
      </c>
      <c r="I1863" t="n">
        <v>0.15</v>
      </c>
      <c r="J1863" t="n">
        <v>0</v>
      </c>
      <c r="K1863" t="n">
        <v>0</v>
      </c>
      <c r="L1863" t="n">
        <v>0</v>
      </c>
      <c r="M1863" t="n">
        <v>0</v>
      </c>
      <c r="N1863" t="n">
        <v>0.79</v>
      </c>
    </row>
    <row r="1864">
      <c r="A1864" s="3" t="n">
        <v>45236</v>
      </c>
      <c r="B1864" t="n">
        <v>0</v>
      </c>
      <c r="C1864" t="n">
        <v>0.23</v>
      </c>
      <c r="D1864" t="n">
        <v>0.01</v>
      </c>
      <c r="E1864" t="n">
        <v>2.91</v>
      </c>
      <c r="F1864" t="n">
        <v>4.37</v>
      </c>
      <c r="G1864" t="n">
        <v>1.33</v>
      </c>
      <c r="H1864" t="n">
        <v>0.02</v>
      </c>
      <c r="I1864" t="n">
        <v>0.24</v>
      </c>
      <c r="J1864" t="n">
        <v>0.11</v>
      </c>
      <c r="K1864" t="n">
        <v>0.12</v>
      </c>
      <c r="L1864" t="n">
        <v>0</v>
      </c>
      <c r="M1864" t="n">
        <v>0</v>
      </c>
      <c r="N1864" t="n">
        <v>0.43</v>
      </c>
    </row>
    <row r="1865">
      <c r="A1865" s="3" t="n">
        <v>45237</v>
      </c>
      <c r="B1865" t="n">
        <v>0</v>
      </c>
      <c r="C1865" t="n">
        <v>0.13</v>
      </c>
      <c r="D1865" t="n">
        <v>0.01</v>
      </c>
      <c r="E1865" t="n">
        <v>9.52</v>
      </c>
      <c r="F1865" t="n">
        <v>3.52</v>
      </c>
      <c r="G1865" t="n">
        <v>0.78</v>
      </c>
      <c r="H1865" t="n">
        <v>0</v>
      </c>
      <c r="I1865" t="n">
        <v>1.56</v>
      </c>
      <c r="J1865" t="n">
        <v>0.38</v>
      </c>
      <c r="K1865" t="n">
        <v>0.06</v>
      </c>
      <c r="L1865" t="n">
        <v>0.85</v>
      </c>
      <c r="M1865" t="n">
        <v>0</v>
      </c>
      <c r="N1865" t="n">
        <v>1.33</v>
      </c>
    </row>
    <row r="1866">
      <c r="A1866" s="3" t="n">
        <v>45238</v>
      </c>
      <c r="B1866" t="n">
        <v>0</v>
      </c>
      <c r="C1866" t="n">
        <v>0.08</v>
      </c>
      <c r="D1866" t="n">
        <v>0.29</v>
      </c>
      <c r="E1866" t="n">
        <v>2.09</v>
      </c>
      <c r="F1866" t="n">
        <v>1.69</v>
      </c>
      <c r="G1866" t="n">
        <v>4.98</v>
      </c>
      <c r="H1866" t="n">
        <v>0.04</v>
      </c>
      <c r="I1866" t="n">
        <v>0</v>
      </c>
      <c r="J1866" t="n">
        <v>0</v>
      </c>
      <c r="K1866" t="n">
        <v>0</v>
      </c>
      <c r="L1866" t="n">
        <v>1.15</v>
      </c>
      <c r="M1866" t="n">
        <v>4.92</v>
      </c>
      <c r="N1866" t="n">
        <v>0.8</v>
      </c>
    </row>
    <row r="1867">
      <c r="A1867" s="3" t="n">
        <v>45239</v>
      </c>
      <c r="B1867" t="n">
        <v>0</v>
      </c>
      <c r="C1867" t="n">
        <v>8.31</v>
      </c>
      <c r="D1867" t="n">
        <v>0</v>
      </c>
      <c r="E1867" t="n">
        <v>0.13</v>
      </c>
      <c r="F1867" t="n">
        <v>2.96</v>
      </c>
      <c r="G1867" t="n">
        <v>4.53</v>
      </c>
      <c r="H1867" t="n">
        <v>0.21</v>
      </c>
      <c r="I1867" t="n">
        <v>0</v>
      </c>
      <c r="J1867" t="n">
        <v>0.02</v>
      </c>
      <c r="K1867" t="n">
        <v>0</v>
      </c>
      <c r="L1867" t="n">
        <v>0</v>
      </c>
      <c r="M1867" t="n">
        <v>33.06</v>
      </c>
      <c r="N1867" t="n">
        <v>2.96</v>
      </c>
    </row>
    <row r="1868">
      <c r="A1868" s="3" t="n">
        <v>45240</v>
      </c>
      <c r="B1868" t="n">
        <v>0</v>
      </c>
      <c r="C1868" t="n">
        <v>3.46</v>
      </c>
      <c r="D1868" t="n">
        <v>0</v>
      </c>
      <c r="E1868" t="n">
        <v>0.05</v>
      </c>
      <c r="F1868" t="n">
        <v>1.79</v>
      </c>
      <c r="G1868" t="n">
        <v>0.04</v>
      </c>
      <c r="H1868" t="n">
        <v>0.12</v>
      </c>
      <c r="I1868" t="n">
        <v>2.1</v>
      </c>
      <c r="J1868" t="n">
        <v>2.32</v>
      </c>
      <c r="K1868" t="n">
        <v>0.09</v>
      </c>
      <c r="L1868" t="n">
        <v>28.84</v>
      </c>
      <c r="M1868" t="n">
        <v>0.68</v>
      </c>
      <c r="N1868" t="n">
        <v>2</v>
      </c>
    </row>
    <row r="1869">
      <c r="A1869" s="3" t="n">
        <v>45241</v>
      </c>
      <c r="B1869" t="n">
        <v>0</v>
      </c>
      <c r="C1869" t="n">
        <v>0.51</v>
      </c>
      <c r="D1869" t="n">
        <v>0</v>
      </c>
      <c r="E1869" t="n">
        <v>0.23</v>
      </c>
      <c r="F1869" t="n">
        <v>0.38</v>
      </c>
      <c r="G1869" t="n">
        <v>0.02</v>
      </c>
      <c r="H1869" t="n">
        <v>0</v>
      </c>
      <c r="I1869" t="n">
        <v>2.76</v>
      </c>
      <c r="J1869" t="n">
        <v>0.31</v>
      </c>
      <c r="K1869" t="n">
        <v>5.39</v>
      </c>
      <c r="L1869" t="n">
        <v>5.19</v>
      </c>
      <c r="M1869" t="n">
        <v>0</v>
      </c>
      <c r="N1869" t="n">
        <v>10</v>
      </c>
    </row>
    <row r="1870">
      <c r="A1870" s="3" t="n">
        <v>45242</v>
      </c>
      <c r="B1870" t="n">
        <v>0</v>
      </c>
      <c r="C1870" t="n">
        <v>0.1</v>
      </c>
      <c r="D1870" t="n">
        <v>0</v>
      </c>
      <c r="E1870" t="n">
        <v>0.01</v>
      </c>
      <c r="F1870" t="n">
        <v>0.47</v>
      </c>
      <c r="G1870" t="n">
        <v>3.53</v>
      </c>
      <c r="H1870" t="n">
        <v>0</v>
      </c>
      <c r="I1870" t="n">
        <v>0</v>
      </c>
      <c r="J1870" t="n">
        <v>0</v>
      </c>
      <c r="K1870" t="n">
        <v>0.65</v>
      </c>
      <c r="L1870" t="n">
        <v>2.2</v>
      </c>
      <c r="M1870" t="n">
        <v>0.08</v>
      </c>
      <c r="N1870" t="n">
        <v>33.91</v>
      </c>
    </row>
    <row r="1871">
      <c r="A1871" s="3" t="n">
        <v>45243</v>
      </c>
      <c r="B1871" t="n">
        <v>0</v>
      </c>
      <c r="C1871" t="n">
        <v>15.59</v>
      </c>
      <c r="D1871" t="n">
        <v>0</v>
      </c>
      <c r="E1871" t="n">
        <v>0.04</v>
      </c>
      <c r="F1871" t="n">
        <v>1.2</v>
      </c>
      <c r="G1871" t="n">
        <v>0.25</v>
      </c>
      <c r="H1871" t="n">
        <v>0</v>
      </c>
      <c r="I1871" t="n">
        <v>0</v>
      </c>
      <c r="J1871" t="n">
        <v>0</v>
      </c>
      <c r="K1871" t="n">
        <v>0</v>
      </c>
      <c r="L1871" t="n">
        <v>0.15</v>
      </c>
      <c r="M1871" t="n">
        <v>11.56</v>
      </c>
      <c r="N1871" t="n">
        <v>24.52</v>
      </c>
    </row>
    <row r="1872">
      <c r="A1872" s="3" t="n">
        <v>45244</v>
      </c>
      <c r="B1872" t="n">
        <v>0</v>
      </c>
      <c r="C1872" t="n">
        <v>31.09</v>
      </c>
      <c r="D1872" t="n">
        <v>0</v>
      </c>
      <c r="E1872" t="n">
        <v>0</v>
      </c>
      <c r="F1872" t="n">
        <v>4.49</v>
      </c>
      <c r="G1872" t="n">
        <v>0.57</v>
      </c>
      <c r="H1872" t="n">
        <v>0</v>
      </c>
      <c r="I1872" t="n">
        <v>0.02</v>
      </c>
      <c r="J1872" t="n">
        <v>0</v>
      </c>
      <c r="K1872" t="n">
        <v>0</v>
      </c>
      <c r="L1872" t="n">
        <v>3.39</v>
      </c>
      <c r="M1872" t="n">
        <v>43.07</v>
      </c>
      <c r="N1872" t="n">
        <v>2.49</v>
      </c>
    </row>
    <row r="1873">
      <c r="A1873" s="3" t="n">
        <v>45245</v>
      </c>
      <c r="B1873" t="n">
        <v>0.24</v>
      </c>
      <c r="C1873" t="n">
        <v>13.03</v>
      </c>
      <c r="D1873" t="n">
        <v>0.34</v>
      </c>
      <c r="E1873" t="n">
        <v>0</v>
      </c>
      <c r="F1873" t="n">
        <v>8</v>
      </c>
      <c r="G1873" t="n">
        <v>7.86</v>
      </c>
      <c r="H1873" t="n">
        <v>1.76</v>
      </c>
      <c r="I1873" t="n">
        <v>0.02</v>
      </c>
      <c r="J1873" t="n">
        <v>0</v>
      </c>
      <c r="K1873" t="n">
        <v>0</v>
      </c>
      <c r="L1873" t="n">
        <v>2.54</v>
      </c>
      <c r="M1873" t="n">
        <v>2.64</v>
      </c>
      <c r="N1873" t="n">
        <v>3.11</v>
      </c>
    </row>
    <row r="1874">
      <c r="A1874" s="3" t="n">
        <v>45246</v>
      </c>
      <c r="B1874" t="n">
        <v>0.63</v>
      </c>
      <c r="C1874" t="n">
        <v>15</v>
      </c>
      <c r="D1874" t="n">
        <v>4.17</v>
      </c>
      <c r="E1874" t="n">
        <v>0.03</v>
      </c>
      <c r="F1874" t="n">
        <v>0.29</v>
      </c>
      <c r="G1874" t="n">
        <v>2.11</v>
      </c>
      <c r="H1874" t="n">
        <v>0.18</v>
      </c>
      <c r="I1874" t="n">
        <v>3.79</v>
      </c>
      <c r="J1874" t="n">
        <v>0.7</v>
      </c>
      <c r="K1874" t="n">
        <v>5.36</v>
      </c>
      <c r="L1874" t="n">
        <v>0</v>
      </c>
      <c r="M1874" t="n">
        <v>1.35</v>
      </c>
      <c r="N1874" t="n">
        <v>14.21</v>
      </c>
    </row>
    <row r="1875">
      <c r="A1875" s="3" t="n">
        <v>45247</v>
      </c>
      <c r="B1875" t="n">
        <v>0.08</v>
      </c>
      <c r="C1875" t="n">
        <v>1.16</v>
      </c>
      <c r="D1875" t="n">
        <v>2.27</v>
      </c>
      <c r="E1875" t="n">
        <v>0.19</v>
      </c>
      <c r="F1875" t="n">
        <v>10.08</v>
      </c>
      <c r="G1875" t="n">
        <v>1.49</v>
      </c>
      <c r="H1875" t="n">
        <v>0</v>
      </c>
      <c r="I1875" t="n">
        <v>4.36</v>
      </c>
      <c r="J1875" t="n">
        <v>1.73</v>
      </c>
      <c r="K1875" t="n">
        <v>13.14</v>
      </c>
      <c r="L1875" t="n">
        <v>2.26</v>
      </c>
      <c r="M1875" t="n">
        <v>0.16</v>
      </c>
      <c r="N1875" t="n">
        <v>59.88</v>
      </c>
    </row>
    <row r="1876">
      <c r="A1876" s="3" t="n">
        <v>45248</v>
      </c>
      <c r="B1876" t="n">
        <v>1.87</v>
      </c>
      <c r="C1876" t="n">
        <v>4.72</v>
      </c>
      <c r="D1876" t="n">
        <v>1.98</v>
      </c>
      <c r="E1876" t="n">
        <v>0</v>
      </c>
      <c r="F1876" t="n">
        <v>13.95</v>
      </c>
      <c r="G1876" t="n">
        <v>0.34</v>
      </c>
      <c r="H1876" t="n">
        <v>0</v>
      </c>
      <c r="I1876" t="n">
        <v>0.02</v>
      </c>
      <c r="J1876" t="n">
        <v>0</v>
      </c>
      <c r="K1876" t="n">
        <v>0.5</v>
      </c>
      <c r="L1876" t="n">
        <v>0</v>
      </c>
      <c r="M1876" t="n">
        <v>0.71</v>
      </c>
      <c r="N1876" t="n">
        <v>25.12</v>
      </c>
    </row>
    <row r="1877">
      <c r="A1877" s="3" t="n">
        <v>45249</v>
      </c>
      <c r="B1877" t="n">
        <v>2.55</v>
      </c>
      <c r="C1877" t="n">
        <v>0.04</v>
      </c>
      <c r="D1877" t="n">
        <v>0.36</v>
      </c>
      <c r="E1877" t="n">
        <v>0.01</v>
      </c>
      <c r="F1877" t="n">
        <v>7.88</v>
      </c>
      <c r="G1877" t="n">
        <v>12.5</v>
      </c>
      <c r="H1877" t="n">
        <v>0</v>
      </c>
      <c r="I1877" t="n">
        <v>0.27</v>
      </c>
      <c r="J1877" t="n">
        <v>0</v>
      </c>
      <c r="K1877" t="n">
        <v>1</v>
      </c>
      <c r="L1877" t="n">
        <v>0</v>
      </c>
      <c r="M1877" t="n">
        <v>0</v>
      </c>
      <c r="N1877" t="n">
        <v>1.33</v>
      </c>
    </row>
    <row r="1878">
      <c r="A1878" s="3" t="n">
        <v>45250</v>
      </c>
      <c r="B1878" t="n">
        <v>12.15</v>
      </c>
      <c r="C1878" t="n">
        <v>0.01</v>
      </c>
      <c r="D1878" t="n">
        <v>9.31</v>
      </c>
      <c r="E1878" t="n">
        <v>1.76</v>
      </c>
      <c r="F1878" t="n">
        <v>2.46</v>
      </c>
      <c r="G1878" t="n">
        <v>2.22</v>
      </c>
      <c r="H1878" t="n">
        <v>0</v>
      </c>
      <c r="I1878" t="n">
        <v>0.79</v>
      </c>
      <c r="J1878" t="n">
        <v>0</v>
      </c>
      <c r="K1878" t="n">
        <v>0.25</v>
      </c>
      <c r="L1878" t="n">
        <v>0</v>
      </c>
      <c r="M1878" t="n">
        <v>0.02</v>
      </c>
      <c r="N1878" t="n">
        <v>10.97</v>
      </c>
    </row>
    <row r="1879">
      <c r="A1879" s="3" t="n">
        <v>45251</v>
      </c>
      <c r="B1879" t="n">
        <v>2.18</v>
      </c>
      <c r="C1879" t="n">
        <v>0.03</v>
      </c>
      <c r="D1879" t="n">
        <v>1.94</v>
      </c>
      <c r="E1879" t="n">
        <v>1.59</v>
      </c>
      <c r="F1879" t="n">
        <v>3.5</v>
      </c>
      <c r="G1879" t="n">
        <v>0.02</v>
      </c>
      <c r="H1879" t="n">
        <v>0.01</v>
      </c>
      <c r="I1879" t="n">
        <v>0</v>
      </c>
      <c r="J1879" t="n">
        <v>0</v>
      </c>
      <c r="K1879" t="n">
        <v>0.01</v>
      </c>
      <c r="L1879" t="n">
        <v>2.87</v>
      </c>
      <c r="M1879" t="n">
        <v>0.05</v>
      </c>
      <c r="N1879" t="n">
        <v>2.45</v>
      </c>
    </row>
    <row r="1880">
      <c r="A1880" s="3" t="n">
        <v>45252</v>
      </c>
      <c r="B1880" t="n">
        <v>23.47</v>
      </c>
      <c r="C1880" t="n">
        <v>5.18</v>
      </c>
      <c r="D1880" t="n">
        <v>0.11</v>
      </c>
      <c r="E1880" t="n">
        <v>2.7</v>
      </c>
      <c r="F1880" t="n">
        <v>1.81</v>
      </c>
      <c r="G1880" t="n">
        <v>0.2</v>
      </c>
      <c r="H1880" t="n">
        <v>0</v>
      </c>
      <c r="I1880" t="n">
        <v>0</v>
      </c>
      <c r="J1880" t="n">
        <v>0</v>
      </c>
      <c r="K1880" t="n">
        <v>0</v>
      </c>
      <c r="L1880" t="n">
        <v>0.46</v>
      </c>
      <c r="M1880" t="n">
        <v>8.390000000000001</v>
      </c>
      <c r="N1880" t="n">
        <v>6.28</v>
      </c>
    </row>
    <row r="1881">
      <c r="A1881" s="3" t="n">
        <v>45253</v>
      </c>
      <c r="B1881" t="n">
        <v>2.71</v>
      </c>
      <c r="C1881" t="n">
        <v>16.53</v>
      </c>
      <c r="D1881" t="n">
        <v>0.02</v>
      </c>
      <c r="E1881" t="n">
        <v>0.6</v>
      </c>
      <c r="F1881" t="n">
        <v>0.4</v>
      </c>
      <c r="G1881" t="n">
        <v>8.91</v>
      </c>
      <c r="H1881" t="n">
        <v>1.36</v>
      </c>
      <c r="I1881" t="n">
        <v>0</v>
      </c>
      <c r="J1881" t="n">
        <v>0</v>
      </c>
      <c r="K1881" t="n">
        <v>0</v>
      </c>
      <c r="L1881" t="n">
        <v>0.01</v>
      </c>
      <c r="M1881" t="n">
        <v>11.25</v>
      </c>
      <c r="N1881" t="n">
        <v>0.54</v>
      </c>
    </row>
    <row r="1882">
      <c r="A1882" s="3" t="n">
        <v>45254</v>
      </c>
      <c r="B1882" t="n">
        <v>3.61</v>
      </c>
      <c r="C1882" t="n">
        <v>0.11</v>
      </c>
      <c r="D1882" t="n">
        <v>0.09</v>
      </c>
      <c r="E1882" t="n">
        <v>0.04</v>
      </c>
      <c r="F1882" t="n">
        <v>1.58</v>
      </c>
      <c r="G1882" t="n">
        <v>1.67</v>
      </c>
      <c r="H1882" t="n">
        <v>0.11</v>
      </c>
      <c r="I1882" t="n">
        <v>0.05</v>
      </c>
      <c r="J1882" t="n">
        <v>1.02</v>
      </c>
      <c r="K1882" t="n">
        <v>0</v>
      </c>
      <c r="L1882" t="n">
        <v>0</v>
      </c>
      <c r="M1882" t="n">
        <v>0.14</v>
      </c>
      <c r="N1882" t="n">
        <v>2.06</v>
      </c>
    </row>
    <row r="1883">
      <c r="A1883" s="3" t="n">
        <v>45255</v>
      </c>
      <c r="B1883" t="n">
        <v>2.44</v>
      </c>
      <c r="C1883" t="n">
        <v>0.05</v>
      </c>
      <c r="D1883" t="n">
        <v>1.54</v>
      </c>
      <c r="E1883" t="n">
        <v>0.09</v>
      </c>
      <c r="F1883" t="n">
        <v>2.61</v>
      </c>
      <c r="G1883" t="n">
        <v>9.539999999999999</v>
      </c>
      <c r="H1883" t="n">
        <v>2.03</v>
      </c>
      <c r="I1883" t="n">
        <v>0</v>
      </c>
      <c r="J1883" t="n">
        <v>0.02</v>
      </c>
      <c r="K1883" t="n">
        <v>0</v>
      </c>
      <c r="L1883" t="n">
        <v>0</v>
      </c>
      <c r="M1883" t="n">
        <v>0.02</v>
      </c>
      <c r="N1883" t="n">
        <v>2.33</v>
      </c>
    </row>
    <row r="1884">
      <c r="A1884" s="3" t="n">
        <v>45256</v>
      </c>
      <c r="B1884" t="n">
        <v>1.48</v>
      </c>
      <c r="C1884" t="n">
        <v>0.04</v>
      </c>
      <c r="D1884" t="n">
        <v>0.09</v>
      </c>
      <c r="E1884" t="n">
        <v>1.33</v>
      </c>
      <c r="F1884" t="n">
        <v>0.02</v>
      </c>
      <c r="G1884" t="n">
        <v>8.289999999999999</v>
      </c>
      <c r="H1884" t="n">
        <v>2.76</v>
      </c>
      <c r="I1884" t="n">
        <v>0</v>
      </c>
      <c r="J1884" t="n">
        <v>0</v>
      </c>
      <c r="K1884" t="n">
        <v>0</v>
      </c>
      <c r="L1884" t="n">
        <v>0</v>
      </c>
      <c r="M1884" t="n">
        <v>4.55</v>
      </c>
      <c r="N1884" t="n">
        <v>1.15</v>
      </c>
    </row>
    <row r="1885">
      <c r="A1885" s="3" t="n">
        <v>45257</v>
      </c>
      <c r="B1885" t="n">
        <v>4.46</v>
      </c>
      <c r="C1885" t="n">
        <v>22.5</v>
      </c>
      <c r="D1885" t="n">
        <v>0</v>
      </c>
      <c r="E1885" t="n">
        <v>1.58</v>
      </c>
      <c r="F1885" t="n">
        <v>0</v>
      </c>
      <c r="G1885" t="n">
        <v>3.44</v>
      </c>
      <c r="H1885" t="n">
        <v>0.03</v>
      </c>
      <c r="I1885" t="n">
        <v>0</v>
      </c>
      <c r="J1885" t="n">
        <v>0</v>
      </c>
      <c r="K1885" t="n">
        <v>0</v>
      </c>
      <c r="L1885" t="n">
        <v>0</v>
      </c>
      <c r="M1885" t="n">
        <v>13.58</v>
      </c>
      <c r="N1885" t="n">
        <v>0.95</v>
      </c>
    </row>
    <row r="1886">
      <c r="A1886" s="3" t="n">
        <v>45258</v>
      </c>
      <c r="B1886" t="n">
        <v>21.8</v>
      </c>
      <c r="C1886" t="n">
        <v>9.1</v>
      </c>
      <c r="D1886" t="n">
        <v>0.09</v>
      </c>
      <c r="E1886" t="n">
        <v>0.82</v>
      </c>
      <c r="F1886" t="n">
        <v>0.85</v>
      </c>
      <c r="G1886" t="n">
        <v>1.82</v>
      </c>
      <c r="H1886" t="n">
        <v>0</v>
      </c>
      <c r="I1886" t="n">
        <v>0</v>
      </c>
      <c r="J1886" t="n">
        <v>0</v>
      </c>
      <c r="K1886" t="n">
        <v>0</v>
      </c>
      <c r="L1886" t="n">
        <v>0</v>
      </c>
      <c r="M1886" t="n">
        <v>4.97</v>
      </c>
      <c r="N1886" t="n">
        <v>7.81</v>
      </c>
    </row>
    <row r="1887">
      <c r="A1887" s="3" t="n">
        <v>45259</v>
      </c>
      <c r="B1887" t="n">
        <v>12.46</v>
      </c>
      <c r="C1887" t="n">
        <v>1.59</v>
      </c>
      <c r="D1887" t="n">
        <v>0.01</v>
      </c>
      <c r="E1887" t="n">
        <v>1.24</v>
      </c>
      <c r="F1887" t="n">
        <v>1.66</v>
      </c>
      <c r="G1887" t="n">
        <v>1.87</v>
      </c>
      <c r="H1887" t="n">
        <v>0</v>
      </c>
      <c r="I1887" t="n">
        <v>0</v>
      </c>
      <c r="J1887" t="n">
        <v>0</v>
      </c>
      <c r="K1887" t="n">
        <v>0</v>
      </c>
      <c r="L1887" t="n">
        <v>0</v>
      </c>
      <c r="M1887" t="n">
        <v>0.82</v>
      </c>
      <c r="N1887" t="n">
        <v>13.11</v>
      </c>
    </row>
    <row r="1888">
      <c r="A1888" s="3" t="n">
        <v>45260</v>
      </c>
      <c r="B1888" t="n">
        <v>3.58</v>
      </c>
      <c r="C1888" t="n">
        <v>0.2</v>
      </c>
      <c r="D1888" t="n">
        <v>0.02</v>
      </c>
      <c r="E1888" t="n">
        <v>0.24</v>
      </c>
      <c r="F1888" t="n">
        <v>0.14</v>
      </c>
      <c r="G1888" t="n">
        <v>5.29</v>
      </c>
      <c r="H1888" t="n">
        <v>0.05</v>
      </c>
      <c r="I1888" t="n">
        <v>0</v>
      </c>
      <c r="J1888" t="n">
        <v>0.01</v>
      </c>
      <c r="K1888" t="n">
        <v>0.01</v>
      </c>
      <c r="L1888" t="n">
        <v>0</v>
      </c>
      <c r="M1888" t="n">
        <v>0.17</v>
      </c>
      <c r="N1888" t="n">
        <v>1.26</v>
      </c>
    </row>
    <row r="1889">
      <c r="A1889" s="3" t="n">
        <v>45261</v>
      </c>
      <c r="B1889" t="n">
        <v>0.8100000000000001</v>
      </c>
      <c r="C1889" t="n">
        <v>3.82</v>
      </c>
      <c r="D1889" t="n">
        <v>0.18</v>
      </c>
      <c r="E1889" t="n">
        <v>0.89</v>
      </c>
      <c r="F1889" t="n">
        <v>0.02</v>
      </c>
      <c r="G1889" t="n">
        <v>1.3</v>
      </c>
      <c r="H1889" t="n">
        <v>1.57</v>
      </c>
      <c r="I1889" t="n">
        <v>0.62</v>
      </c>
      <c r="J1889" t="n">
        <v>0</v>
      </c>
      <c r="K1889" t="n">
        <v>0</v>
      </c>
      <c r="L1889" t="n">
        <v>8.970000000000001</v>
      </c>
      <c r="M1889" t="n">
        <v>3.76</v>
      </c>
      <c r="N1889" t="n">
        <v>0.21</v>
      </c>
    </row>
    <row r="1890">
      <c r="A1890" s="3" t="n">
        <v>45262</v>
      </c>
      <c r="B1890" t="n">
        <v>2.31</v>
      </c>
      <c r="C1890" t="n">
        <v>1.89</v>
      </c>
      <c r="D1890" t="n">
        <v>5.26</v>
      </c>
      <c r="E1890" t="n">
        <v>1.49</v>
      </c>
      <c r="F1890" t="n">
        <v>0.14</v>
      </c>
      <c r="G1890" t="n">
        <v>0.11</v>
      </c>
      <c r="H1890" t="n">
        <v>0.78</v>
      </c>
      <c r="I1890" t="n">
        <v>0.07000000000000001</v>
      </c>
      <c r="J1890" t="n">
        <v>0</v>
      </c>
      <c r="K1890" t="n">
        <v>0</v>
      </c>
      <c r="L1890" t="n">
        <v>9.51</v>
      </c>
      <c r="M1890" t="n">
        <v>5.47</v>
      </c>
      <c r="N1890" t="n">
        <v>0</v>
      </c>
    </row>
    <row r="1891">
      <c r="A1891" s="3" t="n">
        <v>45263</v>
      </c>
      <c r="B1891" t="n">
        <v>0.1</v>
      </c>
      <c r="C1891" t="n">
        <v>8.25</v>
      </c>
      <c r="D1891" t="n">
        <v>6.33</v>
      </c>
      <c r="E1891" t="n">
        <v>1.42</v>
      </c>
      <c r="F1891" t="n">
        <v>0.15</v>
      </c>
      <c r="G1891" t="n">
        <v>2.32</v>
      </c>
      <c r="H1891" t="n">
        <v>0</v>
      </c>
      <c r="I1891" t="n">
        <v>0</v>
      </c>
      <c r="J1891" t="n">
        <v>0</v>
      </c>
      <c r="K1891" t="n">
        <v>0</v>
      </c>
      <c r="L1891" t="n">
        <v>0.42</v>
      </c>
      <c r="M1891" t="n">
        <v>9.59</v>
      </c>
      <c r="N1891" t="n">
        <v>0.07000000000000001</v>
      </c>
    </row>
    <row r="1892">
      <c r="A1892" s="3" t="n">
        <v>45264</v>
      </c>
      <c r="B1892" t="n">
        <v>3.7</v>
      </c>
      <c r="C1892" t="n">
        <v>11.79</v>
      </c>
      <c r="D1892" t="n">
        <v>13.51</v>
      </c>
      <c r="E1892" t="n">
        <v>4.48</v>
      </c>
      <c r="F1892" t="n">
        <v>0.01</v>
      </c>
      <c r="G1892" t="n">
        <v>1.28</v>
      </c>
      <c r="H1892" t="n">
        <v>0</v>
      </c>
      <c r="I1892" t="n">
        <v>0</v>
      </c>
      <c r="J1892" t="n">
        <v>0</v>
      </c>
      <c r="K1892" t="n">
        <v>0</v>
      </c>
      <c r="L1892" t="n">
        <v>0</v>
      </c>
      <c r="M1892" t="n">
        <v>8.09</v>
      </c>
      <c r="N1892" t="n">
        <v>0.01</v>
      </c>
    </row>
    <row r="1893">
      <c r="A1893" s="3" t="n">
        <v>45265</v>
      </c>
      <c r="B1893" t="n">
        <v>8.43</v>
      </c>
      <c r="C1893" t="n">
        <v>5.74</v>
      </c>
      <c r="D1893" t="n">
        <v>2.01</v>
      </c>
      <c r="E1893" t="n">
        <v>1.75</v>
      </c>
      <c r="F1893" t="n">
        <v>0.63</v>
      </c>
      <c r="G1893" t="n">
        <v>4.63</v>
      </c>
      <c r="H1893" t="n">
        <v>5.2</v>
      </c>
      <c r="I1893" t="n">
        <v>0</v>
      </c>
      <c r="J1893" t="n">
        <v>0</v>
      </c>
      <c r="K1893" t="n">
        <v>0</v>
      </c>
      <c r="L1893" t="n">
        <v>12.58</v>
      </c>
      <c r="M1893" t="n">
        <v>4.89</v>
      </c>
      <c r="N1893" t="n">
        <v>0.02</v>
      </c>
    </row>
    <row r="1894">
      <c r="A1894" s="3" t="n">
        <v>45266</v>
      </c>
      <c r="B1894" t="n">
        <v>6.57</v>
      </c>
      <c r="C1894" t="n">
        <v>7.93</v>
      </c>
      <c r="D1894" t="n">
        <v>1.43</v>
      </c>
      <c r="E1894" t="n">
        <v>1.22</v>
      </c>
      <c r="F1894" t="n">
        <v>0.55</v>
      </c>
      <c r="G1894" t="n">
        <v>6.05</v>
      </c>
      <c r="H1894" t="n">
        <v>4.22</v>
      </c>
      <c r="I1894" t="n">
        <v>0</v>
      </c>
      <c r="J1894" t="n">
        <v>0</v>
      </c>
      <c r="K1894" t="n">
        <v>0.01</v>
      </c>
      <c r="L1894" t="n">
        <v>12.7</v>
      </c>
      <c r="M1894" t="n">
        <v>0.97</v>
      </c>
      <c r="N1894" t="n">
        <v>0.47</v>
      </c>
    </row>
    <row r="1895">
      <c r="A1895" s="3" t="n">
        <v>45267</v>
      </c>
      <c r="B1895" t="n">
        <v>3.38</v>
      </c>
      <c r="C1895" t="n">
        <v>9.220000000000001</v>
      </c>
      <c r="D1895" t="n">
        <v>0</v>
      </c>
      <c r="E1895" t="n">
        <v>6.65</v>
      </c>
      <c r="F1895" t="n">
        <v>10.17</v>
      </c>
      <c r="G1895" t="n">
        <v>1.52</v>
      </c>
      <c r="H1895" t="n">
        <v>0.53</v>
      </c>
      <c r="I1895" t="n">
        <v>0</v>
      </c>
      <c r="J1895" t="n">
        <v>0</v>
      </c>
      <c r="K1895" t="n">
        <v>0</v>
      </c>
      <c r="L1895" t="n">
        <v>0.19</v>
      </c>
      <c r="M1895" t="n">
        <v>18.79</v>
      </c>
      <c r="N1895" t="n">
        <v>0.5</v>
      </c>
    </row>
    <row r="1896">
      <c r="A1896" s="3" t="n">
        <v>45268</v>
      </c>
      <c r="B1896" t="n">
        <v>2.02</v>
      </c>
      <c r="C1896" t="n">
        <v>2.76</v>
      </c>
      <c r="D1896" t="n">
        <v>0</v>
      </c>
      <c r="E1896" t="n">
        <v>5.88</v>
      </c>
      <c r="F1896" t="n">
        <v>0.26</v>
      </c>
      <c r="G1896" t="n">
        <v>1.76</v>
      </c>
      <c r="H1896" t="n">
        <v>1.07</v>
      </c>
      <c r="I1896" t="n">
        <v>0</v>
      </c>
      <c r="J1896" t="n">
        <v>0</v>
      </c>
      <c r="K1896" t="n">
        <v>0</v>
      </c>
      <c r="L1896" t="n">
        <v>0</v>
      </c>
      <c r="M1896" t="n">
        <v>0.08</v>
      </c>
      <c r="N1896" t="n">
        <v>0.8</v>
      </c>
    </row>
    <row r="1897">
      <c r="A1897" s="3" t="n">
        <v>45269</v>
      </c>
      <c r="B1897" t="n">
        <v>5.8</v>
      </c>
      <c r="C1897" t="n">
        <v>0.53</v>
      </c>
      <c r="D1897" t="n">
        <v>0.58</v>
      </c>
      <c r="E1897" t="n">
        <v>0.1</v>
      </c>
      <c r="F1897" t="n">
        <v>0.89</v>
      </c>
      <c r="G1897" t="n">
        <v>0.24</v>
      </c>
      <c r="H1897" t="n">
        <v>0.23</v>
      </c>
      <c r="I1897" t="n">
        <v>0</v>
      </c>
      <c r="J1897" t="n">
        <v>0</v>
      </c>
      <c r="K1897" t="n">
        <v>0</v>
      </c>
      <c r="L1897" t="n">
        <v>0</v>
      </c>
      <c r="M1897" t="n">
        <v>14.68</v>
      </c>
      <c r="N1897" t="n">
        <v>2</v>
      </c>
    </row>
    <row r="1898">
      <c r="A1898" s="3" t="n">
        <v>45270</v>
      </c>
      <c r="B1898" t="n">
        <v>1.14</v>
      </c>
      <c r="C1898" t="n">
        <v>55.02</v>
      </c>
      <c r="D1898" t="n">
        <v>0.53</v>
      </c>
      <c r="E1898" t="n">
        <v>2.05</v>
      </c>
      <c r="F1898" t="n">
        <v>2.05</v>
      </c>
      <c r="G1898" t="n">
        <v>8.25</v>
      </c>
      <c r="H1898" t="n">
        <v>15.81</v>
      </c>
      <c r="I1898" t="n">
        <v>0.08</v>
      </c>
      <c r="J1898" t="n">
        <v>0.07000000000000001</v>
      </c>
      <c r="K1898" t="n">
        <v>0.02</v>
      </c>
      <c r="L1898" t="n">
        <v>0.03</v>
      </c>
      <c r="M1898" t="n">
        <v>35.02</v>
      </c>
      <c r="N1898" t="n">
        <v>15.05</v>
      </c>
    </row>
    <row r="1899">
      <c r="A1899" s="3" t="n">
        <v>45271</v>
      </c>
      <c r="B1899" t="n">
        <v>11.96</v>
      </c>
      <c r="C1899" t="n">
        <v>0.41</v>
      </c>
      <c r="D1899" t="n">
        <v>1.85</v>
      </c>
      <c r="E1899" t="n">
        <v>3.62</v>
      </c>
      <c r="F1899" t="n">
        <v>2.94</v>
      </c>
      <c r="G1899" t="n">
        <v>4.2</v>
      </c>
      <c r="H1899" t="n">
        <v>7.48</v>
      </c>
      <c r="I1899" t="n">
        <v>0.09</v>
      </c>
      <c r="J1899" t="n">
        <v>0</v>
      </c>
      <c r="K1899" t="n">
        <v>0.02</v>
      </c>
      <c r="L1899" t="n">
        <v>0.07000000000000001</v>
      </c>
      <c r="M1899" t="n">
        <v>0.16</v>
      </c>
      <c r="N1899" t="n">
        <v>28.38</v>
      </c>
    </row>
    <row r="1900">
      <c r="A1900" s="3" t="n">
        <v>45272</v>
      </c>
      <c r="B1900" t="n">
        <v>2.39</v>
      </c>
      <c r="C1900" t="n">
        <v>0.08</v>
      </c>
      <c r="D1900" t="n">
        <v>6.81</v>
      </c>
      <c r="E1900" t="n">
        <v>3.32</v>
      </c>
      <c r="F1900" t="n">
        <v>0.28</v>
      </c>
      <c r="G1900" t="n">
        <v>1.77</v>
      </c>
      <c r="H1900" t="n">
        <v>0.7</v>
      </c>
      <c r="I1900" t="n">
        <v>0</v>
      </c>
      <c r="J1900" t="n">
        <v>0</v>
      </c>
      <c r="K1900" t="n">
        <v>0.17</v>
      </c>
      <c r="L1900" t="n">
        <v>0.01</v>
      </c>
      <c r="M1900" t="n">
        <v>0.3</v>
      </c>
      <c r="N1900" t="n">
        <v>0.54</v>
      </c>
    </row>
    <row r="1901">
      <c r="A1901" s="3" t="n">
        <v>45273</v>
      </c>
      <c r="B1901" t="n">
        <v>0.05</v>
      </c>
      <c r="C1901" t="n">
        <v>0.03</v>
      </c>
      <c r="D1901" t="n">
        <v>0.12</v>
      </c>
      <c r="E1901" t="n">
        <v>0.07000000000000001</v>
      </c>
      <c r="F1901" t="n">
        <v>0.14</v>
      </c>
      <c r="G1901" t="n">
        <v>0.59</v>
      </c>
      <c r="H1901" t="n">
        <v>1.57</v>
      </c>
      <c r="I1901" t="n">
        <v>0</v>
      </c>
      <c r="J1901" t="n">
        <v>0</v>
      </c>
      <c r="K1901" t="n">
        <v>0</v>
      </c>
      <c r="L1901" t="n">
        <v>7.31</v>
      </c>
      <c r="M1901" t="n">
        <v>0</v>
      </c>
      <c r="N1901" t="n">
        <v>0.6</v>
      </c>
    </row>
    <row r="1902">
      <c r="A1902" s="3" t="n">
        <v>45274</v>
      </c>
      <c r="B1902" t="n">
        <v>0.24</v>
      </c>
      <c r="C1902" t="n">
        <v>6.84</v>
      </c>
      <c r="D1902" t="n">
        <v>0.09</v>
      </c>
      <c r="E1902" t="n">
        <v>0.09</v>
      </c>
      <c r="F1902" t="n">
        <v>0.22</v>
      </c>
      <c r="G1902" t="n">
        <v>2.49</v>
      </c>
      <c r="H1902" t="n">
        <v>0.21</v>
      </c>
      <c r="I1902" t="n">
        <v>0</v>
      </c>
      <c r="J1902" t="n">
        <v>0</v>
      </c>
      <c r="K1902" t="n">
        <v>0</v>
      </c>
      <c r="L1902" t="n">
        <v>0.18</v>
      </c>
      <c r="M1902" t="n">
        <v>1.41</v>
      </c>
      <c r="N1902" t="n">
        <v>0.48</v>
      </c>
    </row>
    <row r="1903">
      <c r="A1903" s="3" t="n">
        <v>45275</v>
      </c>
      <c r="B1903" t="n">
        <v>0.15</v>
      </c>
      <c r="C1903" t="n">
        <v>0.21</v>
      </c>
      <c r="D1903" t="n">
        <v>0</v>
      </c>
      <c r="E1903" t="n">
        <v>0.68</v>
      </c>
      <c r="F1903" t="n">
        <v>2.96</v>
      </c>
      <c r="G1903" t="n">
        <v>5.44</v>
      </c>
      <c r="H1903" t="n">
        <v>0.01</v>
      </c>
      <c r="I1903" t="n">
        <v>0</v>
      </c>
      <c r="J1903" t="n">
        <v>0.04</v>
      </c>
      <c r="K1903" t="n">
        <v>0</v>
      </c>
      <c r="L1903" t="n">
        <v>5.01</v>
      </c>
      <c r="M1903" t="n">
        <v>0.14</v>
      </c>
      <c r="N1903" t="n">
        <v>0.23</v>
      </c>
    </row>
    <row r="1904">
      <c r="A1904" s="3" t="n">
        <v>45276</v>
      </c>
      <c r="B1904" t="n">
        <v>0.1</v>
      </c>
      <c r="C1904" t="n">
        <v>6.89</v>
      </c>
      <c r="D1904" t="n">
        <v>0</v>
      </c>
      <c r="E1904" t="n">
        <v>1.74</v>
      </c>
      <c r="F1904" t="n">
        <v>22.22</v>
      </c>
      <c r="G1904" t="n">
        <v>5.78</v>
      </c>
      <c r="H1904" t="n">
        <v>0.07000000000000001</v>
      </c>
      <c r="I1904" t="n">
        <v>0.09</v>
      </c>
      <c r="J1904" t="n">
        <v>0</v>
      </c>
      <c r="K1904" t="n">
        <v>0.02</v>
      </c>
      <c r="L1904" t="n">
        <v>2.88</v>
      </c>
      <c r="M1904" t="n">
        <v>0</v>
      </c>
      <c r="N1904" t="n">
        <v>1.45</v>
      </c>
    </row>
    <row r="1905">
      <c r="A1905" s="3" t="n">
        <v>45277</v>
      </c>
      <c r="B1905" t="n">
        <v>0.29</v>
      </c>
      <c r="C1905" t="n">
        <v>2.91</v>
      </c>
      <c r="D1905" t="n">
        <v>0</v>
      </c>
      <c r="E1905" t="n">
        <v>1.65</v>
      </c>
      <c r="F1905" t="n">
        <v>6.2</v>
      </c>
      <c r="G1905" t="n">
        <v>5.66</v>
      </c>
      <c r="H1905" t="n">
        <v>0</v>
      </c>
      <c r="I1905" t="n">
        <v>0.07000000000000001</v>
      </c>
      <c r="J1905" t="n">
        <v>0</v>
      </c>
      <c r="K1905" t="n">
        <v>0.01</v>
      </c>
      <c r="L1905" t="n">
        <v>10.5</v>
      </c>
      <c r="M1905" t="n">
        <v>0.06</v>
      </c>
      <c r="N1905" t="n">
        <v>0.16</v>
      </c>
    </row>
    <row r="1906">
      <c r="A1906" s="3" t="n">
        <v>45278</v>
      </c>
      <c r="B1906" t="n">
        <v>0.89</v>
      </c>
      <c r="C1906" t="n">
        <v>5.93</v>
      </c>
      <c r="D1906" t="n">
        <v>0.02</v>
      </c>
      <c r="E1906" t="n">
        <v>0.58</v>
      </c>
      <c r="F1906" t="n">
        <v>0.01</v>
      </c>
      <c r="G1906" t="n">
        <v>4.67</v>
      </c>
      <c r="H1906" t="n">
        <v>0</v>
      </c>
      <c r="I1906" t="n">
        <v>0</v>
      </c>
      <c r="J1906" t="n">
        <v>0</v>
      </c>
      <c r="K1906" t="n">
        <v>0</v>
      </c>
      <c r="L1906" t="n">
        <v>11.37</v>
      </c>
      <c r="M1906" t="n">
        <v>3.04</v>
      </c>
      <c r="N1906" t="n">
        <v>0.46</v>
      </c>
    </row>
    <row r="1907">
      <c r="A1907" s="3" t="n">
        <v>45279</v>
      </c>
      <c r="B1907" t="n">
        <v>0.11</v>
      </c>
      <c r="C1907" t="n">
        <v>2.45</v>
      </c>
      <c r="D1907" t="n">
        <v>0.82</v>
      </c>
      <c r="E1907" t="n">
        <v>0.16</v>
      </c>
      <c r="F1907" t="n">
        <v>0.01</v>
      </c>
      <c r="G1907" t="n">
        <v>1.44</v>
      </c>
      <c r="H1907" t="n">
        <v>0</v>
      </c>
      <c r="I1907" t="n">
        <v>0.04</v>
      </c>
      <c r="J1907" t="n">
        <v>0.03</v>
      </c>
      <c r="K1907" t="n">
        <v>0</v>
      </c>
      <c r="L1907" t="n">
        <v>0.19</v>
      </c>
      <c r="M1907" t="n">
        <v>1.48</v>
      </c>
      <c r="N1907" t="n">
        <v>0.14</v>
      </c>
    </row>
    <row r="1908">
      <c r="A1908" s="3" t="n">
        <v>45280</v>
      </c>
      <c r="B1908" t="n">
        <v>0.26</v>
      </c>
      <c r="C1908" t="n">
        <v>0.42</v>
      </c>
      <c r="D1908" t="n">
        <v>6.67</v>
      </c>
      <c r="E1908" t="n">
        <v>1.83</v>
      </c>
      <c r="F1908" t="n">
        <v>0.01</v>
      </c>
      <c r="G1908" t="n">
        <v>0.43</v>
      </c>
      <c r="H1908" t="n">
        <v>3.41</v>
      </c>
      <c r="I1908" t="n">
        <v>0</v>
      </c>
      <c r="J1908" t="n">
        <v>0</v>
      </c>
      <c r="K1908" t="n">
        <v>0.02</v>
      </c>
      <c r="L1908" t="n">
        <v>1.08</v>
      </c>
      <c r="M1908" t="n">
        <v>0.78</v>
      </c>
      <c r="N1908" t="n">
        <v>0.06</v>
      </c>
    </row>
    <row r="1909">
      <c r="A1909" s="3" t="n">
        <v>45281</v>
      </c>
      <c r="B1909" t="n">
        <v>1.85</v>
      </c>
      <c r="C1909" t="n">
        <v>0.01</v>
      </c>
      <c r="D1909" t="n">
        <v>7.08</v>
      </c>
      <c r="E1909" t="n">
        <v>2.33</v>
      </c>
      <c r="F1909" t="n">
        <v>0</v>
      </c>
      <c r="G1909" t="n">
        <v>2.98</v>
      </c>
      <c r="H1909" t="n">
        <v>5.88</v>
      </c>
      <c r="I1909" t="n">
        <v>0</v>
      </c>
      <c r="J1909" t="n">
        <v>0</v>
      </c>
      <c r="K1909" t="n">
        <v>0</v>
      </c>
      <c r="L1909" t="n">
        <v>1.12</v>
      </c>
      <c r="M1909" t="n">
        <v>0.14</v>
      </c>
      <c r="N1909" t="n">
        <v>0.23</v>
      </c>
    </row>
    <row r="1910">
      <c r="A1910" s="3" t="n">
        <v>45282</v>
      </c>
      <c r="B1910" t="n">
        <v>32.71</v>
      </c>
      <c r="C1910" t="n">
        <v>9.92</v>
      </c>
      <c r="D1910" t="n">
        <v>5.76</v>
      </c>
      <c r="E1910" t="n">
        <v>10.25</v>
      </c>
      <c r="F1910" t="n">
        <v>0</v>
      </c>
      <c r="G1910" t="n">
        <v>7.01</v>
      </c>
      <c r="H1910" t="n">
        <v>0.97</v>
      </c>
      <c r="I1910" t="n">
        <v>0</v>
      </c>
      <c r="J1910" t="n">
        <v>0</v>
      </c>
      <c r="K1910" t="n">
        <v>0</v>
      </c>
      <c r="L1910" t="n">
        <v>0.03</v>
      </c>
      <c r="M1910" t="n">
        <v>4.45</v>
      </c>
      <c r="N1910" t="n">
        <v>0.22</v>
      </c>
    </row>
    <row r="1911">
      <c r="A1911" s="3" t="n">
        <v>45283</v>
      </c>
      <c r="B1911" t="n">
        <v>28.62</v>
      </c>
      <c r="C1911" t="n">
        <v>15.06</v>
      </c>
      <c r="D1911" t="n">
        <v>9.68</v>
      </c>
      <c r="E1911" t="n">
        <v>3.68</v>
      </c>
      <c r="F1911" t="n">
        <v>0.33</v>
      </c>
      <c r="G1911" t="n">
        <v>13.22</v>
      </c>
      <c r="H1911" t="n">
        <v>1.63</v>
      </c>
      <c r="I1911" t="n">
        <v>0</v>
      </c>
      <c r="J1911" t="n">
        <v>0.12</v>
      </c>
      <c r="K1911" t="n">
        <v>0</v>
      </c>
      <c r="L1911" t="n">
        <v>0</v>
      </c>
      <c r="M1911" t="n">
        <v>15.37</v>
      </c>
      <c r="N1911" t="n">
        <v>0.18</v>
      </c>
    </row>
    <row r="1912">
      <c r="A1912" s="3" t="n">
        <v>45284</v>
      </c>
      <c r="B1912" t="n">
        <v>3.11</v>
      </c>
      <c r="C1912" t="n">
        <v>7.57</v>
      </c>
      <c r="D1912" t="n">
        <v>8.789999999999999</v>
      </c>
      <c r="E1912" t="n">
        <v>0.05</v>
      </c>
      <c r="F1912" t="n">
        <v>0.11</v>
      </c>
      <c r="G1912" t="n">
        <v>0.8</v>
      </c>
      <c r="H1912" t="n">
        <v>0.46</v>
      </c>
      <c r="I1912" t="n">
        <v>0</v>
      </c>
      <c r="J1912" t="n">
        <v>0</v>
      </c>
      <c r="K1912" t="n">
        <v>0</v>
      </c>
      <c r="L1912" t="n">
        <v>0.19</v>
      </c>
      <c r="M1912" t="n">
        <v>0.9</v>
      </c>
      <c r="N1912" t="n">
        <v>0.4</v>
      </c>
    </row>
    <row r="1913">
      <c r="A1913" s="3" t="n">
        <v>45285</v>
      </c>
      <c r="B1913" t="n">
        <v>7.55</v>
      </c>
      <c r="C1913" t="n">
        <v>2.48</v>
      </c>
      <c r="D1913" t="n">
        <v>1.52</v>
      </c>
      <c r="E1913" t="n">
        <v>0.13</v>
      </c>
      <c r="F1913" t="n">
        <v>7.55</v>
      </c>
      <c r="G1913" t="n">
        <v>2.58</v>
      </c>
      <c r="H1913" t="n">
        <v>0.01</v>
      </c>
      <c r="I1913" t="n">
        <v>0</v>
      </c>
      <c r="J1913" t="n">
        <v>0</v>
      </c>
      <c r="K1913" t="n">
        <v>0</v>
      </c>
      <c r="L1913" t="n">
        <v>3.02</v>
      </c>
      <c r="M1913" t="n">
        <v>7.05</v>
      </c>
      <c r="N1913" t="n">
        <v>0.96</v>
      </c>
    </row>
    <row r="1914">
      <c r="A1914" s="3" t="n">
        <v>45286</v>
      </c>
      <c r="B1914" t="n">
        <v>1.59</v>
      </c>
      <c r="C1914" t="n">
        <v>0.36</v>
      </c>
      <c r="D1914" t="n">
        <v>2.03</v>
      </c>
      <c r="E1914" t="n">
        <v>1</v>
      </c>
      <c r="F1914" t="n">
        <v>8.43</v>
      </c>
      <c r="G1914" t="n">
        <v>10.38</v>
      </c>
      <c r="H1914" t="n">
        <v>0.31</v>
      </c>
      <c r="I1914" t="n">
        <v>0</v>
      </c>
      <c r="J1914" t="n">
        <v>0</v>
      </c>
      <c r="K1914" t="n">
        <v>0</v>
      </c>
      <c r="L1914" t="n">
        <v>0</v>
      </c>
      <c r="M1914" t="n">
        <v>2.32</v>
      </c>
      <c r="N1914" t="n">
        <v>9.16</v>
      </c>
    </row>
    <row r="1915">
      <c r="A1915" s="3" t="n">
        <v>45287</v>
      </c>
      <c r="B1915" t="n">
        <v>1.98</v>
      </c>
      <c r="C1915" t="n">
        <v>0</v>
      </c>
      <c r="D1915" t="n">
        <v>0.05</v>
      </c>
      <c r="E1915" t="n">
        <v>2.38</v>
      </c>
      <c r="F1915" t="n">
        <v>3.35</v>
      </c>
      <c r="G1915" t="n">
        <v>10.72</v>
      </c>
      <c r="H1915" t="n">
        <v>0.51</v>
      </c>
      <c r="I1915" t="n">
        <v>0</v>
      </c>
      <c r="J1915" t="n">
        <v>0.03</v>
      </c>
      <c r="K1915" t="n">
        <v>0</v>
      </c>
      <c r="L1915" t="n">
        <v>0</v>
      </c>
      <c r="M1915" t="n">
        <v>0.01</v>
      </c>
      <c r="N1915" t="n">
        <v>10.99</v>
      </c>
    </row>
    <row r="1916">
      <c r="A1916" s="3" t="n">
        <v>45288</v>
      </c>
      <c r="B1916" t="n">
        <v>0.9399999999999999</v>
      </c>
      <c r="C1916" t="n">
        <v>0.24</v>
      </c>
      <c r="D1916" t="n">
        <v>3.63</v>
      </c>
      <c r="E1916" t="n">
        <v>0.15</v>
      </c>
      <c r="F1916" t="n">
        <v>3.08</v>
      </c>
      <c r="G1916" t="n">
        <v>27.65</v>
      </c>
      <c r="H1916" t="n">
        <v>0.1</v>
      </c>
      <c r="I1916" t="n">
        <v>0</v>
      </c>
      <c r="J1916" t="n">
        <v>0</v>
      </c>
      <c r="K1916" t="n">
        <v>0</v>
      </c>
      <c r="L1916" t="n">
        <v>0.03</v>
      </c>
      <c r="M1916" t="n">
        <v>0.17</v>
      </c>
      <c r="N1916" t="n">
        <v>18.44</v>
      </c>
    </row>
    <row r="1917">
      <c r="A1917" s="3" t="n">
        <v>45289</v>
      </c>
      <c r="B1917" t="n">
        <v>1.4</v>
      </c>
      <c r="C1917" t="n">
        <v>1.32</v>
      </c>
      <c r="D1917" t="n">
        <v>2.88</v>
      </c>
      <c r="E1917" t="n">
        <v>0.19</v>
      </c>
      <c r="F1917" t="n">
        <v>6.2</v>
      </c>
      <c r="G1917" t="n">
        <v>2.03</v>
      </c>
      <c r="H1917" t="n">
        <v>0.03</v>
      </c>
      <c r="I1917" t="n">
        <v>0</v>
      </c>
      <c r="J1917" t="n">
        <v>0</v>
      </c>
      <c r="K1917" t="n">
        <v>0</v>
      </c>
      <c r="L1917" t="n">
        <v>0.08</v>
      </c>
      <c r="M1917" t="n">
        <v>3.62</v>
      </c>
      <c r="N1917" t="n">
        <v>9.51</v>
      </c>
    </row>
    <row r="1918">
      <c r="A1918" s="3" t="n">
        <v>45290</v>
      </c>
      <c r="B1918" t="n">
        <v>0.13</v>
      </c>
      <c r="C1918" t="n">
        <v>0.08</v>
      </c>
      <c r="D1918" t="n">
        <v>5.4</v>
      </c>
      <c r="E1918" t="n">
        <v>1.78</v>
      </c>
      <c r="F1918" t="n">
        <v>1.63</v>
      </c>
      <c r="G1918" t="n">
        <v>5.71</v>
      </c>
      <c r="H1918" t="n">
        <v>0.32</v>
      </c>
      <c r="I1918" t="n">
        <v>0</v>
      </c>
      <c r="J1918" t="n">
        <v>0.02</v>
      </c>
      <c r="K1918" t="n">
        <v>0</v>
      </c>
      <c r="L1918" t="n">
        <v>0</v>
      </c>
      <c r="M1918" t="n">
        <v>0.11</v>
      </c>
      <c r="N1918" t="n">
        <v>0.4</v>
      </c>
    </row>
    <row r="1919">
      <c r="A1919" s="3" t="n">
        <v>45291</v>
      </c>
      <c r="B1919" t="n">
        <v>6.79</v>
      </c>
      <c r="C1919" t="n">
        <v>0.05</v>
      </c>
      <c r="D1919" t="n">
        <v>4.93</v>
      </c>
      <c r="E1919" t="n">
        <v>0.6899999999999999</v>
      </c>
      <c r="F1919" t="n">
        <v>0.6899999999999999</v>
      </c>
      <c r="G1919" t="n">
        <v>1.2</v>
      </c>
      <c r="H1919" t="n">
        <v>0.64</v>
      </c>
      <c r="I1919" t="n">
        <v>0</v>
      </c>
      <c r="J1919" t="n">
        <v>0</v>
      </c>
      <c r="K1919" t="n">
        <v>0</v>
      </c>
      <c r="L1919" t="n">
        <v>0</v>
      </c>
      <c r="M1919" t="n">
        <v>0.01</v>
      </c>
      <c r="N1919" t="n">
        <v>0.13</v>
      </c>
    </row>
    <row r="1920">
      <c r="A1920" s="3" t="n">
        <v>45292</v>
      </c>
      <c r="B1920" t="n">
        <v>8.289999999999999</v>
      </c>
      <c r="C1920" t="n">
        <v>0.03</v>
      </c>
      <c r="D1920" t="n">
        <v>21.54</v>
      </c>
      <c r="E1920" t="n">
        <v>0.31</v>
      </c>
      <c r="F1920" t="n">
        <v>0.89</v>
      </c>
      <c r="G1920" t="n">
        <v>1.49</v>
      </c>
      <c r="H1920" t="n">
        <v>0.14</v>
      </c>
      <c r="I1920" t="n">
        <v>0</v>
      </c>
      <c r="J1920" t="n">
        <v>0</v>
      </c>
      <c r="K1920" t="n">
        <v>0</v>
      </c>
      <c r="L1920" t="n">
        <v>0</v>
      </c>
      <c r="M1920" t="n">
        <v>0.03</v>
      </c>
      <c r="N1920" t="n">
        <v>0.01</v>
      </c>
    </row>
    <row r="1921">
      <c r="A1921" s="3" t="n">
        <v>45293</v>
      </c>
      <c r="B1921" t="n">
        <v>4.91</v>
      </c>
      <c r="C1921" t="n">
        <v>11.32</v>
      </c>
      <c r="D1921" t="n">
        <v>7.05</v>
      </c>
      <c r="E1921" t="n">
        <v>4.25</v>
      </c>
      <c r="F1921" t="n">
        <v>0.09</v>
      </c>
      <c r="G1921" t="n">
        <v>0.23</v>
      </c>
      <c r="H1921" t="n">
        <v>1.8</v>
      </c>
      <c r="I1921" t="n">
        <v>0</v>
      </c>
      <c r="J1921" t="n">
        <v>0</v>
      </c>
      <c r="K1921" t="n">
        <v>0</v>
      </c>
      <c r="L1921" t="n">
        <v>0.6899999999999999</v>
      </c>
      <c r="M1921" t="n">
        <v>11.08</v>
      </c>
      <c r="N1921" t="n">
        <v>0.02</v>
      </c>
    </row>
    <row r="1922">
      <c r="A1922" s="3" t="n">
        <v>45294</v>
      </c>
      <c r="B1922" t="n">
        <v>13.01</v>
      </c>
      <c r="C1922" t="n">
        <v>4.73</v>
      </c>
      <c r="D1922" t="n">
        <v>24.23</v>
      </c>
      <c r="E1922" t="n">
        <v>1.87</v>
      </c>
      <c r="F1922" t="n">
        <v>0.05</v>
      </c>
      <c r="G1922" t="n">
        <v>3.04</v>
      </c>
      <c r="H1922" t="n">
        <v>0.19</v>
      </c>
      <c r="I1922" t="n">
        <v>0.02</v>
      </c>
      <c r="J1922" t="n">
        <v>0</v>
      </c>
      <c r="K1922" t="n">
        <v>0.02</v>
      </c>
      <c r="L1922" t="n">
        <v>0.08</v>
      </c>
      <c r="M1922" t="n">
        <v>1.57</v>
      </c>
      <c r="N1922" t="n">
        <v>0.03</v>
      </c>
    </row>
    <row r="1923">
      <c r="A1923" s="3" t="n">
        <v>45295</v>
      </c>
      <c r="B1923" t="n">
        <v>4.42</v>
      </c>
      <c r="C1923" t="n">
        <v>1.29</v>
      </c>
      <c r="D1923" t="n">
        <v>14.99</v>
      </c>
      <c r="E1923" t="n">
        <v>0.16</v>
      </c>
      <c r="F1923" t="n">
        <v>0</v>
      </c>
      <c r="G1923" t="n">
        <v>3.74</v>
      </c>
      <c r="H1923" t="n">
        <v>0.85</v>
      </c>
      <c r="I1923" t="n">
        <v>0.01</v>
      </c>
      <c r="J1923" t="n">
        <v>0</v>
      </c>
      <c r="K1923" t="n">
        <v>0</v>
      </c>
      <c r="L1923" t="n">
        <v>0.01</v>
      </c>
      <c r="M1923" t="n">
        <v>0.01</v>
      </c>
      <c r="N1923" t="n">
        <v>0.07000000000000001</v>
      </c>
    </row>
    <row r="1924">
      <c r="A1924" s="3" t="n">
        <v>45296</v>
      </c>
      <c r="B1924" t="n">
        <v>0.14</v>
      </c>
      <c r="C1924" t="n">
        <v>1.59</v>
      </c>
      <c r="D1924" t="n">
        <v>6.92</v>
      </c>
      <c r="E1924" t="n">
        <v>1.54</v>
      </c>
      <c r="F1924" t="n">
        <v>0</v>
      </c>
      <c r="G1924" t="n">
        <v>4.76</v>
      </c>
      <c r="H1924" t="n">
        <v>0.1</v>
      </c>
      <c r="I1924" t="n">
        <v>0</v>
      </c>
      <c r="J1924" t="n">
        <v>0</v>
      </c>
      <c r="K1924" t="n">
        <v>1.84</v>
      </c>
      <c r="L1924" t="n">
        <v>0</v>
      </c>
      <c r="M1924" t="n">
        <v>0.28</v>
      </c>
      <c r="N1924" t="n">
        <v>0.03</v>
      </c>
    </row>
    <row r="1925">
      <c r="A1925" s="3" t="n">
        <v>45297</v>
      </c>
      <c r="B1925" t="n">
        <v>0.07000000000000001</v>
      </c>
      <c r="C1925" t="n">
        <v>0.89</v>
      </c>
      <c r="D1925" t="n">
        <v>2.23</v>
      </c>
      <c r="E1925" t="n">
        <v>5.3</v>
      </c>
      <c r="F1925" t="n">
        <v>0</v>
      </c>
      <c r="G1925" t="n">
        <v>0.91</v>
      </c>
      <c r="H1925" t="n">
        <v>0.37</v>
      </c>
      <c r="I1925" t="n">
        <v>0.28</v>
      </c>
      <c r="J1925" t="n">
        <v>0</v>
      </c>
      <c r="K1925" t="n">
        <v>1.04</v>
      </c>
      <c r="L1925" t="n">
        <v>2.15</v>
      </c>
      <c r="M1925" t="n">
        <v>0.05</v>
      </c>
      <c r="N1925" t="n">
        <v>0.06</v>
      </c>
    </row>
    <row r="1926">
      <c r="A1926" s="3" t="n">
        <v>45298</v>
      </c>
      <c r="B1926" t="n">
        <v>0.29</v>
      </c>
      <c r="C1926" t="n">
        <v>0.7</v>
      </c>
      <c r="D1926" t="n">
        <v>3.87</v>
      </c>
      <c r="E1926" t="n">
        <v>2.34</v>
      </c>
      <c r="F1926" t="n">
        <v>0</v>
      </c>
      <c r="G1926" t="n">
        <v>0.02</v>
      </c>
      <c r="H1926" t="n">
        <v>0.05</v>
      </c>
      <c r="I1926" t="n">
        <v>0.12</v>
      </c>
      <c r="J1926" t="n">
        <v>0</v>
      </c>
      <c r="K1926" t="n">
        <v>0</v>
      </c>
      <c r="L1926" t="n">
        <v>0.45</v>
      </c>
      <c r="M1926" t="n">
        <v>0</v>
      </c>
      <c r="N1926" t="n">
        <v>0.12</v>
      </c>
    </row>
    <row r="1927">
      <c r="A1927" s="3" t="n">
        <v>45299</v>
      </c>
      <c r="B1927" t="n">
        <v>1.44</v>
      </c>
      <c r="C1927" t="n">
        <v>0.05</v>
      </c>
      <c r="D1927" t="n">
        <v>5.9</v>
      </c>
      <c r="E1927" t="n">
        <v>0.79</v>
      </c>
      <c r="F1927" t="n">
        <v>0.83</v>
      </c>
      <c r="G1927" t="n">
        <v>0.32</v>
      </c>
      <c r="H1927" t="n">
        <v>0</v>
      </c>
      <c r="I1927" t="n">
        <v>0</v>
      </c>
      <c r="J1927" t="n">
        <v>0</v>
      </c>
      <c r="K1927" t="n">
        <v>0</v>
      </c>
      <c r="L1927" t="n">
        <v>0.52</v>
      </c>
      <c r="M1927" t="n">
        <v>0.14</v>
      </c>
      <c r="N1927" t="n">
        <v>0.13</v>
      </c>
    </row>
    <row r="1928">
      <c r="A1928" s="3" t="n">
        <v>45300</v>
      </c>
      <c r="B1928" t="n">
        <v>6.15</v>
      </c>
      <c r="C1928" t="n">
        <v>10.16</v>
      </c>
      <c r="D1928" t="n">
        <v>2.35</v>
      </c>
      <c r="E1928" t="n">
        <v>0.31</v>
      </c>
      <c r="F1928" t="n">
        <v>0.45</v>
      </c>
      <c r="G1928" t="n">
        <v>2.76</v>
      </c>
      <c r="H1928" t="n">
        <v>0</v>
      </c>
      <c r="I1928" t="n">
        <v>0</v>
      </c>
      <c r="J1928" t="n">
        <v>0</v>
      </c>
      <c r="K1928" t="n">
        <v>0</v>
      </c>
      <c r="L1928" t="n">
        <v>0</v>
      </c>
      <c r="M1928" t="n">
        <v>8.84</v>
      </c>
      <c r="N1928" t="n">
        <v>0.11</v>
      </c>
    </row>
    <row r="1929">
      <c r="A1929" s="3" t="n">
        <v>45301</v>
      </c>
      <c r="B1929" t="n">
        <v>3.51</v>
      </c>
      <c r="C1929" t="n">
        <v>2.6</v>
      </c>
      <c r="D1929" t="n">
        <v>1.96</v>
      </c>
      <c r="E1929" t="n">
        <v>0.32</v>
      </c>
      <c r="F1929" t="n">
        <v>0.32</v>
      </c>
      <c r="G1929" t="n">
        <v>5.79</v>
      </c>
      <c r="H1929" t="n">
        <v>0.15</v>
      </c>
      <c r="I1929" t="n">
        <v>0</v>
      </c>
      <c r="J1929" t="n">
        <v>0</v>
      </c>
      <c r="K1929" t="n">
        <v>0</v>
      </c>
      <c r="L1929" t="n">
        <v>0.07000000000000001</v>
      </c>
      <c r="M1929" t="n">
        <v>0.02</v>
      </c>
      <c r="N1929" t="n">
        <v>0.46</v>
      </c>
    </row>
    <row r="1930">
      <c r="A1930" s="3" t="n">
        <v>45302</v>
      </c>
      <c r="B1930" t="n">
        <v>0.46</v>
      </c>
      <c r="C1930" t="n">
        <v>3.37</v>
      </c>
      <c r="D1930" t="n">
        <v>1.87</v>
      </c>
      <c r="E1930" t="n">
        <v>4.64</v>
      </c>
      <c r="F1930" t="n">
        <v>1.23</v>
      </c>
      <c r="G1930" t="n">
        <v>1.73</v>
      </c>
      <c r="H1930" t="n">
        <v>0.06</v>
      </c>
      <c r="I1930" t="n">
        <v>0.01</v>
      </c>
      <c r="J1930" t="n">
        <v>0.09</v>
      </c>
      <c r="K1930" t="n">
        <v>0.11</v>
      </c>
      <c r="L1930" t="n">
        <v>0</v>
      </c>
      <c r="M1930" t="n">
        <v>0.04</v>
      </c>
      <c r="N1930" t="n">
        <v>0.02</v>
      </c>
    </row>
    <row r="1931">
      <c r="A1931" s="3" t="n">
        <v>45303</v>
      </c>
      <c r="B1931" t="n">
        <v>2.09</v>
      </c>
      <c r="C1931" t="n">
        <v>3.94</v>
      </c>
      <c r="D1931" t="n">
        <v>2.38</v>
      </c>
      <c r="E1931" t="n">
        <v>1.93</v>
      </c>
      <c r="F1931" t="n">
        <v>0.8100000000000001</v>
      </c>
      <c r="G1931" t="n">
        <v>1.52</v>
      </c>
      <c r="H1931" t="n">
        <v>1.04</v>
      </c>
      <c r="I1931" t="n">
        <v>0.02</v>
      </c>
      <c r="J1931" t="n">
        <v>0</v>
      </c>
      <c r="K1931" t="n">
        <v>0.09</v>
      </c>
      <c r="L1931" t="n">
        <v>0</v>
      </c>
      <c r="M1931" t="n">
        <v>1.56</v>
      </c>
      <c r="N1931" t="n">
        <v>0.01</v>
      </c>
    </row>
    <row r="1932">
      <c r="A1932" s="3" t="n">
        <v>45304</v>
      </c>
      <c r="B1932" t="n">
        <v>17.84</v>
      </c>
      <c r="C1932" t="n">
        <v>0.27</v>
      </c>
      <c r="D1932" t="n">
        <v>5.07</v>
      </c>
      <c r="E1932" t="n">
        <v>2.23</v>
      </c>
      <c r="F1932" t="n">
        <v>0.12</v>
      </c>
      <c r="G1932" t="n">
        <v>11.06</v>
      </c>
      <c r="H1932" t="n">
        <v>0.63</v>
      </c>
      <c r="I1932" t="n">
        <v>0</v>
      </c>
      <c r="J1932" t="n">
        <v>0.03</v>
      </c>
      <c r="K1932" t="n">
        <v>0</v>
      </c>
      <c r="L1932" t="n">
        <v>0</v>
      </c>
      <c r="M1932" t="n">
        <v>0.03</v>
      </c>
      <c r="N1932" t="n">
        <v>0.01</v>
      </c>
    </row>
    <row r="1933">
      <c r="A1933" s="3" t="n">
        <v>45305</v>
      </c>
      <c r="B1933" t="n">
        <v>7.17</v>
      </c>
      <c r="C1933" t="n">
        <v>0.34</v>
      </c>
      <c r="D1933" t="n">
        <v>2.46</v>
      </c>
      <c r="E1933" t="n">
        <v>0.12</v>
      </c>
      <c r="F1933" t="n">
        <v>0</v>
      </c>
      <c r="G1933" t="n">
        <v>1.67</v>
      </c>
      <c r="H1933" t="n">
        <v>4</v>
      </c>
      <c r="I1933" t="n">
        <v>0</v>
      </c>
      <c r="J1933" t="n">
        <v>0</v>
      </c>
      <c r="K1933" t="n">
        <v>0</v>
      </c>
      <c r="L1933" t="n">
        <v>0.64</v>
      </c>
      <c r="M1933" t="n">
        <v>1.62</v>
      </c>
      <c r="N1933" t="n">
        <v>0.01</v>
      </c>
    </row>
    <row r="1934">
      <c r="A1934" s="3" t="n">
        <v>45306</v>
      </c>
      <c r="B1934" t="n">
        <v>4.23</v>
      </c>
      <c r="C1934" t="n">
        <v>7.17</v>
      </c>
      <c r="D1934" t="n">
        <v>5.94</v>
      </c>
      <c r="E1934" t="n">
        <v>0.1</v>
      </c>
      <c r="F1934" t="n">
        <v>0</v>
      </c>
      <c r="G1934" t="n">
        <v>0.87</v>
      </c>
      <c r="H1934" t="n">
        <v>3.65</v>
      </c>
      <c r="I1934" t="n">
        <v>0</v>
      </c>
      <c r="J1934" t="n">
        <v>0</v>
      </c>
      <c r="K1934" t="n">
        <v>0</v>
      </c>
      <c r="L1934" t="n">
        <v>0</v>
      </c>
      <c r="M1934" t="n">
        <v>7.75</v>
      </c>
      <c r="N1934" t="n">
        <v>0.01</v>
      </c>
    </row>
    <row r="1935">
      <c r="A1935" s="3" t="n">
        <v>45307</v>
      </c>
      <c r="B1935" t="n">
        <v>0.08</v>
      </c>
      <c r="C1935" t="n">
        <v>10.22</v>
      </c>
      <c r="D1935" t="n">
        <v>0.2</v>
      </c>
      <c r="E1935" t="n">
        <v>0.5</v>
      </c>
      <c r="F1935" t="n">
        <v>0</v>
      </c>
      <c r="G1935" t="n">
        <v>1.02</v>
      </c>
      <c r="H1935" t="n">
        <v>0.02</v>
      </c>
      <c r="I1935" t="n">
        <v>0</v>
      </c>
      <c r="J1935" t="n">
        <v>0</v>
      </c>
      <c r="K1935" t="n">
        <v>0</v>
      </c>
      <c r="L1935" t="n">
        <v>21.75</v>
      </c>
      <c r="M1935" t="n">
        <v>0.76</v>
      </c>
      <c r="N1935" t="n">
        <v>0</v>
      </c>
    </row>
    <row r="1936">
      <c r="A1936" s="3" t="n">
        <v>45308</v>
      </c>
      <c r="B1936" t="n">
        <v>0.42</v>
      </c>
      <c r="C1936" t="n">
        <v>16.07</v>
      </c>
      <c r="D1936" t="n">
        <v>0.04</v>
      </c>
      <c r="E1936" t="n">
        <v>0.59</v>
      </c>
      <c r="F1936" t="n">
        <v>0.12</v>
      </c>
      <c r="G1936" t="n">
        <v>2.09</v>
      </c>
      <c r="H1936" t="n">
        <v>0</v>
      </c>
      <c r="I1936" t="n">
        <v>0.06</v>
      </c>
      <c r="J1936" t="n">
        <v>0</v>
      </c>
      <c r="K1936" t="n">
        <v>0</v>
      </c>
      <c r="L1936" t="n">
        <v>1.53</v>
      </c>
      <c r="M1936" t="n">
        <v>5.66</v>
      </c>
      <c r="N1936" t="n">
        <v>0.01</v>
      </c>
    </row>
    <row r="1937">
      <c r="A1937" s="3" t="n">
        <v>45309</v>
      </c>
      <c r="B1937" t="n">
        <v>1.38</v>
      </c>
      <c r="C1937" t="n">
        <v>14.76</v>
      </c>
      <c r="D1937" t="n">
        <v>0.08</v>
      </c>
      <c r="E1937" t="n">
        <v>10.08</v>
      </c>
      <c r="F1937" t="n">
        <v>0.07000000000000001</v>
      </c>
      <c r="G1937" t="n">
        <v>0.38</v>
      </c>
      <c r="H1937" t="n">
        <v>0.02</v>
      </c>
      <c r="I1937" t="n">
        <v>0.06</v>
      </c>
      <c r="J1937" t="n">
        <v>0</v>
      </c>
      <c r="K1937" t="n">
        <v>0</v>
      </c>
      <c r="L1937" t="n">
        <v>0.05</v>
      </c>
      <c r="M1937" t="n">
        <v>8.76</v>
      </c>
      <c r="N1937" t="n">
        <v>0.02</v>
      </c>
    </row>
    <row r="1938">
      <c r="A1938" s="3" t="n">
        <v>45310</v>
      </c>
      <c r="B1938" t="n">
        <v>3.53</v>
      </c>
      <c r="C1938" t="n">
        <v>33.39</v>
      </c>
      <c r="D1938" t="n">
        <v>0.14</v>
      </c>
      <c r="E1938" t="n">
        <v>3.49</v>
      </c>
      <c r="F1938" t="n">
        <v>0.06</v>
      </c>
      <c r="G1938" t="n">
        <v>4.54</v>
      </c>
      <c r="H1938" t="n">
        <v>0.01</v>
      </c>
      <c r="I1938" t="n">
        <v>0</v>
      </c>
      <c r="J1938" t="n">
        <v>0</v>
      </c>
      <c r="K1938" t="n">
        <v>0</v>
      </c>
      <c r="L1938" t="n">
        <v>0.01</v>
      </c>
      <c r="M1938" t="n">
        <v>5.7</v>
      </c>
      <c r="N1938" t="n">
        <v>0.07000000000000001</v>
      </c>
    </row>
    <row r="1939">
      <c r="A1939" s="3" t="n">
        <v>45311</v>
      </c>
      <c r="B1939" t="n">
        <v>2.64</v>
      </c>
      <c r="C1939" t="n">
        <v>4.95</v>
      </c>
      <c r="D1939" t="n">
        <v>1.31</v>
      </c>
      <c r="E1939" t="n">
        <v>1.64</v>
      </c>
      <c r="F1939" t="n">
        <v>0.08</v>
      </c>
      <c r="G1939" t="n">
        <v>5.34</v>
      </c>
      <c r="H1939" t="n">
        <v>0.01</v>
      </c>
      <c r="I1939" t="n">
        <v>0.06</v>
      </c>
      <c r="J1939" t="n">
        <v>0.68</v>
      </c>
      <c r="K1939" t="n">
        <v>0</v>
      </c>
      <c r="L1939" t="n">
        <v>0</v>
      </c>
      <c r="M1939" t="n">
        <v>12</v>
      </c>
      <c r="N1939" t="n">
        <v>0.01</v>
      </c>
    </row>
    <row r="1940">
      <c r="A1940" s="3" t="n">
        <v>45312</v>
      </c>
      <c r="B1940" t="n">
        <v>1.23</v>
      </c>
      <c r="C1940" t="n">
        <v>1.19</v>
      </c>
      <c r="D1940" t="n">
        <v>5.53</v>
      </c>
      <c r="E1940" t="n">
        <v>0.22</v>
      </c>
      <c r="F1940" t="n">
        <v>0.04</v>
      </c>
      <c r="G1940" t="n">
        <v>4.41</v>
      </c>
      <c r="H1940" t="n">
        <v>0.02</v>
      </c>
      <c r="I1940" t="n">
        <v>0.15</v>
      </c>
      <c r="J1940" t="n">
        <v>3.4</v>
      </c>
      <c r="K1940" t="n">
        <v>0</v>
      </c>
      <c r="L1940" t="n">
        <v>0</v>
      </c>
      <c r="M1940" t="n">
        <v>0.58</v>
      </c>
      <c r="N1940" t="n">
        <v>0.05</v>
      </c>
    </row>
    <row r="1941">
      <c r="A1941" s="3" t="n">
        <v>45313</v>
      </c>
      <c r="B1941" t="n">
        <v>0.3</v>
      </c>
      <c r="C1941" t="n">
        <v>19.43</v>
      </c>
      <c r="D1941" t="n">
        <v>18.68</v>
      </c>
      <c r="E1941" t="n">
        <v>4.13</v>
      </c>
      <c r="F1941" t="n">
        <v>0</v>
      </c>
      <c r="G1941" t="n">
        <v>0.3</v>
      </c>
      <c r="H1941" t="n">
        <v>0</v>
      </c>
      <c r="I1941" t="n">
        <v>0</v>
      </c>
      <c r="J1941" t="n">
        <v>0</v>
      </c>
      <c r="K1941" t="n">
        <v>0</v>
      </c>
      <c r="L1941" t="n">
        <v>0</v>
      </c>
      <c r="M1941" t="n">
        <v>24.72</v>
      </c>
      <c r="N1941" t="n">
        <v>0.06</v>
      </c>
    </row>
    <row r="1942">
      <c r="A1942" s="3" t="n">
        <v>45314</v>
      </c>
      <c r="B1942" t="n">
        <v>9.93</v>
      </c>
      <c r="C1942" t="n">
        <v>3.41</v>
      </c>
      <c r="D1942" t="n">
        <v>12.09</v>
      </c>
      <c r="E1942" t="n">
        <v>2.15</v>
      </c>
      <c r="F1942" t="n">
        <v>0</v>
      </c>
      <c r="G1942" t="n">
        <v>1.76</v>
      </c>
      <c r="H1942" t="n">
        <v>0</v>
      </c>
      <c r="I1942" t="n">
        <v>0.01</v>
      </c>
      <c r="J1942" t="n">
        <v>0.4</v>
      </c>
      <c r="K1942" t="n">
        <v>0</v>
      </c>
      <c r="L1942" t="n">
        <v>0</v>
      </c>
      <c r="M1942" t="n">
        <v>2.45</v>
      </c>
      <c r="N1942" t="n">
        <v>0.06</v>
      </c>
    </row>
    <row r="1943">
      <c r="A1943" s="3" t="n">
        <v>45315</v>
      </c>
      <c r="B1943" t="n">
        <v>3.4</v>
      </c>
      <c r="C1943" t="n">
        <v>5.64</v>
      </c>
      <c r="D1943" t="n">
        <v>16.73</v>
      </c>
      <c r="E1943" t="n">
        <v>7.02</v>
      </c>
      <c r="F1943" t="n">
        <v>0</v>
      </c>
      <c r="G1943" t="n">
        <v>0.01</v>
      </c>
      <c r="H1943" t="n">
        <v>0</v>
      </c>
      <c r="I1943" t="n">
        <v>0</v>
      </c>
      <c r="J1943" t="n">
        <v>0</v>
      </c>
      <c r="K1943" t="n">
        <v>0</v>
      </c>
      <c r="L1943" t="n">
        <v>0</v>
      </c>
      <c r="M1943" t="n">
        <v>3.91</v>
      </c>
      <c r="N1943" t="n">
        <v>0.04</v>
      </c>
    </row>
    <row r="1944">
      <c r="A1944" s="3" t="n">
        <v>45316</v>
      </c>
      <c r="B1944" t="n">
        <v>2.75</v>
      </c>
      <c r="C1944" t="n">
        <v>1.35</v>
      </c>
      <c r="D1944" t="n">
        <v>9.140000000000001</v>
      </c>
      <c r="E1944" t="n">
        <v>1.85</v>
      </c>
      <c r="F1944" t="n">
        <v>0.42</v>
      </c>
      <c r="G1944" t="n">
        <v>0</v>
      </c>
      <c r="H1944" t="n">
        <v>0</v>
      </c>
      <c r="I1944" t="n">
        <v>0</v>
      </c>
      <c r="J1944" t="n">
        <v>0</v>
      </c>
      <c r="K1944" t="n">
        <v>0</v>
      </c>
      <c r="L1944" t="n">
        <v>0</v>
      </c>
      <c r="M1944" t="n">
        <v>1.08</v>
      </c>
      <c r="N1944" t="n">
        <v>0.01</v>
      </c>
    </row>
    <row r="1945">
      <c r="A1945" s="3" t="n">
        <v>45317</v>
      </c>
      <c r="B1945" t="n">
        <v>0.51</v>
      </c>
      <c r="C1945" t="n">
        <v>1.03</v>
      </c>
      <c r="D1945" t="n">
        <v>10.54</v>
      </c>
      <c r="E1945" t="n">
        <v>2.84</v>
      </c>
      <c r="F1945" t="n">
        <v>0.1</v>
      </c>
      <c r="G1945" t="n">
        <v>0.03</v>
      </c>
      <c r="H1945" t="n">
        <v>0</v>
      </c>
      <c r="I1945" t="n">
        <v>0.01</v>
      </c>
      <c r="J1945" t="n">
        <v>0.28</v>
      </c>
      <c r="K1945" t="n">
        <v>0</v>
      </c>
      <c r="L1945" t="n">
        <v>0</v>
      </c>
      <c r="M1945" t="n">
        <v>0.08</v>
      </c>
      <c r="N1945" t="n">
        <v>0.13</v>
      </c>
    </row>
    <row r="1946">
      <c r="A1946" s="3" t="n">
        <v>45318</v>
      </c>
      <c r="B1946" t="n">
        <v>0.49</v>
      </c>
      <c r="C1946" t="n">
        <v>8.210000000000001</v>
      </c>
      <c r="D1946" t="n">
        <v>3.77</v>
      </c>
      <c r="E1946" t="n">
        <v>6.42</v>
      </c>
      <c r="F1946" t="n">
        <v>0.14</v>
      </c>
      <c r="G1946" t="n">
        <v>0.76</v>
      </c>
      <c r="H1946" t="n">
        <v>0</v>
      </c>
      <c r="I1946" t="n">
        <v>0.02</v>
      </c>
      <c r="J1946" t="n">
        <v>0.22</v>
      </c>
      <c r="K1946" t="n">
        <v>0</v>
      </c>
      <c r="L1946" t="n">
        <v>0</v>
      </c>
      <c r="M1946" t="n">
        <v>0.54</v>
      </c>
      <c r="N1946" t="n">
        <v>0.65</v>
      </c>
    </row>
    <row r="1947">
      <c r="A1947" s="3" t="n">
        <v>45319</v>
      </c>
      <c r="B1947" t="n">
        <v>11.81</v>
      </c>
      <c r="C1947" t="n">
        <v>5.55</v>
      </c>
      <c r="D1947" t="n">
        <v>15.1</v>
      </c>
      <c r="E1947" t="n">
        <v>0.9</v>
      </c>
      <c r="F1947" t="n">
        <v>0.02</v>
      </c>
      <c r="G1947" t="n">
        <v>0.28</v>
      </c>
      <c r="H1947" t="n">
        <v>1.88</v>
      </c>
      <c r="I1947" t="n">
        <v>0</v>
      </c>
      <c r="J1947" t="n">
        <v>0</v>
      </c>
      <c r="K1947" t="n">
        <v>0</v>
      </c>
      <c r="L1947" t="n">
        <v>0.05</v>
      </c>
      <c r="M1947" t="n">
        <v>4.1</v>
      </c>
      <c r="N1947" t="n">
        <v>0.03</v>
      </c>
    </row>
    <row r="1948">
      <c r="A1948" s="3" t="n">
        <v>45320</v>
      </c>
      <c r="B1948" t="n">
        <v>6.57</v>
      </c>
      <c r="C1948" t="n">
        <v>1.15</v>
      </c>
      <c r="D1948" t="n">
        <v>5.77</v>
      </c>
      <c r="E1948" t="n">
        <v>1</v>
      </c>
      <c r="F1948" t="n">
        <v>1.45</v>
      </c>
      <c r="G1948" t="n">
        <v>1.29</v>
      </c>
      <c r="H1948" t="n">
        <v>0.49</v>
      </c>
      <c r="I1948" t="n">
        <v>0</v>
      </c>
      <c r="J1948" t="n">
        <v>0</v>
      </c>
      <c r="K1948" t="n">
        <v>0</v>
      </c>
      <c r="L1948" t="n">
        <v>0.17</v>
      </c>
      <c r="M1948" t="n">
        <v>0.71</v>
      </c>
      <c r="N1948" t="n">
        <v>0.06</v>
      </c>
    </row>
    <row r="1949">
      <c r="A1949" s="3" t="n">
        <v>45321</v>
      </c>
      <c r="B1949" t="n">
        <v>0.01</v>
      </c>
      <c r="C1949" t="n">
        <v>0.02</v>
      </c>
      <c r="D1949" t="n">
        <v>3.05</v>
      </c>
      <c r="E1949" t="n">
        <v>0.27</v>
      </c>
      <c r="F1949" t="n">
        <v>1.58</v>
      </c>
      <c r="G1949" t="n">
        <v>1.27</v>
      </c>
      <c r="H1949" t="n">
        <v>0.05</v>
      </c>
      <c r="I1949" t="n">
        <v>0</v>
      </c>
      <c r="J1949" t="n">
        <v>0</v>
      </c>
      <c r="K1949" t="n">
        <v>0</v>
      </c>
      <c r="L1949" t="n">
        <v>0.02</v>
      </c>
      <c r="M1949" t="n">
        <v>0</v>
      </c>
      <c r="N1949" t="n">
        <v>0.1</v>
      </c>
    </row>
    <row r="1950">
      <c r="A1950" s="3" t="n">
        <v>45322</v>
      </c>
      <c r="B1950" t="n">
        <v>3.07</v>
      </c>
      <c r="C1950" t="n">
        <v>0.58</v>
      </c>
      <c r="D1950" t="n">
        <v>12.42</v>
      </c>
      <c r="E1950" t="n">
        <v>0.13</v>
      </c>
      <c r="F1950" t="n">
        <v>0.19</v>
      </c>
      <c r="G1950" t="n">
        <v>3.39</v>
      </c>
      <c r="H1950" t="n">
        <v>0.11</v>
      </c>
      <c r="I1950" t="n">
        <v>0</v>
      </c>
      <c r="J1950" t="n">
        <v>0.07000000000000001</v>
      </c>
      <c r="K1950" t="n">
        <v>0</v>
      </c>
      <c r="L1950" t="n">
        <v>0</v>
      </c>
      <c r="M1950" t="n">
        <v>0.01</v>
      </c>
      <c r="N1950" t="n">
        <v>0.09</v>
      </c>
    </row>
    <row r="1951">
      <c r="A1951" s="3" t="n">
        <v>45323</v>
      </c>
      <c r="B1951" t="n">
        <v>15.86</v>
      </c>
      <c r="C1951" t="n">
        <v>2.6</v>
      </c>
      <c r="D1951" t="n">
        <v>1.03</v>
      </c>
      <c r="E1951" t="n">
        <v>28.94</v>
      </c>
      <c r="F1951" t="n">
        <v>0.83</v>
      </c>
      <c r="G1951" t="n">
        <v>4.79</v>
      </c>
      <c r="H1951" t="n">
        <v>0.02</v>
      </c>
      <c r="I1951" t="n">
        <v>0.02</v>
      </c>
      <c r="J1951" t="n">
        <v>0.32</v>
      </c>
      <c r="K1951" t="n">
        <v>0</v>
      </c>
      <c r="L1951" t="n">
        <v>0</v>
      </c>
      <c r="M1951" t="n">
        <v>1.87</v>
      </c>
      <c r="N1951" t="n">
        <v>0.12</v>
      </c>
    </row>
    <row r="1952">
      <c r="A1952" s="3" t="n">
        <v>45324</v>
      </c>
      <c r="B1952" t="n">
        <v>4.04</v>
      </c>
      <c r="C1952" t="n">
        <v>2</v>
      </c>
      <c r="D1952" t="n">
        <v>1.13</v>
      </c>
      <c r="E1952" t="n">
        <v>9.039999999999999</v>
      </c>
      <c r="F1952" t="n">
        <v>12.72</v>
      </c>
      <c r="G1952" t="n">
        <v>9.57</v>
      </c>
      <c r="H1952" t="n">
        <v>0.55</v>
      </c>
      <c r="I1952" t="n">
        <v>0.01</v>
      </c>
      <c r="J1952" t="n">
        <v>0.16</v>
      </c>
      <c r="K1952" t="n">
        <v>0.01</v>
      </c>
      <c r="L1952" t="n">
        <v>0</v>
      </c>
      <c r="M1952" t="n">
        <v>0.92</v>
      </c>
      <c r="N1952" t="n">
        <v>0.05</v>
      </c>
    </row>
    <row r="1953">
      <c r="A1953" s="3" t="n">
        <v>45325</v>
      </c>
      <c r="B1953" t="n">
        <v>0.57</v>
      </c>
      <c r="C1953" t="n">
        <v>3.15</v>
      </c>
      <c r="D1953" t="n">
        <v>0.38</v>
      </c>
      <c r="E1953" t="n">
        <v>0.82</v>
      </c>
      <c r="F1953" t="n">
        <v>11.68</v>
      </c>
      <c r="G1953" t="n">
        <v>17.19</v>
      </c>
      <c r="H1953" t="n">
        <v>0.28</v>
      </c>
      <c r="I1953" t="n">
        <v>0</v>
      </c>
      <c r="J1953" t="n">
        <v>0</v>
      </c>
      <c r="K1953" t="n">
        <v>0</v>
      </c>
      <c r="L1953" t="n">
        <v>0</v>
      </c>
      <c r="M1953" t="n">
        <v>0.02</v>
      </c>
      <c r="N1953" t="n">
        <v>0.18</v>
      </c>
    </row>
    <row r="1954">
      <c r="A1954" s="3" t="n">
        <v>45326</v>
      </c>
      <c r="B1954" t="n">
        <v>0.63</v>
      </c>
      <c r="C1954" t="n">
        <v>8.470000000000001</v>
      </c>
      <c r="D1954" t="n">
        <v>0.26</v>
      </c>
      <c r="E1954" t="n">
        <v>3.39</v>
      </c>
      <c r="F1954" t="n">
        <v>1.09</v>
      </c>
      <c r="G1954" t="n">
        <v>11.86</v>
      </c>
      <c r="H1954" t="n">
        <v>0.02</v>
      </c>
      <c r="I1954" t="n">
        <v>0</v>
      </c>
      <c r="J1954" t="n">
        <v>0</v>
      </c>
      <c r="K1954" t="n">
        <v>0</v>
      </c>
      <c r="L1954" t="n">
        <v>0.06</v>
      </c>
      <c r="M1954" t="n">
        <v>4.57</v>
      </c>
      <c r="N1954" t="n">
        <v>2.38</v>
      </c>
    </row>
    <row r="1955">
      <c r="A1955" s="3" t="n">
        <v>45327</v>
      </c>
      <c r="B1955" t="n">
        <v>2.61</v>
      </c>
      <c r="C1955" t="n">
        <v>2.51</v>
      </c>
      <c r="D1955" t="n">
        <v>12.33</v>
      </c>
      <c r="E1955" t="n">
        <v>12.06</v>
      </c>
      <c r="F1955" t="n">
        <v>0.54</v>
      </c>
      <c r="G1955" t="n">
        <v>5.49</v>
      </c>
      <c r="H1955" t="n">
        <v>0</v>
      </c>
      <c r="I1955" t="n">
        <v>0</v>
      </c>
      <c r="J1955" t="n">
        <v>0.01</v>
      </c>
      <c r="K1955" t="n">
        <v>0</v>
      </c>
      <c r="L1955" t="n">
        <v>0</v>
      </c>
      <c r="M1955" t="n">
        <v>2.46</v>
      </c>
      <c r="N1955" t="n">
        <v>0.08</v>
      </c>
    </row>
    <row r="1956">
      <c r="A1956" s="3" t="n">
        <v>45328</v>
      </c>
      <c r="B1956" t="n">
        <v>0.85</v>
      </c>
      <c r="C1956" t="n">
        <v>0.27</v>
      </c>
      <c r="D1956" t="n">
        <v>8.24</v>
      </c>
      <c r="E1956" t="n">
        <v>9.06</v>
      </c>
      <c r="F1956" t="n">
        <v>0.49</v>
      </c>
      <c r="G1956" t="n">
        <v>0.38</v>
      </c>
      <c r="H1956" t="n">
        <v>0</v>
      </c>
      <c r="I1956" t="n">
        <v>0.04</v>
      </c>
      <c r="J1956" t="n">
        <v>0.01</v>
      </c>
      <c r="K1956" t="n">
        <v>0.62</v>
      </c>
      <c r="L1956" t="n">
        <v>0</v>
      </c>
      <c r="M1956" t="n">
        <v>0.53</v>
      </c>
      <c r="N1956" t="n">
        <v>1.41</v>
      </c>
    </row>
    <row r="1957">
      <c r="A1957" s="3" t="n">
        <v>45329</v>
      </c>
      <c r="B1957" t="n">
        <v>2.59</v>
      </c>
      <c r="C1957" t="n">
        <v>1.73</v>
      </c>
      <c r="D1957" t="n">
        <v>19.86</v>
      </c>
      <c r="E1957" t="n">
        <v>2.62</v>
      </c>
      <c r="F1957" t="n">
        <v>2</v>
      </c>
      <c r="G1957" t="n">
        <v>3.77</v>
      </c>
      <c r="H1957" t="n">
        <v>0.06</v>
      </c>
      <c r="I1957" t="n">
        <v>0.02</v>
      </c>
      <c r="J1957" t="n">
        <v>0</v>
      </c>
      <c r="K1957" t="n">
        <v>0.1</v>
      </c>
      <c r="L1957" t="n">
        <v>0</v>
      </c>
      <c r="M1957" t="n">
        <v>1.47</v>
      </c>
      <c r="N1957" t="n">
        <v>0.9399999999999999</v>
      </c>
    </row>
    <row r="1958">
      <c r="A1958" s="3" t="n">
        <v>45330</v>
      </c>
      <c r="B1958" t="n">
        <v>1.37</v>
      </c>
      <c r="C1958" t="n">
        <v>3.41</v>
      </c>
      <c r="D1958" t="n">
        <v>13.79</v>
      </c>
      <c r="E1958" t="n">
        <v>4.28</v>
      </c>
      <c r="F1958" t="n">
        <v>1.3</v>
      </c>
      <c r="G1958" t="n">
        <v>2.04</v>
      </c>
      <c r="H1958" t="n">
        <v>0.02</v>
      </c>
      <c r="I1958" t="n">
        <v>0.12</v>
      </c>
      <c r="J1958" t="n">
        <v>1.14</v>
      </c>
      <c r="K1958" t="n">
        <v>0</v>
      </c>
      <c r="L1958" t="n">
        <v>0</v>
      </c>
      <c r="M1958" t="n">
        <v>3.72</v>
      </c>
      <c r="N1958" t="n">
        <v>0.04</v>
      </c>
    </row>
    <row r="1959">
      <c r="A1959" s="3" t="n">
        <v>45331</v>
      </c>
      <c r="B1959" t="n">
        <v>0.08</v>
      </c>
      <c r="C1959" t="n">
        <v>1.1</v>
      </c>
      <c r="D1959" t="n">
        <v>3.52</v>
      </c>
      <c r="E1959" t="n">
        <v>3.68</v>
      </c>
      <c r="F1959" t="n">
        <v>0.2</v>
      </c>
      <c r="G1959" t="n">
        <v>1.87</v>
      </c>
      <c r="H1959" t="n">
        <v>0.39</v>
      </c>
      <c r="I1959" t="n">
        <v>1.88</v>
      </c>
      <c r="J1959" t="n">
        <v>21.28</v>
      </c>
      <c r="K1959" t="n">
        <v>0.39</v>
      </c>
      <c r="L1959" t="n">
        <v>1.85</v>
      </c>
      <c r="M1959" t="n">
        <v>0.42</v>
      </c>
      <c r="N1959" t="n">
        <v>0</v>
      </c>
    </row>
    <row r="1960">
      <c r="A1960" s="3" t="n">
        <v>45332</v>
      </c>
      <c r="B1960" t="n">
        <v>0</v>
      </c>
      <c r="C1960" t="n">
        <v>0.62</v>
      </c>
      <c r="D1960" t="n">
        <v>3.87</v>
      </c>
      <c r="E1960" t="n">
        <v>9.470000000000001</v>
      </c>
      <c r="F1960" t="n">
        <v>1.88</v>
      </c>
      <c r="G1960" t="n">
        <v>2.42</v>
      </c>
      <c r="H1960" t="n">
        <v>0.05</v>
      </c>
      <c r="I1960" t="n">
        <v>0.21</v>
      </c>
      <c r="J1960" t="n">
        <v>1.41</v>
      </c>
      <c r="K1960" t="n">
        <v>0.36</v>
      </c>
      <c r="L1960" t="n">
        <v>8.869999999999999</v>
      </c>
      <c r="M1960" t="n">
        <v>1.01</v>
      </c>
      <c r="N1960" t="n">
        <v>0.01</v>
      </c>
    </row>
    <row r="1961">
      <c r="A1961" s="3" t="n">
        <v>45333</v>
      </c>
      <c r="B1961" t="n">
        <v>0.98</v>
      </c>
      <c r="C1961" t="n">
        <v>0.12</v>
      </c>
      <c r="D1961" t="n">
        <v>4.74</v>
      </c>
      <c r="E1961" t="n">
        <v>4.47</v>
      </c>
      <c r="F1961" t="n">
        <v>0.66</v>
      </c>
      <c r="G1961" t="n">
        <v>11.35</v>
      </c>
      <c r="H1961" t="n">
        <v>0.02</v>
      </c>
      <c r="I1961" t="n">
        <v>0.04</v>
      </c>
      <c r="J1961" t="n">
        <v>0</v>
      </c>
      <c r="K1961" t="n">
        <v>0.01</v>
      </c>
      <c r="L1961" t="n">
        <v>0.14</v>
      </c>
      <c r="M1961" t="n">
        <v>0</v>
      </c>
      <c r="N1961" t="n">
        <v>0.03</v>
      </c>
    </row>
    <row r="1962">
      <c r="A1962" s="3" t="n">
        <v>45334</v>
      </c>
      <c r="B1962" t="n">
        <v>0.5600000000000001</v>
      </c>
      <c r="C1962" t="n">
        <v>2.45</v>
      </c>
      <c r="D1962" t="n">
        <v>0.01</v>
      </c>
      <c r="E1962" t="n">
        <v>9.460000000000001</v>
      </c>
      <c r="F1962" t="n">
        <v>0.51</v>
      </c>
      <c r="G1962" t="n">
        <v>10.19</v>
      </c>
      <c r="H1962" t="n">
        <v>0.36</v>
      </c>
      <c r="I1962" t="n">
        <v>0</v>
      </c>
      <c r="J1962" t="n">
        <v>0</v>
      </c>
      <c r="K1962" t="n">
        <v>0</v>
      </c>
      <c r="L1962" t="n">
        <v>12.12</v>
      </c>
      <c r="M1962" t="n">
        <v>0.07000000000000001</v>
      </c>
      <c r="N1962" t="n">
        <v>0.02</v>
      </c>
    </row>
    <row r="1963">
      <c r="A1963" s="3" t="n">
        <v>45335</v>
      </c>
      <c r="B1963" t="n">
        <v>0.37</v>
      </c>
      <c r="C1963" t="n">
        <v>2.27</v>
      </c>
      <c r="D1963" t="n">
        <v>0</v>
      </c>
      <c r="E1963" t="n">
        <v>12.83</v>
      </c>
      <c r="F1963" t="n">
        <v>1.51</v>
      </c>
      <c r="G1963" t="n">
        <v>3.12</v>
      </c>
      <c r="H1963" t="n">
        <v>0.15</v>
      </c>
      <c r="I1963" t="n">
        <v>0</v>
      </c>
      <c r="J1963" t="n">
        <v>0</v>
      </c>
      <c r="K1963" t="n">
        <v>0</v>
      </c>
      <c r="L1963" t="n">
        <v>0</v>
      </c>
      <c r="M1963" t="n">
        <v>10.4</v>
      </c>
      <c r="N1963" t="n">
        <v>0.04</v>
      </c>
    </row>
    <row r="1964">
      <c r="A1964" s="3" t="n">
        <v>45336</v>
      </c>
      <c r="B1964" t="n">
        <v>4.95</v>
      </c>
      <c r="C1964" t="n">
        <v>28.69</v>
      </c>
      <c r="D1964" t="n">
        <v>0</v>
      </c>
      <c r="E1964" t="n">
        <v>7.92</v>
      </c>
      <c r="F1964" t="n">
        <v>0.64</v>
      </c>
      <c r="G1964" t="n">
        <v>3.14</v>
      </c>
      <c r="H1964" t="n">
        <v>0.05</v>
      </c>
      <c r="I1964" t="n">
        <v>0</v>
      </c>
      <c r="J1964" t="n">
        <v>0</v>
      </c>
      <c r="K1964" t="n">
        <v>0</v>
      </c>
      <c r="L1964" t="n">
        <v>0</v>
      </c>
      <c r="M1964" t="n">
        <v>13.78</v>
      </c>
      <c r="N1964" t="n">
        <v>0.04</v>
      </c>
    </row>
    <row r="1965">
      <c r="A1965" s="3" t="n">
        <v>45337</v>
      </c>
      <c r="B1965" t="n">
        <v>2.26</v>
      </c>
      <c r="C1965" t="n">
        <v>6.24</v>
      </c>
      <c r="D1965" t="n">
        <v>1.39</v>
      </c>
      <c r="E1965" t="n">
        <v>7.77</v>
      </c>
      <c r="F1965" t="n">
        <v>0.09</v>
      </c>
      <c r="G1965" t="n">
        <v>0.89</v>
      </c>
      <c r="H1965" t="n">
        <v>0.02</v>
      </c>
      <c r="I1965" t="n">
        <v>0</v>
      </c>
      <c r="J1965" t="n">
        <v>0</v>
      </c>
      <c r="K1965" t="n">
        <v>0</v>
      </c>
      <c r="L1965" t="n">
        <v>0</v>
      </c>
      <c r="M1965" t="n">
        <v>19.12</v>
      </c>
      <c r="N1965" t="n">
        <v>0.13</v>
      </c>
    </row>
    <row r="1966">
      <c r="A1966" s="3" t="n">
        <v>45338</v>
      </c>
      <c r="B1966" t="n">
        <v>7.43</v>
      </c>
      <c r="C1966" t="n">
        <v>10.07</v>
      </c>
      <c r="D1966" t="n">
        <v>7.85</v>
      </c>
      <c r="E1966" t="n">
        <v>11.04</v>
      </c>
      <c r="F1966" t="n">
        <v>0.78</v>
      </c>
      <c r="G1966" t="n">
        <v>8.42</v>
      </c>
      <c r="H1966" t="n">
        <v>0</v>
      </c>
      <c r="I1966" t="n">
        <v>0</v>
      </c>
      <c r="J1966" t="n">
        <v>0</v>
      </c>
      <c r="K1966" t="n">
        <v>0</v>
      </c>
      <c r="L1966" t="n">
        <v>0.05</v>
      </c>
      <c r="M1966" t="n">
        <v>12.22</v>
      </c>
      <c r="N1966" t="n">
        <v>0.01</v>
      </c>
    </row>
    <row r="1967">
      <c r="A1967" s="3" t="n">
        <v>45339</v>
      </c>
      <c r="B1967" t="n">
        <v>4.46</v>
      </c>
      <c r="C1967" t="n">
        <v>1.55</v>
      </c>
      <c r="D1967" t="n">
        <v>4.31</v>
      </c>
      <c r="E1967" t="n">
        <v>5.09</v>
      </c>
      <c r="F1967" t="n">
        <v>0.6899999999999999</v>
      </c>
      <c r="G1967" t="n">
        <v>6.09</v>
      </c>
      <c r="H1967" t="n">
        <v>0.7</v>
      </c>
      <c r="I1967" t="n">
        <v>0</v>
      </c>
      <c r="J1967" t="n">
        <v>1.2</v>
      </c>
      <c r="K1967" t="n">
        <v>0</v>
      </c>
      <c r="L1967" t="n">
        <v>0.01</v>
      </c>
      <c r="M1967" t="n">
        <v>0.45</v>
      </c>
      <c r="N1967" t="n">
        <v>0.04</v>
      </c>
    </row>
    <row r="1968">
      <c r="A1968" s="3" t="n">
        <v>45340</v>
      </c>
      <c r="B1968" t="n">
        <v>0.31</v>
      </c>
      <c r="C1968" t="n">
        <v>1.01</v>
      </c>
      <c r="D1968" t="n">
        <v>1.06</v>
      </c>
      <c r="E1968" t="n">
        <v>3.44</v>
      </c>
      <c r="F1968" t="n">
        <v>0.55</v>
      </c>
      <c r="G1968" t="n">
        <v>2.25</v>
      </c>
      <c r="H1968" t="n">
        <v>0.44</v>
      </c>
      <c r="I1968" t="n">
        <v>0.11</v>
      </c>
      <c r="J1968" t="n">
        <v>0.79</v>
      </c>
      <c r="K1968" t="n">
        <v>0</v>
      </c>
      <c r="L1968" t="n">
        <v>0.06</v>
      </c>
      <c r="M1968" t="n">
        <v>1.36</v>
      </c>
      <c r="N1968" t="n">
        <v>0.16</v>
      </c>
    </row>
    <row r="1969">
      <c r="A1969" s="3" t="n">
        <v>45341</v>
      </c>
      <c r="B1969" t="n">
        <v>4.9</v>
      </c>
      <c r="C1969" t="n">
        <v>4.54</v>
      </c>
      <c r="D1969" t="n">
        <v>8.800000000000001</v>
      </c>
      <c r="E1969" t="n">
        <v>13.5</v>
      </c>
      <c r="F1969" t="n">
        <v>3.19</v>
      </c>
      <c r="G1969" t="n">
        <v>3.97</v>
      </c>
      <c r="H1969" t="n">
        <v>0.02</v>
      </c>
      <c r="I1969" t="n">
        <v>0</v>
      </c>
      <c r="J1969" t="n">
        <v>0</v>
      </c>
      <c r="K1969" t="n">
        <v>0</v>
      </c>
      <c r="L1969" t="n">
        <v>4.48</v>
      </c>
      <c r="M1969" t="n">
        <v>14.32</v>
      </c>
      <c r="N1969" t="n">
        <v>0.18</v>
      </c>
    </row>
    <row r="1970">
      <c r="A1970" s="3" t="n">
        <v>45342</v>
      </c>
      <c r="B1970" t="n">
        <v>6.02</v>
      </c>
      <c r="C1970" t="n">
        <v>6.47</v>
      </c>
      <c r="D1970" t="n">
        <v>8.91</v>
      </c>
      <c r="E1970" t="n">
        <v>16.61</v>
      </c>
      <c r="F1970" t="n">
        <v>0.87</v>
      </c>
      <c r="G1970" t="n">
        <v>10.23</v>
      </c>
      <c r="H1970" t="n">
        <v>0</v>
      </c>
      <c r="I1970" t="n">
        <v>0</v>
      </c>
      <c r="J1970" t="n">
        <v>0</v>
      </c>
      <c r="K1970" t="n">
        <v>0.57</v>
      </c>
      <c r="L1970" t="n">
        <v>0.06</v>
      </c>
      <c r="M1970" t="n">
        <v>8.26</v>
      </c>
      <c r="N1970" t="n">
        <v>0.13</v>
      </c>
    </row>
    <row r="1971">
      <c r="A1971" s="3" t="n">
        <v>45343</v>
      </c>
      <c r="B1971" t="n">
        <v>19.26</v>
      </c>
      <c r="C1971" t="n">
        <v>0.72</v>
      </c>
      <c r="D1971" t="n">
        <v>23.93</v>
      </c>
      <c r="E1971" t="n">
        <v>19.19</v>
      </c>
      <c r="F1971" t="n">
        <v>2.95</v>
      </c>
      <c r="G1971" t="n">
        <v>4.89</v>
      </c>
      <c r="H1971" t="n">
        <v>0</v>
      </c>
      <c r="I1971" t="n">
        <v>0.03</v>
      </c>
      <c r="J1971" t="n">
        <v>0.07000000000000001</v>
      </c>
      <c r="K1971" t="n">
        <v>0.4</v>
      </c>
      <c r="L1971" t="n">
        <v>0.07000000000000001</v>
      </c>
      <c r="M1971" t="n">
        <v>4.26</v>
      </c>
      <c r="N1971" t="n">
        <v>0.68</v>
      </c>
    </row>
    <row r="1972">
      <c r="A1972" s="3" t="n">
        <v>45344</v>
      </c>
      <c r="B1972" t="n">
        <v>3.59</v>
      </c>
      <c r="C1972" t="n">
        <v>1.25</v>
      </c>
      <c r="D1972" t="n">
        <v>9.59</v>
      </c>
      <c r="E1972" t="n">
        <v>18.11</v>
      </c>
      <c r="F1972" t="n">
        <v>0.59</v>
      </c>
      <c r="G1972" t="n">
        <v>0.27</v>
      </c>
      <c r="H1972" t="n">
        <v>0</v>
      </c>
      <c r="I1972" t="n">
        <v>0.33</v>
      </c>
      <c r="J1972" t="n">
        <v>6</v>
      </c>
      <c r="K1972" t="n">
        <v>0.02</v>
      </c>
      <c r="L1972" t="n">
        <v>0.29</v>
      </c>
      <c r="M1972" t="n">
        <v>0.72</v>
      </c>
      <c r="N1972" t="n">
        <v>0.09</v>
      </c>
    </row>
    <row r="1973">
      <c r="A1973" s="3" t="n">
        <v>45345</v>
      </c>
      <c r="B1973" t="n">
        <v>6.04</v>
      </c>
      <c r="C1973" t="n">
        <v>9.619999999999999</v>
      </c>
      <c r="D1973" t="n">
        <v>0.71</v>
      </c>
      <c r="E1973" t="n">
        <v>0.05</v>
      </c>
      <c r="F1973" t="n">
        <v>0.01</v>
      </c>
      <c r="G1973" t="n">
        <v>2.31</v>
      </c>
      <c r="H1973" t="n">
        <v>1.59</v>
      </c>
      <c r="I1973" t="n">
        <v>0</v>
      </c>
      <c r="J1973" t="n">
        <v>0</v>
      </c>
      <c r="K1973" t="n">
        <v>0</v>
      </c>
      <c r="L1973" t="n">
        <v>0.24</v>
      </c>
      <c r="M1973" t="n">
        <v>0.73</v>
      </c>
      <c r="N1973" t="n">
        <v>0.08</v>
      </c>
    </row>
    <row r="1974">
      <c r="A1974" s="3" t="n">
        <v>45346</v>
      </c>
      <c r="B1974" t="n">
        <v>2.01</v>
      </c>
      <c r="C1974" t="n">
        <v>8.779999999999999</v>
      </c>
      <c r="D1974" t="n">
        <v>0.17</v>
      </c>
      <c r="E1974" t="n">
        <v>12.62</v>
      </c>
      <c r="F1974" t="n">
        <v>0.23</v>
      </c>
      <c r="G1974" t="n">
        <v>0.7</v>
      </c>
      <c r="H1974" t="n">
        <v>1.17</v>
      </c>
      <c r="I1974" t="n">
        <v>0.01</v>
      </c>
      <c r="J1974" t="n">
        <v>0</v>
      </c>
      <c r="K1974" t="n">
        <v>0.18</v>
      </c>
      <c r="L1974" t="n">
        <v>0.11</v>
      </c>
      <c r="M1974" t="n">
        <v>1.61</v>
      </c>
      <c r="N1974" t="n">
        <v>0.04</v>
      </c>
    </row>
    <row r="1975">
      <c r="A1975" s="3" t="n">
        <v>45347</v>
      </c>
      <c r="B1975" t="n">
        <v>0.75</v>
      </c>
      <c r="C1975" t="n">
        <v>8.9</v>
      </c>
      <c r="D1975" t="n">
        <v>0.04</v>
      </c>
      <c r="E1975" t="n">
        <v>17.8</v>
      </c>
      <c r="F1975" t="n">
        <v>0.05</v>
      </c>
      <c r="G1975" t="n">
        <v>7.63</v>
      </c>
      <c r="H1975" t="n">
        <v>0.43</v>
      </c>
      <c r="I1975" t="n">
        <v>0.04</v>
      </c>
      <c r="J1975" t="n">
        <v>2.72</v>
      </c>
      <c r="K1975" t="n">
        <v>0.04</v>
      </c>
      <c r="L1975" t="n">
        <v>0.54</v>
      </c>
      <c r="M1975" t="n">
        <v>5.33</v>
      </c>
      <c r="N1975" t="n">
        <v>0.01</v>
      </c>
    </row>
    <row r="1976">
      <c r="A1976" s="3" t="n">
        <v>45348</v>
      </c>
      <c r="B1976" t="n">
        <v>0.58</v>
      </c>
      <c r="C1976" t="n">
        <v>5.88</v>
      </c>
      <c r="D1976" t="n">
        <v>0</v>
      </c>
      <c r="E1976" t="n">
        <v>5.76</v>
      </c>
      <c r="F1976" t="n">
        <v>5.05</v>
      </c>
      <c r="G1976" t="n">
        <v>2.61</v>
      </c>
      <c r="H1976" t="n">
        <v>0.09</v>
      </c>
      <c r="I1976" t="n">
        <v>0.26</v>
      </c>
      <c r="J1976" t="n">
        <v>1.82</v>
      </c>
      <c r="K1976" t="n">
        <v>0</v>
      </c>
      <c r="L1976" t="n">
        <v>9.4</v>
      </c>
      <c r="M1976" t="n">
        <v>0.65</v>
      </c>
      <c r="N1976" t="n">
        <v>0</v>
      </c>
    </row>
    <row r="1977">
      <c r="A1977" s="3" t="n">
        <v>45349</v>
      </c>
      <c r="B1977" t="n">
        <v>0.02</v>
      </c>
      <c r="C1977" t="n">
        <v>8.359999999999999</v>
      </c>
      <c r="D1977" t="n">
        <v>0</v>
      </c>
      <c r="E1977" t="n">
        <v>7.91</v>
      </c>
      <c r="F1977" t="n">
        <v>0.75</v>
      </c>
      <c r="G1977" t="n">
        <v>3.92</v>
      </c>
      <c r="H1977" t="n">
        <v>0.09</v>
      </c>
      <c r="I1977" t="n">
        <v>0</v>
      </c>
      <c r="J1977" t="n">
        <v>0</v>
      </c>
      <c r="K1977" t="n">
        <v>0.02</v>
      </c>
      <c r="L1977" t="n">
        <v>3.84</v>
      </c>
      <c r="M1977" t="n">
        <v>1.07</v>
      </c>
      <c r="N1977" t="n">
        <v>0.04</v>
      </c>
    </row>
    <row r="1978">
      <c r="A1978" s="3" t="n">
        <v>45350</v>
      </c>
      <c r="B1978" t="n">
        <v>1.4</v>
      </c>
      <c r="C1978" t="n">
        <v>5.5</v>
      </c>
      <c r="D1978" t="n">
        <v>0</v>
      </c>
      <c r="E1978" t="n">
        <v>18.83</v>
      </c>
      <c r="F1978" t="n">
        <v>0.15</v>
      </c>
      <c r="G1978" t="n">
        <v>4.68</v>
      </c>
      <c r="H1978" t="n">
        <v>3.12</v>
      </c>
      <c r="I1978" t="n">
        <v>0.01</v>
      </c>
      <c r="J1978" t="n">
        <v>0</v>
      </c>
      <c r="K1978" t="n">
        <v>0.03</v>
      </c>
      <c r="L1978" t="n">
        <v>0.01</v>
      </c>
      <c r="M1978" t="n">
        <v>0.49</v>
      </c>
      <c r="N1978" t="n">
        <v>0.01</v>
      </c>
    </row>
    <row r="1979">
      <c r="A1979" s="3" t="n">
        <v>45351</v>
      </c>
      <c r="B1979" t="n">
        <v>1.55</v>
      </c>
      <c r="C1979" t="n">
        <v>16.21</v>
      </c>
      <c r="D1979" t="n">
        <v>0.54</v>
      </c>
      <c r="E1979" t="n">
        <v>12.37</v>
      </c>
      <c r="F1979" t="n">
        <v>0.95</v>
      </c>
      <c r="G1979" t="n">
        <v>13.77</v>
      </c>
      <c r="H1979" t="n">
        <v>0.43</v>
      </c>
      <c r="I1979" t="n">
        <v>0</v>
      </c>
      <c r="J1979" t="n">
        <v>0</v>
      </c>
      <c r="K1979" t="n">
        <v>0</v>
      </c>
      <c r="L1979" t="n">
        <v>0</v>
      </c>
      <c r="M1979" t="n">
        <v>12.77</v>
      </c>
      <c r="N1979" t="n">
        <v>0.01</v>
      </c>
    </row>
    <row r="1980">
      <c r="A1980" s="3" t="n">
        <v>45352</v>
      </c>
      <c r="B1980" t="n">
        <v>2.95</v>
      </c>
      <c r="C1980" t="n">
        <v>1.01</v>
      </c>
      <c r="D1980" t="n">
        <v>8.16</v>
      </c>
      <c r="E1980" t="n">
        <v>0.3</v>
      </c>
      <c r="F1980" t="n">
        <v>0.57</v>
      </c>
      <c r="G1980" t="n">
        <v>2.42</v>
      </c>
      <c r="H1980" t="n">
        <v>0.46</v>
      </c>
      <c r="I1980" t="n">
        <v>0</v>
      </c>
      <c r="J1980" t="n">
        <v>0</v>
      </c>
      <c r="K1980" t="n">
        <v>0.17</v>
      </c>
      <c r="L1980" t="n">
        <v>0.97</v>
      </c>
      <c r="M1980" t="n">
        <v>0.51</v>
      </c>
      <c r="N1980" t="n">
        <v>0.02</v>
      </c>
    </row>
    <row r="1981">
      <c r="A1981" s="3" t="n">
        <v>45353</v>
      </c>
      <c r="B1981" t="n">
        <v>2.34</v>
      </c>
      <c r="C1981" t="n">
        <v>0.31</v>
      </c>
      <c r="D1981" t="n">
        <v>3.37</v>
      </c>
      <c r="E1981" t="n">
        <v>12.07</v>
      </c>
      <c r="F1981" t="n">
        <v>1.94</v>
      </c>
      <c r="G1981" t="n">
        <v>2.8</v>
      </c>
      <c r="H1981" t="n">
        <v>0.07000000000000001</v>
      </c>
      <c r="I1981" t="n">
        <v>0</v>
      </c>
      <c r="J1981" t="n">
        <v>0</v>
      </c>
      <c r="K1981" t="n">
        <v>0</v>
      </c>
      <c r="L1981" t="n">
        <v>6.48</v>
      </c>
      <c r="M1981" t="n">
        <v>0.1</v>
      </c>
      <c r="N1981" t="n">
        <v>0.03</v>
      </c>
    </row>
    <row r="1982">
      <c r="A1982" s="3" t="n">
        <v>45354</v>
      </c>
      <c r="B1982" t="n">
        <v>1.85</v>
      </c>
      <c r="C1982" t="n">
        <v>0.11</v>
      </c>
      <c r="D1982" t="n">
        <v>1.09</v>
      </c>
      <c r="E1982" t="n">
        <v>25.22</v>
      </c>
      <c r="F1982" t="n">
        <v>1.74</v>
      </c>
      <c r="G1982" t="n">
        <v>2.48</v>
      </c>
      <c r="H1982" t="n">
        <v>0.04</v>
      </c>
      <c r="I1982" t="n">
        <v>0</v>
      </c>
      <c r="J1982" t="n">
        <v>0</v>
      </c>
      <c r="K1982" t="n">
        <v>0</v>
      </c>
      <c r="L1982" t="n">
        <v>0.27</v>
      </c>
      <c r="M1982" t="n">
        <v>0.91</v>
      </c>
      <c r="N1982" t="n">
        <v>0.08</v>
      </c>
    </row>
    <row r="1983">
      <c r="A1983" s="3" t="n">
        <v>45355</v>
      </c>
      <c r="B1983" t="n">
        <v>1.75</v>
      </c>
      <c r="C1983" t="n">
        <v>21.3</v>
      </c>
      <c r="D1983" t="n">
        <v>4.59</v>
      </c>
      <c r="E1983" t="n">
        <v>11.94</v>
      </c>
      <c r="F1983" t="n">
        <v>0.39</v>
      </c>
      <c r="G1983" t="n">
        <v>0.14</v>
      </c>
      <c r="H1983" t="n">
        <v>0.98</v>
      </c>
      <c r="I1983" t="n">
        <v>0</v>
      </c>
      <c r="J1983" t="n">
        <v>0</v>
      </c>
      <c r="K1983" t="n">
        <v>0</v>
      </c>
      <c r="L1983" t="n">
        <v>0</v>
      </c>
      <c r="M1983" t="n">
        <v>6.56</v>
      </c>
      <c r="N1983" t="n">
        <v>0.06</v>
      </c>
    </row>
    <row r="1984">
      <c r="A1984" s="3" t="n">
        <v>45356</v>
      </c>
      <c r="B1984" t="n">
        <v>6.88</v>
      </c>
      <c r="C1984" t="n">
        <v>12.88</v>
      </c>
      <c r="D1984" t="n">
        <v>1.5</v>
      </c>
      <c r="E1984" t="n">
        <v>0.18</v>
      </c>
      <c r="F1984" t="n">
        <v>0.15</v>
      </c>
      <c r="G1984" t="n">
        <v>4.66</v>
      </c>
      <c r="H1984" t="n">
        <v>0.24</v>
      </c>
      <c r="I1984" t="n">
        <v>0</v>
      </c>
      <c r="J1984" t="n">
        <v>0</v>
      </c>
      <c r="K1984" t="n">
        <v>0</v>
      </c>
      <c r="L1984" t="n">
        <v>0</v>
      </c>
      <c r="M1984" t="n">
        <v>2.65</v>
      </c>
      <c r="N1984" t="n">
        <v>0</v>
      </c>
    </row>
    <row r="1985">
      <c r="A1985" s="3" t="n">
        <v>45357</v>
      </c>
      <c r="B1985" t="n">
        <v>7.18</v>
      </c>
      <c r="C1985" t="n">
        <v>2.23</v>
      </c>
      <c r="D1985" t="n">
        <v>1.12</v>
      </c>
      <c r="E1985" t="n">
        <v>4.49</v>
      </c>
      <c r="F1985" t="n">
        <v>0.21</v>
      </c>
      <c r="G1985" t="n">
        <v>9.08</v>
      </c>
      <c r="H1985" t="n">
        <v>0.01</v>
      </c>
      <c r="I1985" t="n">
        <v>0</v>
      </c>
      <c r="J1985" t="n">
        <v>0</v>
      </c>
      <c r="K1985" t="n">
        <v>0</v>
      </c>
      <c r="L1985" t="n">
        <v>0</v>
      </c>
      <c r="M1985" t="n">
        <v>1.53</v>
      </c>
      <c r="N1985" t="n">
        <v>0.01</v>
      </c>
    </row>
    <row r="1986">
      <c r="A1986" s="3" t="n">
        <v>45358</v>
      </c>
      <c r="B1986" t="n">
        <v>4.48</v>
      </c>
      <c r="C1986" t="n">
        <v>19.38</v>
      </c>
      <c r="D1986" t="n">
        <v>3.88</v>
      </c>
      <c r="E1986" t="n">
        <v>14.49</v>
      </c>
      <c r="F1986" t="n">
        <v>0.14</v>
      </c>
      <c r="G1986" t="n">
        <v>1.34</v>
      </c>
      <c r="H1986" t="n">
        <v>0.85</v>
      </c>
      <c r="I1986" t="n">
        <v>0.01</v>
      </c>
      <c r="J1986" t="n">
        <v>0</v>
      </c>
      <c r="K1986" t="n">
        <v>0.23</v>
      </c>
      <c r="L1986" t="n">
        <v>0</v>
      </c>
      <c r="M1986" t="n">
        <v>10.22</v>
      </c>
      <c r="N1986" t="n">
        <v>0</v>
      </c>
    </row>
    <row r="1987">
      <c r="A1987" s="3" t="n">
        <v>45359</v>
      </c>
      <c r="B1987" t="n">
        <v>1.79</v>
      </c>
      <c r="C1987" t="n">
        <v>7.06</v>
      </c>
      <c r="D1987" t="n">
        <v>0.3</v>
      </c>
      <c r="E1987" t="n">
        <v>6.77</v>
      </c>
      <c r="F1987" t="n">
        <v>1.8</v>
      </c>
      <c r="G1987" t="n">
        <v>0.06</v>
      </c>
      <c r="H1987" t="n">
        <v>0.46</v>
      </c>
      <c r="I1987" t="n">
        <v>0.83</v>
      </c>
      <c r="J1987" t="n">
        <v>0.07000000000000001</v>
      </c>
      <c r="K1987" t="n">
        <v>2.49</v>
      </c>
      <c r="L1987" t="n">
        <v>8.56</v>
      </c>
      <c r="M1987" t="n">
        <v>1.08</v>
      </c>
      <c r="N1987" t="n">
        <v>0</v>
      </c>
    </row>
    <row r="1988">
      <c r="A1988" s="3" t="n">
        <v>45360</v>
      </c>
      <c r="B1988" t="n">
        <v>9.68</v>
      </c>
      <c r="C1988" t="n">
        <v>9.59</v>
      </c>
      <c r="D1988" t="n">
        <v>0.03</v>
      </c>
      <c r="E1988" t="n">
        <v>1.5</v>
      </c>
      <c r="F1988" t="n">
        <v>9.119999999999999</v>
      </c>
      <c r="G1988" t="n">
        <v>2.46</v>
      </c>
      <c r="H1988" t="n">
        <v>0.02</v>
      </c>
      <c r="I1988" t="n">
        <v>0</v>
      </c>
      <c r="J1988" t="n">
        <v>0</v>
      </c>
      <c r="K1988" t="n">
        <v>0.32</v>
      </c>
      <c r="L1988" t="n">
        <v>2.31</v>
      </c>
      <c r="M1988" t="n">
        <v>2.65</v>
      </c>
      <c r="N1988" t="n">
        <v>0.01</v>
      </c>
    </row>
    <row r="1989">
      <c r="A1989" s="3" t="n">
        <v>45361</v>
      </c>
      <c r="B1989" t="n">
        <v>2.82</v>
      </c>
      <c r="C1989" t="n">
        <v>0.72</v>
      </c>
      <c r="D1989" t="n">
        <v>0.39</v>
      </c>
      <c r="E1989" t="n">
        <v>7.06</v>
      </c>
      <c r="F1989" t="n">
        <v>1.13</v>
      </c>
      <c r="G1989" t="n">
        <v>0.21</v>
      </c>
      <c r="H1989" t="n">
        <v>0.16</v>
      </c>
      <c r="I1989" t="n">
        <v>0</v>
      </c>
      <c r="J1989" t="n">
        <v>0</v>
      </c>
      <c r="K1989" t="n">
        <v>0</v>
      </c>
      <c r="L1989" t="n">
        <v>0</v>
      </c>
      <c r="M1989" t="n">
        <v>0.22</v>
      </c>
      <c r="N1989" t="n">
        <v>0.01</v>
      </c>
    </row>
    <row r="1990">
      <c r="A1990" s="3" t="n">
        <v>45362</v>
      </c>
      <c r="B1990" t="n">
        <v>4.67</v>
      </c>
      <c r="C1990" t="n">
        <v>0.12</v>
      </c>
      <c r="D1990" t="n">
        <v>0.32</v>
      </c>
      <c r="E1990" t="n">
        <v>8.869999999999999</v>
      </c>
      <c r="F1990" t="n">
        <v>1.8</v>
      </c>
      <c r="G1990" t="n">
        <v>0.03</v>
      </c>
      <c r="H1990" t="n">
        <v>0.18</v>
      </c>
      <c r="I1990" t="n">
        <v>0</v>
      </c>
      <c r="J1990" t="n">
        <v>0</v>
      </c>
      <c r="K1990" t="n">
        <v>0.25</v>
      </c>
      <c r="L1990" t="n">
        <v>5.38</v>
      </c>
      <c r="M1990" t="n">
        <v>0.01</v>
      </c>
      <c r="N1990" t="n">
        <v>0.08</v>
      </c>
    </row>
    <row r="1991">
      <c r="A1991" s="3" t="n">
        <v>45363</v>
      </c>
      <c r="B1991" t="n">
        <v>1.22</v>
      </c>
      <c r="C1991" t="n">
        <v>0.15</v>
      </c>
      <c r="D1991" t="n">
        <v>2.98</v>
      </c>
      <c r="E1991" t="n">
        <v>4.44</v>
      </c>
      <c r="F1991" t="n">
        <v>0.23</v>
      </c>
      <c r="G1991" t="n">
        <v>4.05</v>
      </c>
      <c r="H1991" t="n">
        <v>0.27</v>
      </c>
      <c r="I1991" t="n">
        <v>0.23</v>
      </c>
      <c r="J1991" t="n">
        <v>0.01</v>
      </c>
      <c r="K1991" t="n">
        <v>4.5</v>
      </c>
      <c r="L1991" t="n">
        <v>0.19</v>
      </c>
      <c r="M1991" t="n">
        <v>0</v>
      </c>
      <c r="N1991" t="n">
        <v>0.16</v>
      </c>
    </row>
    <row r="1992">
      <c r="A1992" s="3" t="n">
        <v>45364</v>
      </c>
      <c r="B1992" t="n">
        <v>2.26</v>
      </c>
      <c r="C1992" t="n">
        <v>0.15</v>
      </c>
      <c r="D1992" t="n">
        <v>2.95</v>
      </c>
      <c r="E1992" t="n">
        <v>3.31</v>
      </c>
      <c r="F1992" t="n">
        <v>1.31</v>
      </c>
      <c r="G1992" t="n">
        <v>1.52</v>
      </c>
      <c r="H1992" t="n">
        <v>0.23</v>
      </c>
      <c r="I1992" t="n">
        <v>0.02</v>
      </c>
      <c r="J1992" t="n">
        <v>0</v>
      </c>
      <c r="K1992" t="n">
        <v>1.42</v>
      </c>
      <c r="L1992" t="n">
        <v>36.47</v>
      </c>
      <c r="M1992" t="n">
        <v>0</v>
      </c>
      <c r="N1992" t="n">
        <v>0.06</v>
      </c>
    </row>
    <row r="1993">
      <c r="A1993" s="3" t="n">
        <v>45365</v>
      </c>
      <c r="B1993" t="n">
        <v>0.1</v>
      </c>
      <c r="C1993" t="n">
        <v>0.02</v>
      </c>
      <c r="D1993" t="n">
        <v>2.19</v>
      </c>
      <c r="E1993" t="n">
        <v>5.01</v>
      </c>
      <c r="F1993" t="n">
        <v>0.42</v>
      </c>
      <c r="G1993" t="n">
        <v>2.88</v>
      </c>
      <c r="H1993" t="n">
        <v>0</v>
      </c>
      <c r="I1993" t="n">
        <v>0.01</v>
      </c>
      <c r="J1993" t="n">
        <v>0</v>
      </c>
      <c r="K1993" t="n">
        <v>0.63</v>
      </c>
      <c r="L1993" t="n">
        <v>39.66</v>
      </c>
      <c r="M1993" t="n">
        <v>0</v>
      </c>
      <c r="N1993" t="n">
        <v>0.07000000000000001</v>
      </c>
    </row>
    <row r="1994">
      <c r="A1994" s="3" t="n">
        <v>45366</v>
      </c>
      <c r="B1994" t="n">
        <v>0.06</v>
      </c>
      <c r="C1994" t="n">
        <v>0.14</v>
      </c>
      <c r="D1994" t="n">
        <v>0</v>
      </c>
      <c r="E1994" t="n">
        <v>13.14</v>
      </c>
      <c r="F1994" t="n">
        <v>0</v>
      </c>
      <c r="G1994" t="n">
        <v>0.35</v>
      </c>
      <c r="H1994" t="n">
        <v>0</v>
      </c>
      <c r="I1994" t="n">
        <v>0</v>
      </c>
      <c r="J1994" t="n">
        <v>0</v>
      </c>
      <c r="K1994" t="n">
        <v>0</v>
      </c>
      <c r="L1994" t="n">
        <v>6.66</v>
      </c>
      <c r="M1994" t="n">
        <v>1.91</v>
      </c>
      <c r="N1994" t="n">
        <v>0.07000000000000001</v>
      </c>
    </row>
    <row r="1995">
      <c r="A1995" s="3" t="n">
        <v>45367</v>
      </c>
      <c r="B1995" t="n">
        <v>0.8100000000000001</v>
      </c>
      <c r="C1995" t="n">
        <v>13.26</v>
      </c>
      <c r="D1995" t="n">
        <v>0</v>
      </c>
      <c r="E1995" t="n">
        <v>6.14</v>
      </c>
      <c r="F1995" t="n">
        <v>0.16</v>
      </c>
      <c r="G1995" t="n">
        <v>0.01</v>
      </c>
      <c r="H1995" t="n">
        <v>0</v>
      </c>
      <c r="I1995" t="n">
        <v>0.02</v>
      </c>
      <c r="J1995" t="n">
        <v>0</v>
      </c>
      <c r="K1995" t="n">
        <v>0</v>
      </c>
      <c r="L1995" t="n">
        <v>3.95</v>
      </c>
      <c r="M1995" t="n">
        <v>8.539999999999999</v>
      </c>
      <c r="N1995" t="n">
        <v>0.22</v>
      </c>
    </row>
    <row r="1996">
      <c r="A1996" s="3" t="n">
        <v>45368</v>
      </c>
      <c r="B1996" t="n">
        <v>0.34</v>
      </c>
      <c r="C1996" t="n">
        <v>9.58</v>
      </c>
      <c r="D1996" t="n">
        <v>0.02</v>
      </c>
      <c r="E1996" t="n">
        <v>3.75</v>
      </c>
      <c r="F1996" t="n">
        <v>0.11</v>
      </c>
      <c r="G1996" t="n">
        <v>4.69</v>
      </c>
      <c r="H1996" t="n">
        <v>0.02</v>
      </c>
      <c r="I1996" t="n">
        <v>0</v>
      </c>
      <c r="J1996" t="n">
        <v>0</v>
      </c>
      <c r="K1996" t="n">
        <v>0</v>
      </c>
      <c r="L1996" t="n">
        <v>0.14</v>
      </c>
      <c r="M1996" t="n">
        <v>17.06</v>
      </c>
      <c r="N1996" t="n">
        <v>0.46</v>
      </c>
    </row>
    <row r="1997">
      <c r="A1997" s="3" t="n">
        <v>45369</v>
      </c>
      <c r="B1997" t="n">
        <v>2.53</v>
      </c>
      <c r="C1997" t="n">
        <v>5.23</v>
      </c>
      <c r="D1997" t="n">
        <v>0.18</v>
      </c>
      <c r="E1997" t="n">
        <v>3.86</v>
      </c>
      <c r="F1997" t="n">
        <v>0.59</v>
      </c>
      <c r="G1997" t="n">
        <v>7.04</v>
      </c>
      <c r="H1997" t="n">
        <v>0</v>
      </c>
      <c r="I1997" t="n">
        <v>0</v>
      </c>
      <c r="J1997" t="n">
        <v>0</v>
      </c>
      <c r="K1997" t="n">
        <v>0.01</v>
      </c>
      <c r="L1997" t="n">
        <v>8.529999999999999</v>
      </c>
      <c r="M1997" t="n">
        <v>2.04</v>
      </c>
      <c r="N1997" t="n">
        <v>0.22</v>
      </c>
    </row>
    <row r="1998">
      <c r="A1998" s="3" t="n">
        <v>45370</v>
      </c>
      <c r="B1998" t="n">
        <v>5.88</v>
      </c>
      <c r="C1998" t="n">
        <v>14.72</v>
      </c>
      <c r="D1998" t="n">
        <v>2.85</v>
      </c>
      <c r="E1998" t="n">
        <v>5.84</v>
      </c>
      <c r="F1998" t="n">
        <v>3.52</v>
      </c>
      <c r="G1998" t="n">
        <v>0.93</v>
      </c>
      <c r="H1998" t="n">
        <v>0.97</v>
      </c>
      <c r="I1998" t="n">
        <v>0.25</v>
      </c>
      <c r="J1998" t="n">
        <v>0.08</v>
      </c>
      <c r="K1998" t="n">
        <v>13.09</v>
      </c>
      <c r="L1998" t="n">
        <v>5.64</v>
      </c>
      <c r="M1998" t="n">
        <v>5.3</v>
      </c>
      <c r="N1998" t="n">
        <v>0.75</v>
      </c>
    </row>
    <row r="1999">
      <c r="A1999" s="3" t="n">
        <v>45371</v>
      </c>
      <c r="B1999" t="n">
        <v>5.06</v>
      </c>
      <c r="C1999" t="n">
        <v>2.65</v>
      </c>
      <c r="D1999" t="n">
        <v>6.5</v>
      </c>
      <c r="E1999" t="n">
        <v>3.92</v>
      </c>
      <c r="F1999" t="n">
        <v>4.11</v>
      </c>
      <c r="G1999" t="n">
        <v>1.46</v>
      </c>
      <c r="H1999" t="n">
        <v>0.06</v>
      </c>
      <c r="I1999" t="n">
        <v>7.59</v>
      </c>
      <c r="J1999" t="n">
        <v>1.6</v>
      </c>
      <c r="K1999" t="n">
        <v>9.19</v>
      </c>
      <c r="L1999" t="n">
        <v>46.84</v>
      </c>
      <c r="M1999" t="n">
        <v>0.62</v>
      </c>
      <c r="N1999" t="n">
        <v>0.36</v>
      </c>
    </row>
    <row r="2000">
      <c r="A2000" s="3" t="n">
        <v>45372</v>
      </c>
      <c r="B2000" t="n">
        <v>7.03</v>
      </c>
      <c r="C2000" t="n">
        <v>5.5</v>
      </c>
      <c r="D2000" t="n">
        <v>2.39</v>
      </c>
      <c r="E2000" t="n">
        <v>35.77</v>
      </c>
      <c r="F2000" t="n">
        <v>5.19</v>
      </c>
      <c r="G2000" t="n">
        <v>5.05</v>
      </c>
      <c r="H2000" t="n">
        <v>0</v>
      </c>
      <c r="I2000" t="n">
        <v>0.26</v>
      </c>
      <c r="J2000" t="n">
        <v>0</v>
      </c>
      <c r="K2000" t="n">
        <v>0</v>
      </c>
      <c r="L2000" t="n">
        <v>4.77</v>
      </c>
      <c r="M2000" t="n">
        <v>10.5</v>
      </c>
      <c r="N2000" t="n">
        <v>0.99</v>
      </c>
    </row>
    <row r="2001">
      <c r="A2001" s="3" t="n">
        <v>45373</v>
      </c>
      <c r="B2001" t="n">
        <v>13.68</v>
      </c>
      <c r="C2001" t="n">
        <v>1.15</v>
      </c>
      <c r="D2001" t="n">
        <v>7.33</v>
      </c>
      <c r="E2001" t="n">
        <v>58.38</v>
      </c>
      <c r="F2001" t="n">
        <v>0.15</v>
      </c>
      <c r="G2001" t="n">
        <v>1.23</v>
      </c>
      <c r="H2001" t="n">
        <v>2.66</v>
      </c>
      <c r="I2001" t="n">
        <v>0.44</v>
      </c>
      <c r="J2001" t="n">
        <v>0</v>
      </c>
      <c r="K2001" t="n">
        <v>8.699999999999999</v>
      </c>
      <c r="L2001" t="n">
        <v>0</v>
      </c>
      <c r="M2001" t="n">
        <v>0.36</v>
      </c>
      <c r="N2001" t="n">
        <v>0.16</v>
      </c>
    </row>
    <row r="2002">
      <c r="A2002" s="3" t="n">
        <v>45374</v>
      </c>
      <c r="B2002" t="n">
        <v>10.98</v>
      </c>
      <c r="C2002" t="n">
        <v>0.06</v>
      </c>
      <c r="D2002" t="n">
        <v>9.76</v>
      </c>
      <c r="E2002" t="n">
        <v>26.05</v>
      </c>
      <c r="F2002" t="n">
        <v>1.1</v>
      </c>
      <c r="G2002" t="n">
        <v>0.36</v>
      </c>
      <c r="H2002" t="n">
        <v>0.9</v>
      </c>
      <c r="I2002" t="n">
        <v>1.75</v>
      </c>
      <c r="J2002" t="n">
        <v>0</v>
      </c>
      <c r="K2002" t="n">
        <v>0.4</v>
      </c>
      <c r="L2002" t="n">
        <v>0</v>
      </c>
      <c r="M2002" t="n">
        <v>0</v>
      </c>
      <c r="N2002" t="n">
        <v>0.06</v>
      </c>
    </row>
    <row r="2003">
      <c r="A2003" s="3" t="n">
        <v>45375</v>
      </c>
      <c r="B2003" t="n">
        <v>2.16</v>
      </c>
      <c r="C2003" t="n">
        <v>0.11</v>
      </c>
      <c r="D2003" t="n">
        <v>5.35</v>
      </c>
      <c r="E2003" t="n">
        <v>3.47</v>
      </c>
      <c r="F2003" t="n">
        <v>0.83</v>
      </c>
      <c r="G2003" t="n">
        <v>6.11</v>
      </c>
      <c r="H2003" t="n">
        <v>0.08</v>
      </c>
      <c r="I2003" t="n">
        <v>0</v>
      </c>
      <c r="J2003" t="n">
        <v>0</v>
      </c>
      <c r="K2003" t="n">
        <v>0</v>
      </c>
      <c r="L2003" t="n">
        <v>0.01</v>
      </c>
      <c r="M2003" t="n">
        <v>0</v>
      </c>
      <c r="N2003" t="n">
        <v>1.91</v>
      </c>
    </row>
    <row r="2004">
      <c r="A2004" s="3" t="n">
        <v>45376</v>
      </c>
      <c r="B2004" t="n">
        <v>10.67</v>
      </c>
      <c r="C2004" t="n">
        <v>0.03</v>
      </c>
      <c r="D2004" t="n">
        <v>4.61</v>
      </c>
      <c r="E2004" t="n">
        <v>11.03</v>
      </c>
      <c r="F2004" t="n">
        <v>3.87</v>
      </c>
      <c r="G2004" t="n">
        <v>2.71</v>
      </c>
      <c r="H2004" t="n">
        <v>0.05</v>
      </c>
      <c r="I2004" t="n">
        <v>0</v>
      </c>
      <c r="J2004" t="n">
        <v>0</v>
      </c>
      <c r="K2004" t="n">
        <v>0</v>
      </c>
      <c r="L2004" t="n">
        <v>0</v>
      </c>
      <c r="M2004" t="n">
        <v>0.02</v>
      </c>
      <c r="N2004" t="n">
        <v>0.06</v>
      </c>
    </row>
    <row r="2005">
      <c r="A2005" s="3" t="n">
        <v>45377</v>
      </c>
      <c r="B2005" t="n">
        <v>7.33</v>
      </c>
      <c r="C2005" t="n">
        <v>0.02</v>
      </c>
      <c r="D2005" t="n">
        <v>0.48</v>
      </c>
      <c r="E2005" t="n">
        <v>0.97</v>
      </c>
      <c r="F2005" t="n">
        <v>1.55</v>
      </c>
      <c r="G2005" t="n">
        <v>0.07000000000000001</v>
      </c>
      <c r="H2005" t="n">
        <v>0.1</v>
      </c>
      <c r="I2005" t="n">
        <v>0</v>
      </c>
      <c r="J2005" t="n">
        <v>0</v>
      </c>
      <c r="K2005" t="n">
        <v>0.02</v>
      </c>
      <c r="L2005" t="n">
        <v>0</v>
      </c>
      <c r="M2005" t="n">
        <v>0.03</v>
      </c>
      <c r="N2005" t="n">
        <v>0.26</v>
      </c>
    </row>
    <row r="2006">
      <c r="A2006" s="3" t="n">
        <v>45378</v>
      </c>
      <c r="B2006" t="n">
        <v>27.41</v>
      </c>
      <c r="C2006" t="n">
        <v>0.03</v>
      </c>
      <c r="D2006" t="n">
        <v>2.01</v>
      </c>
      <c r="E2006" t="n">
        <v>0.16</v>
      </c>
      <c r="F2006" t="n">
        <v>2.06</v>
      </c>
      <c r="G2006" t="n">
        <v>0.85</v>
      </c>
      <c r="H2006" t="n">
        <v>0.08</v>
      </c>
      <c r="I2006" t="n">
        <v>0</v>
      </c>
      <c r="J2006" t="n">
        <v>0.01</v>
      </c>
      <c r="K2006" t="n">
        <v>0</v>
      </c>
      <c r="L2006" t="n">
        <v>0</v>
      </c>
      <c r="M2006" t="n">
        <v>0.04</v>
      </c>
      <c r="N2006" t="n">
        <v>2.58</v>
      </c>
    </row>
    <row r="2007">
      <c r="A2007" s="3" t="n">
        <v>45379</v>
      </c>
      <c r="B2007" t="n">
        <v>28.61</v>
      </c>
      <c r="C2007" t="n">
        <v>0.63</v>
      </c>
      <c r="D2007" t="n">
        <v>11.13</v>
      </c>
      <c r="E2007" t="n">
        <v>0.86</v>
      </c>
      <c r="F2007" t="n">
        <v>0.85</v>
      </c>
      <c r="G2007" t="n">
        <v>5.87</v>
      </c>
      <c r="H2007" t="n">
        <v>0.08</v>
      </c>
      <c r="I2007" t="n">
        <v>0.05</v>
      </c>
      <c r="J2007" t="n">
        <v>0</v>
      </c>
      <c r="K2007" t="n">
        <v>0</v>
      </c>
      <c r="L2007" t="n">
        <v>0</v>
      </c>
      <c r="M2007" t="n">
        <v>0.01</v>
      </c>
      <c r="N2007" t="n">
        <v>1.75</v>
      </c>
    </row>
    <row r="2008">
      <c r="A2008" s="3" t="n">
        <v>45380</v>
      </c>
      <c r="B2008" t="n">
        <v>2.03</v>
      </c>
      <c r="C2008" t="n">
        <v>0.34</v>
      </c>
      <c r="D2008" t="n">
        <v>1.06</v>
      </c>
      <c r="E2008" t="n">
        <v>37.35</v>
      </c>
      <c r="F2008" t="n">
        <v>0.6</v>
      </c>
      <c r="G2008" t="n">
        <v>6.19</v>
      </c>
      <c r="H2008" t="n">
        <v>0.03</v>
      </c>
      <c r="I2008" t="n">
        <v>0.06</v>
      </c>
      <c r="J2008" t="n">
        <v>0</v>
      </c>
      <c r="K2008" t="n">
        <v>0</v>
      </c>
      <c r="L2008" t="n">
        <v>0.02</v>
      </c>
      <c r="M2008" t="n">
        <v>0</v>
      </c>
      <c r="N2008" t="n">
        <v>0.02</v>
      </c>
    </row>
    <row r="2009">
      <c r="A2009" s="3" t="n">
        <v>45381</v>
      </c>
      <c r="B2009" t="n">
        <v>8.880000000000001</v>
      </c>
      <c r="C2009" t="n">
        <v>0.08</v>
      </c>
      <c r="D2009" t="n">
        <v>6.29</v>
      </c>
      <c r="E2009" t="n">
        <v>13.92</v>
      </c>
      <c r="F2009" t="n">
        <v>1.22</v>
      </c>
      <c r="G2009" t="n">
        <v>0</v>
      </c>
      <c r="H2009" t="n">
        <v>0.03</v>
      </c>
      <c r="I2009" t="n">
        <v>0</v>
      </c>
      <c r="J2009" t="n">
        <v>0</v>
      </c>
      <c r="K2009" t="n">
        <v>0</v>
      </c>
      <c r="L2009" t="n">
        <v>0</v>
      </c>
      <c r="M2009" t="n">
        <v>0</v>
      </c>
      <c r="N2009" t="n">
        <v>0.02</v>
      </c>
    </row>
    <row r="2010">
      <c r="A2010" s="3" t="n">
        <v>45382</v>
      </c>
      <c r="B2010" t="n">
        <v>0.6</v>
      </c>
      <c r="C2010" t="n">
        <v>0.01</v>
      </c>
      <c r="D2010" t="n">
        <v>8.68</v>
      </c>
      <c r="E2010" t="n">
        <v>2.64</v>
      </c>
      <c r="F2010" t="n">
        <v>8.390000000000001</v>
      </c>
      <c r="G2010" t="n">
        <v>9.51</v>
      </c>
      <c r="H2010" t="n">
        <v>0.13</v>
      </c>
      <c r="I2010" t="n">
        <v>0</v>
      </c>
      <c r="J2010" t="n">
        <v>0</v>
      </c>
      <c r="K2010" t="n">
        <v>0</v>
      </c>
      <c r="L2010" t="n">
        <v>15.49</v>
      </c>
      <c r="M2010" t="n">
        <v>0.01</v>
      </c>
      <c r="N2010" t="n">
        <v>0</v>
      </c>
    </row>
    <row r="2011">
      <c r="A2011" s="3" t="n">
        <v>45383</v>
      </c>
      <c r="B2011" t="n">
        <v>0.02</v>
      </c>
      <c r="C2011" t="n">
        <v>0.2</v>
      </c>
      <c r="D2011" t="n">
        <v>5.23</v>
      </c>
      <c r="E2011" t="n">
        <v>6.29</v>
      </c>
      <c r="F2011" t="n">
        <v>5.26</v>
      </c>
      <c r="G2011" t="n">
        <v>11.44</v>
      </c>
      <c r="H2011" t="n">
        <v>0.71</v>
      </c>
      <c r="I2011" t="n">
        <v>0.02</v>
      </c>
      <c r="J2011" t="n">
        <v>0</v>
      </c>
      <c r="K2011" t="n">
        <v>0</v>
      </c>
      <c r="L2011" t="n">
        <v>6.66</v>
      </c>
      <c r="M2011" t="n">
        <v>0.62</v>
      </c>
      <c r="N2011" t="n">
        <v>0</v>
      </c>
    </row>
    <row r="2012">
      <c r="A2012" s="3" t="n">
        <v>45384</v>
      </c>
      <c r="B2012" t="n">
        <v>0.67</v>
      </c>
      <c r="C2012" t="n">
        <v>0.33</v>
      </c>
      <c r="D2012" t="n">
        <v>8.26</v>
      </c>
      <c r="E2012" t="n">
        <v>5.32</v>
      </c>
      <c r="F2012" t="n">
        <v>3.87</v>
      </c>
      <c r="G2012" t="n">
        <v>11.11</v>
      </c>
      <c r="H2012" t="n">
        <v>0.07000000000000001</v>
      </c>
      <c r="I2012" t="n">
        <v>0.9399999999999999</v>
      </c>
      <c r="J2012" t="n">
        <v>2.33</v>
      </c>
      <c r="K2012" t="n">
        <v>12.41</v>
      </c>
      <c r="L2012" t="n">
        <v>0</v>
      </c>
      <c r="M2012" t="n">
        <v>0.08</v>
      </c>
      <c r="N2012" t="n">
        <v>0.01</v>
      </c>
    </row>
    <row r="2013">
      <c r="A2013" s="3" t="n">
        <v>45385</v>
      </c>
      <c r="B2013" t="n">
        <v>0.15</v>
      </c>
      <c r="C2013" t="n">
        <v>0.2</v>
      </c>
      <c r="D2013" t="n">
        <v>1.43</v>
      </c>
      <c r="E2013" t="n">
        <v>1.89</v>
      </c>
      <c r="F2013" t="n">
        <v>5.67</v>
      </c>
      <c r="G2013" t="n">
        <v>12.23</v>
      </c>
      <c r="H2013" t="n">
        <v>0.04</v>
      </c>
      <c r="I2013" t="n">
        <v>0.07000000000000001</v>
      </c>
      <c r="J2013" t="n">
        <v>1.04</v>
      </c>
      <c r="K2013" t="n">
        <v>2.94</v>
      </c>
      <c r="L2013" t="n">
        <v>15.6</v>
      </c>
      <c r="M2013" t="n">
        <v>0</v>
      </c>
      <c r="N2013" t="n">
        <v>0.06</v>
      </c>
    </row>
    <row r="2014">
      <c r="A2014" s="3" t="n">
        <v>45386</v>
      </c>
      <c r="B2014" t="n">
        <v>0.98</v>
      </c>
      <c r="C2014" t="n">
        <v>0.68</v>
      </c>
      <c r="D2014" t="n">
        <v>4.05</v>
      </c>
      <c r="E2014" t="n">
        <v>6.23</v>
      </c>
      <c r="F2014" t="n">
        <v>9.84</v>
      </c>
      <c r="G2014" t="n">
        <v>3.88</v>
      </c>
      <c r="H2014" t="n">
        <v>0.01</v>
      </c>
      <c r="I2014" t="n">
        <v>0.01</v>
      </c>
      <c r="J2014" t="n">
        <v>0</v>
      </c>
      <c r="K2014" t="n">
        <v>0</v>
      </c>
      <c r="L2014" t="n">
        <v>4.73</v>
      </c>
      <c r="M2014" t="n">
        <v>0.09</v>
      </c>
      <c r="N2014" t="n">
        <v>1.77</v>
      </c>
    </row>
    <row r="2015">
      <c r="A2015" s="3" t="n">
        <v>45387</v>
      </c>
      <c r="B2015" t="n">
        <v>0.52</v>
      </c>
      <c r="C2015" t="n">
        <v>2.52</v>
      </c>
      <c r="D2015" t="n">
        <v>1.56</v>
      </c>
      <c r="E2015" t="n">
        <v>26.47</v>
      </c>
      <c r="F2015" t="n">
        <v>3.02</v>
      </c>
      <c r="G2015" t="n">
        <v>2.62</v>
      </c>
      <c r="H2015" t="n">
        <v>0.14</v>
      </c>
      <c r="I2015" t="n">
        <v>0</v>
      </c>
      <c r="J2015" t="n">
        <v>0</v>
      </c>
      <c r="K2015" t="n">
        <v>0</v>
      </c>
      <c r="L2015" t="n">
        <v>0</v>
      </c>
      <c r="M2015" t="n">
        <v>11.36</v>
      </c>
      <c r="N2015" t="n">
        <v>0.6899999999999999</v>
      </c>
    </row>
    <row r="2016">
      <c r="A2016" s="3" t="n">
        <v>45388</v>
      </c>
      <c r="B2016" t="n">
        <v>0.35</v>
      </c>
      <c r="C2016" t="n">
        <v>0.76</v>
      </c>
      <c r="D2016" t="n">
        <v>0.98</v>
      </c>
      <c r="E2016" t="n">
        <v>3.12</v>
      </c>
      <c r="F2016" t="n">
        <v>4.37</v>
      </c>
      <c r="G2016" t="n">
        <v>3.09</v>
      </c>
      <c r="H2016" t="n">
        <v>1.92</v>
      </c>
      <c r="I2016" t="n">
        <v>0</v>
      </c>
      <c r="J2016" t="n">
        <v>0</v>
      </c>
      <c r="K2016" t="n">
        <v>0</v>
      </c>
      <c r="L2016" t="n">
        <v>0.03</v>
      </c>
      <c r="M2016" t="n">
        <v>2.87</v>
      </c>
      <c r="N2016" t="n">
        <v>1.24</v>
      </c>
    </row>
    <row r="2017">
      <c r="A2017" s="3" t="n">
        <v>45389</v>
      </c>
      <c r="B2017" t="n">
        <v>0.3</v>
      </c>
      <c r="C2017" t="n">
        <v>0.32</v>
      </c>
      <c r="D2017" t="n">
        <v>1.05</v>
      </c>
      <c r="E2017" t="n">
        <v>7.44</v>
      </c>
      <c r="F2017" t="n">
        <v>0.41</v>
      </c>
      <c r="G2017" t="n">
        <v>0.54</v>
      </c>
      <c r="H2017" t="n">
        <v>0.48</v>
      </c>
      <c r="I2017" t="n">
        <v>0.02</v>
      </c>
      <c r="J2017" t="n">
        <v>0</v>
      </c>
      <c r="K2017" t="n">
        <v>0.1</v>
      </c>
      <c r="L2017" t="n">
        <v>0.26</v>
      </c>
      <c r="M2017" t="n">
        <v>2.63</v>
      </c>
      <c r="N2017" t="n">
        <v>1.83</v>
      </c>
    </row>
    <row r="2018">
      <c r="A2018" s="3" t="n">
        <v>45390</v>
      </c>
      <c r="B2018" t="n">
        <v>0</v>
      </c>
      <c r="C2018" t="n">
        <v>22.26</v>
      </c>
      <c r="D2018" t="n">
        <v>0.01</v>
      </c>
      <c r="E2018" t="n">
        <v>3.67</v>
      </c>
      <c r="F2018" t="n">
        <v>3.65</v>
      </c>
      <c r="G2018" t="n">
        <v>2.7</v>
      </c>
      <c r="H2018" t="n">
        <v>0.13</v>
      </c>
      <c r="I2018" t="n">
        <v>0.12</v>
      </c>
      <c r="J2018" t="n">
        <v>0.03</v>
      </c>
      <c r="K2018" t="n">
        <v>0</v>
      </c>
      <c r="L2018" t="n">
        <v>0.02</v>
      </c>
      <c r="M2018" t="n">
        <v>20.19</v>
      </c>
      <c r="N2018" t="n">
        <v>3.53</v>
      </c>
    </row>
    <row r="2019">
      <c r="A2019" s="3" t="n">
        <v>45391</v>
      </c>
      <c r="B2019" t="n">
        <v>0.16</v>
      </c>
      <c r="C2019" t="n">
        <v>0.61</v>
      </c>
      <c r="D2019" t="n">
        <v>1.09</v>
      </c>
      <c r="E2019" t="n">
        <v>7.33</v>
      </c>
      <c r="F2019" t="n">
        <v>4.06</v>
      </c>
      <c r="G2019" t="n">
        <v>1.34</v>
      </c>
      <c r="H2019" t="n">
        <v>0.17</v>
      </c>
      <c r="I2019" t="n">
        <v>0</v>
      </c>
      <c r="J2019" t="n">
        <v>0</v>
      </c>
      <c r="K2019" t="n">
        <v>0</v>
      </c>
      <c r="L2019" t="n">
        <v>0</v>
      </c>
      <c r="M2019" t="n">
        <v>0.07000000000000001</v>
      </c>
      <c r="N2019" t="n">
        <v>11.19</v>
      </c>
    </row>
    <row r="2020">
      <c r="A2020" s="3" t="n">
        <v>45392</v>
      </c>
      <c r="B2020" t="n">
        <v>0.32</v>
      </c>
      <c r="C2020" t="n">
        <v>0.05</v>
      </c>
      <c r="D2020" t="n">
        <v>0.37</v>
      </c>
      <c r="E2020" t="n">
        <v>3.37</v>
      </c>
      <c r="F2020" t="n">
        <v>1.54</v>
      </c>
      <c r="G2020" t="n">
        <v>0.02</v>
      </c>
      <c r="H2020" t="n">
        <v>0.23</v>
      </c>
      <c r="I2020" t="n">
        <v>0</v>
      </c>
      <c r="J2020" t="n">
        <v>0</v>
      </c>
      <c r="K2020" t="n">
        <v>0.02</v>
      </c>
      <c r="L2020" t="n">
        <v>0</v>
      </c>
      <c r="M2020" t="n">
        <v>0.42</v>
      </c>
      <c r="N2020" t="n">
        <v>2.6</v>
      </c>
    </row>
    <row r="2021">
      <c r="A2021" s="3" t="n">
        <v>45393</v>
      </c>
      <c r="B2021" t="n">
        <v>4.9</v>
      </c>
      <c r="C2021" t="n">
        <v>0.48</v>
      </c>
      <c r="D2021" t="n">
        <v>1.37</v>
      </c>
      <c r="E2021" t="n">
        <v>16.91</v>
      </c>
      <c r="F2021" t="n">
        <v>0.2</v>
      </c>
      <c r="G2021" t="n">
        <v>0.05</v>
      </c>
      <c r="H2021" t="n">
        <v>0.06</v>
      </c>
      <c r="I2021" t="n">
        <v>0</v>
      </c>
      <c r="J2021" t="n">
        <v>0</v>
      </c>
      <c r="K2021" t="n">
        <v>0.05</v>
      </c>
      <c r="L2021" t="n">
        <v>0</v>
      </c>
      <c r="M2021" t="n">
        <v>0.3</v>
      </c>
      <c r="N2021" t="n">
        <v>4.33</v>
      </c>
    </row>
    <row r="2022">
      <c r="A2022" s="3" t="n">
        <v>45394</v>
      </c>
      <c r="B2022" t="n">
        <v>3.91</v>
      </c>
      <c r="C2022" t="n">
        <v>0.03</v>
      </c>
      <c r="D2022" t="n">
        <v>0.85</v>
      </c>
      <c r="E2022" t="n">
        <v>13.46</v>
      </c>
      <c r="F2022" t="n">
        <v>0.46</v>
      </c>
      <c r="G2022" t="n">
        <v>0</v>
      </c>
      <c r="H2022" t="n">
        <v>0.01</v>
      </c>
      <c r="I2022" t="n">
        <v>0.04</v>
      </c>
      <c r="J2022" t="n">
        <v>0.31</v>
      </c>
      <c r="K2022" t="n">
        <v>0.32</v>
      </c>
      <c r="L2022" t="n">
        <v>0.3</v>
      </c>
      <c r="M2022" t="n">
        <v>0</v>
      </c>
      <c r="N2022" t="n">
        <v>0.31</v>
      </c>
    </row>
    <row r="2023">
      <c r="A2023" s="3" t="n">
        <v>45395</v>
      </c>
      <c r="B2023" t="n">
        <v>0.06</v>
      </c>
      <c r="C2023" t="n">
        <v>3.82</v>
      </c>
      <c r="D2023" t="n">
        <v>0.18</v>
      </c>
      <c r="E2023" t="n">
        <v>35.8</v>
      </c>
      <c r="F2023" t="n">
        <v>0.22</v>
      </c>
      <c r="G2023" t="n">
        <v>0.01</v>
      </c>
      <c r="H2023" t="n">
        <v>0.53</v>
      </c>
      <c r="I2023" t="n">
        <v>2.77</v>
      </c>
      <c r="J2023" t="n">
        <v>9.640000000000001</v>
      </c>
      <c r="K2023" t="n">
        <v>0.11</v>
      </c>
      <c r="L2023" t="n">
        <v>6.57</v>
      </c>
      <c r="M2023" t="n">
        <v>3.74</v>
      </c>
      <c r="N2023" t="n">
        <v>0.19</v>
      </c>
    </row>
    <row r="2024">
      <c r="A2024" s="3" t="n">
        <v>45396</v>
      </c>
      <c r="B2024" t="n">
        <v>0.32</v>
      </c>
      <c r="C2024" t="n">
        <v>12.59</v>
      </c>
      <c r="D2024" t="n">
        <v>0</v>
      </c>
      <c r="E2024" t="n">
        <v>3.98</v>
      </c>
      <c r="F2024" t="n">
        <v>0.02</v>
      </c>
      <c r="G2024" t="n">
        <v>0</v>
      </c>
      <c r="H2024" t="n">
        <v>0.01</v>
      </c>
      <c r="I2024" t="n">
        <v>0.97</v>
      </c>
      <c r="J2024" t="n">
        <v>0.6899999999999999</v>
      </c>
      <c r="K2024" t="n">
        <v>0.03</v>
      </c>
      <c r="L2024" t="n">
        <v>0.38</v>
      </c>
      <c r="M2024" t="n">
        <v>6.2</v>
      </c>
      <c r="N2024" t="n">
        <v>0.07000000000000001</v>
      </c>
    </row>
    <row r="2025">
      <c r="A2025" s="3" t="n">
        <v>45397</v>
      </c>
      <c r="B2025" t="n">
        <v>0.01</v>
      </c>
      <c r="C2025" t="n">
        <v>14.88</v>
      </c>
      <c r="D2025" t="n">
        <v>0</v>
      </c>
      <c r="E2025" t="n">
        <v>0.23</v>
      </c>
      <c r="F2025" t="n">
        <v>0.24</v>
      </c>
      <c r="G2025" t="n">
        <v>5.06</v>
      </c>
      <c r="H2025" t="n">
        <v>0</v>
      </c>
      <c r="I2025" t="n">
        <v>0.61</v>
      </c>
      <c r="J2025" t="n">
        <v>0.26</v>
      </c>
      <c r="K2025" t="n">
        <v>0.01</v>
      </c>
      <c r="L2025" t="n">
        <v>7.66</v>
      </c>
      <c r="M2025" t="n">
        <v>5.81</v>
      </c>
      <c r="N2025" t="n">
        <v>0.11</v>
      </c>
    </row>
    <row r="2026">
      <c r="A2026" s="3" t="n">
        <v>45398</v>
      </c>
      <c r="B2026" t="n">
        <v>0</v>
      </c>
      <c r="C2026" t="n">
        <v>32.89</v>
      </c>
      <c r="D2026" t="n">
        <v>0</v>
      </c>
      <c r="E2026" t="n">
        <v>3.9</v>
      </c>
      <c r="F2026" t="n">
        <v>1.05</v>
      </c>
      <c r="G2026" t="n">
        <v>3.81</v>
      </c>
      <c r="H2026" t="n">
        <v>0</v>
      </c>
      <c r="I2026" t="n">
        <v>0.32</v>
      </c>
      <c r="J2026" t="n">
        <v>0.01</v>
      </c>
      <c r="K2026" t="n">
        <v>0</v>
      </c>
      <c r="L2026" t="n">
        <v>1.85</v>
      </c>
      <c r="M2026" t="n">
        <v>43.79</v>
      </c>
      <c r="N2026" t="n">
        <v>0.26</v>
      </c>
    </row>
    <row r="2027">
      <c r="A2027" s="3" t="n">
        <v>45399</v>
      </c>
      <c r="B2027" t="n">
        <v>0.01</v>
      </c>
      <c r="C2027" t="n">
        <v>5.68</v>
      </c>
      <c r="D2027" t="n">
        <v>0</v>
      </c>
      <c r="E2027" t="n">
        <v>26.49</v>
      </c>
      <c r="F2027" t="n">
        <v>1.69</v>
      </c>
      <c r="G2027" t="n">
        <v>4.35</v>
      </c>
      <c r="H2027" t="n">
        <v>0</v>
      </c>
      <c r="I2027" t="n">
        <v>0.01</v>
      </c>
      <c r="J2027" t="n">
        <v>0</v>
      </c>
      <c r="K2027" t="n">
        <v>0</v>
      </c>
      <c r="L2027" t="n">
        <v>0.02</v>
      </c>
      <c r="M2027" t="n">
        <v>0.66</v>
      </c>
      <c r="N2027" t="n">
        <v>0.13</v>
      </c>
    </row>
    <row r="2028">
      <c r="A2028" s="3" t="n">
        <v>45400</v>
      </c>
      <c r="B2028" t="n">
        <v>3.64</v>
      </c>
      <c r="C2028" t="n">
        <v>0.03</v>
      </c>
      <c r="D2028" t="n">
        <v>0.01</v>
      </c>
      <c r="E2028" t="n">
        <v>26.83</v>
      </c>
      <c r="F2028" t="n">
        <v>4.88</v>
      </c>
      <c r="G2028" t="n">
        <v>4.14</v>
      </c>
      <c r="H2028" t="n">
        <v>0</v>
      </c>
      <c r="I2028" t="n">
        <v>0.02</v>
      </c>
      <c r="J2028" t="n">
        <v>0</v>
      </c>
      <c r="K2028" t="n">
        <v>0.36</v>
      </c>
      <c r="L2028" t="n">
        <v>0</v>
      </c>
      <c r="M2028" t="n">
        <v>0</v>
      </c>
      <c r="N2028" t="n">
        <v>0.33</v>
      </c>
    </row>
    <row r="2029">
      <c r="A2029" s="3" t="n">
        <v>45401</v>
      </c>
      <c r="B2029" t="n">
        <v>0.74</v>
      </c>
      <c r="C2029" t="n">
        <v>0.15</v>
      </c>
      <c r="D2029" t="n">
        <v>0.38</v>
      </c>
      <c r="E2029" t="n">
        <v>7.57</v>
      </c>
      <c r="F2029" t="n">
        <v>11.61</v>
      </c>
      <c r="G2029" t="n">
        <v>3.97</v>
      </c>
      <c r="H2029" t="n">
        <v>0</v>
      </c>
      <c r="I2029" t="n">
        <v>0</v>
      </c>
      <c r="J2029" t="n">
        <v>0</v>
      </c>
      <c r="K2029" t="n">
        <v>0.12</v>
      </c>
      <c r="L2029" t="n">
        <v>0</v>
      </c>
      <c r="M2029" t="n">
        <v>0.01</v>
      </c>
      <c r="N2029" t="n">
        <v>0.02</v>
      </c>
    </row>
    <row r="2030">
      <c r="A2030" s="3" t="n">
        <v>45402</v>
      </c>
      <c r="B2030" t="n">
        <v>0.02</v>
      </c>
      <c r="C2030" t="n">
        <v>0.08</v>
      </c>
      <c r="D2030" t="n">
        <v>0.03</v>
      </c>
      <c r="E2030" t="n">
        <v>15.28</v>
      </c>
      <c r="F2030" t="n">
        <v>6.44</v>
      </c>
      <c r="G2030" t="n">
        <v>3.39</v>
      </c>
      <c r="H2030" t="n">
        <v>0</v>
      </c>
      <c r="I2030" t="n">
        <v>0</v>
      </c>
      <c r="J2030" t="n">
        <v>0</v>
      </c>
      <c r="K2030" t="n">
        <v>0</v>
      </c>
      <c r="L2030" t="n">
        <v>0</v>
      </c>
      <c r="M2030" t="n">
        <v>0</v>
      </c>
      <c r="N2030" t="n">
        <v>1.03</v>
      </c>
    </row>
    <row r="2031">
      <c r="A2031" s="3" t="n">
        <v>45403</v>
      </c>
      <c r="B2031" t="n">
        <v>0.08</v>
      </c>
      <c r="C2031" t="n">
        <v>0.02</v>
      </c>
      <c r="D2031" t="n">
        <v>0.02</v>
      </c>
      <c r="E2031" t="n">
        <v>20.19</v>
      </c>
      <c r="F2031" t="n">
        <v>13.35</v>
      </c>
      <c r="G2031" t="n">
        <v>23.5</v>
      </c>
      <c r="H2031" t="n">
        <v>0</v>
      </c>
      <c r="I2031" t="n">
        <v>4.26</v>
      </c>
      <c r="J2031" t="n">
        <v>1.62</v>
      </c>
      <c r="K2031" t="n">
        <v>2.83</v>
      </c>
      <c r="L2031" t="n">
        <v>1.54</v>
      </c>
      <c r="M2031" t="n">
        <v>0.01</v>
      </c>
      <c r="N2031" t="n">
        <v>3.46</v>
      </c>
    </row>
    <row r="2032">
      <c r="A2032" s="3" t="n">
        <v>45404</v>
      </c>
      <c r="B2032" t="n">
        <v>0.06</v>
      </c>
      <c r="C2032" t="n">
        <v>3.79</v>
      </c>
      <c r="D2032" t="n">
        <v>0.24</v>
      </c>
      <c r="E2032" t="n">
        <v>5.98</v>
      </c>
      <c r="F2032" t="n">
        <v>15.39</v>
      </c>
      <c r="G2032" t="n">
        <v>2.82</v>
      </c>
      <c r="H2032" t="n">
        <v>0</v>
      </c>
      <c r="I2032" t="n">
        <v>4.81</v>
      </c>
      <c r="J2032" t="n">
        <v>1.59</v>
      </c>
      <c r="K2032" t="n">
        <v>3.58</v>
      </c>
      <c r="L2032" t="n">
        <v>6.5</v>
      </c>
      <c r="M2032" t="n">
        <v>15.09</v>
      </c>
      <c r="N2032" t="n">
        <v>2.16</v>
      </c>
    </row>
    <row r="2033">
      <c r="A2033" s="3" t="n">
        <v>45405</v>
      </c>
      <c r="B2033" t="n">
        <v>0.03</v>
      </c>
      <c r="C2033" t="n">
        <v>8.130000000000001</v>
      </c>
      <c r="D2033" t="n">
        <v>0.05</v>
      </c>
      <c r="E2033" t="n">
        <v>12.84</v>
      </c>
      <c r="F2033" t="n">
        <v>4.38</v>
      </c>
      <c r="G2033" t="n">
        <v>4.92</v>
      </c>
      <c r="H2033" t="n">
        <v>0.05</v>
      </c>
      <c r="I2033" t="n">
        <v>0.02</v>
      </c>
      <c r="J2033" t="n">
        <v>0</v>
      </c>
      <c r="K2033" t="n">
        <v>0.01</v>
      </c>
      <c r="L2033" t="n">
        <v>1.24</v>
      </c>
      <c r="M2033" t="n">
        <v>8.279999999999999</v>
      </c>
      <c r="N2033" t="n">
        <v>2.18</v>
      </c>
    </row>
    <row r="2034">
      <c r="A2034" s="3" t="n">
        <v>45406</v>
      </c>
      <c r="B2034" t="n">
        <v>0.01</v>
      </c>
      <c r="C2034" t="n">
        <v>2.38</v>
      </c>
      <c r="D2034" t="n">
        <v>0.01</v>
      </c>
      <c r="E2034" t="n">
        <v>1.2</v>
      </c>
      <c r="F2034" t="n">
        <v>2.56</v>
      </c>
      <c r="G2034" t="n">
        <v>3.28</v>
      </c>
      <c r="H2034" t="n">
        <v>0.01</v>
      </c>
      <c r="I2034" t="n">
        <v>1.33</v>
      </c>
      <c r="J2034" t="n">
        <v>0.11</v>
      </c>
      <c r="K2034" t="n">
        <v>6.31</v>
      </c>
      <c r="L2034" t="n">
        <v>0</v>
      </c>
      <c r="M2034" t="n">
        <v>31.13</v>
      </c>
      <c r="N2034" t="n">
        <v>2.38</v>
      </c>
    </row>
    <row r="2035">
      <c r="A2035" s="3" t="n">
        <v>45407</v>
      </c>
      <c r="B2035" t="n">
        <v>0</v>
      </c>
      <c r="C2035" t="n">
        <v>0.2</v>
      </c>
      <c r="D2035" t="n">
        <v>0</v>
      </c>
      <c r="E2035" t="n">
        <v>5.15</v>
      </c>
      <c r="F2035" t="n">
        <v>5.34</v>
      </c>
      <c r="G2035" t="n">
        <v>3.54</v>
      </c>
      <c r="H2035" t="n">
        <v>0</v>
      </c>
      <c r="I2035" t="n">
        <v>1.67</v>
      </c>
      <c r="J2035" t="n">
        <v>0.22</v>
      </c>
      <c r="K2035" t="n">
        <v>4.77</v>
      </c>
      <c r="L2035" t="n">
        <v>0.36</v>
      </c>
      <c r="M2035" t="n">
        <v>0.06</v>
      </c>
      <c r="N2035" t="n">
        <v>3.91</v>
      </c>
    </row>
    <row r="2036">
      <c r="A2036" s="3" t="n">
        <v>45408</v>
      </c>
      <c r="B2036" t="n">
        <v>0</v>
      </c>
      <c r="C2036" t="n">
        <v>0.02</v>
      </c>
      <c r="D2036" t="n">
        <v>0</v>
      </c>
      <c r="E2036" t="n">
        <v>0.48</v>
      </c>
      <c r="F2036" t="n">
        <v>7.68</v>
      </c>
      <c r="G2036" t="n">
        <v>5.03</v>
      </c>
      <c r="H2036" t="n">
        <v>0.03</v>
      </c>
      <c r="I2036" t="n">
        <v>0.58</v>
      </c>
      <c r="J2036" t="n">
        <v>0.02</v>
      </c>
      <c r="K2036" t="n">
        <v>10.81</v>
      </c>
      <c r="L2036" t="n">
        <v>16.73</v>
      </c>
      <c r="M2036" t="n">
        <v>0.02</v>
      </c>
      <c r="N2036" t="n">
        <v>2.14</v>
      </c>
    </row>
    <row r="2037">
      <c r="A2037" s="3" t="n">
        <v>45409</v>
      </c>
      <c r="B2037" t="n">
        <v>0</v>
      </c>
      <c r="C2037" t="n">
        <v>3.04</v>
      </c>
      <c r="D2037" t="n">
        <v>0</v>
      </c>
      <c r="E2037" t="n">
        <v>8.9</v>
      </c>
      <c r="F2037" t="n">
        <v>6.08</v>
      </c>
      <c r="G2037" t="n">
        <v>13.15</v>
      </c>
      <c r="H2037" t="n">
        <v>0</v>
      </c>
      <c r="I2037" t="n">
        <v>0.15</v>
      </c>
      <c r="J2037" t="n">
        <v>0</v>
      </c>
      <c r="K2037" t="n">
        <v>1.41</v>
      </c>
      <c r="L2037" t="n">
        <v>3.58</v>
      </c>
      <c r="M2037" t="n">
        <v>0.28</v>
      </c>
      <c r="N2037" t="n">
        <v>9.109999999999999</v>
      </c>
    </row>
    <row r="2038">
      <c r="A2038" s="3" t="n">
        <v>45410</v>
      </c>
      <c r="B2038" t="n">
        <v>0</v>
      </c>
      <c r="C2038" t="n">
        <v>12.78</v>
      </c>
      <c r="D2038" t="n">
        <v>0</v>
      </c>
      <c r="E2038" t="n">
        <v>0.98</v>
      </c>
      <c r="F2038" t="n">
        <v>5.86</v>
      </c>
      <c r="G2038" t="n">
        <v>9.359999999999999</v>
      </c>
      <c r="H2038" t="n">
        <v>0</v>
      </c>
      <c r="I2038" t="n">
        <v>0.43</v>
      </c>
      <c r="J2038" t="n">
        <v>0</v>
      </c>
      <c r="K2038" t="n">
        <v>4.76</v>
      </c>
      <c r="L2038" t="n">
        <v>0</v>
      </c>
      <c r="M2038" t="n">
        <v>1.31</v>
      </c>
      <c r="N2038" t="n">
        <v>47.63</v>
      </c>
    </row>
    <row r="2039">
      <c r="A2039" s="3" t="n">
        <v>45411</v>
      </c>
      <c r="B2039" t="n">
        <v>0.02</v>
      </c>
      <c r="C2039" t="n">
        <v>0.99</v>
      </c>
      <c r="D2039" t="n">
        <v>0</v>
      </c>
      <c r="E2039" t="n">
        <v>5.43</v>
      </c>
      <c r="F2039" t="n">
        <v>2.6</v>
      </c>
      <c r="G2039" t="n">
        <v>10.64</v>
      </c>
      <c r="H2039" t="n">
        <v>0</v>
      </c>
      <c r="I2039" t="n">
        <v>1.99</v>
      </c>
      <c r="J2039" t="n">
        <v>2.52</v>
      </c>
      <c r="K2039" t="n">
        <v>30.46</v>
      </c>
      <c r="L2039" t="n">
        <v>4.73</v>
      </c>
      <c r="M2039" t="n">
        <v>0.02</v>
      </c>
      <c r="N2039" t="n">
        <v>21.98</v>
      </c>
    </row>
    <row r="2040">
      <c r="A2040" s="3" t="n">
        <v>45412</v>
      </c>
      <c r="B2040" t="n">
        <v>0.06</v>
      </c>
      <c r="C2040" t="n">
        <v>0</v>
      </c>
      <c r="D2040" t="n">
        <v>0</v>
      </c>
      <c r="E2040" t="n">
        <v>15.63</v>
      </c>
      <c r="F2040" t="n">
        <v>0.32</v>
      </c>
      <c r="G2040" t="n">
        <v>0.39</v>
      </c>
      <c r="H2040" t="n">
        <v>0</v>
      </c>
      <c r="I2040" t="n">
        <v>0.17</v>
      </c>
      <c r="J2040" t="n">
        <v>0.45</v>
      </c>
      <c r="K2040" t="n">
        <v>3.67</v>
      </c>
      <c r="L2040" t="n">
        <v>11.66</v>
      </c>
      <c r="M2040" t="n">
        <v>0</v>
      </c>
      <c r="N2040" t="n">
        <v>6.07</v>
      </c>
    </row>
    <row r="2041">
      <c r="A2041" s="3" t="n">
        <v>45413</v>
      </c>
      <c r="B2041" t="n">
        <v>0</v>
      </c>
      <c r="C2041" t="n">
        <v>0.75</v>
      </c>
      <c r="D2041" t="n">
        <v>0</v>
      </c>
      <c r="E2041" t="n">
        <v>4.61</v>
      </c>
      <c r="F2041" t="n">
        <v>10.91</v>
      </c>
      <c r="G2041" t="n">
        <v>0.03</v>
      </c>
      <c r="H2041" t="n">
        <v>0</v>
      </c>
      <c r="I2041" t="n">
        <v>0</v>
      </c>
      <c r="J2041" t="n">
        <v>0</v>
      </c>
      <c r="K2041" t="n">
        <v>0.06</v>
      </c>
      <c r="L2041" t="n">
        <v>1.14</v>
      </c>
      <c r="M2041" t="n">
        <v>0.04</v>
      </c>
      <c r="N2041" t="n">
        <v>0.9</v>
      </c>
    </row>
    <row r="2042">
      <c r="A2042" s="3" t="n">
        <v>45414</v>
      </c>
      <c r="B2042" t="n">
        <v>0</v>
      </c>
      <c r="C2042" t="n">
        <v>9.949999999999999</v>
      </c>
      <c r="D2042" t="n">
        <v>0</v>
      </c>
      <c r="E2042" t="n">
        <v>4.4</v>
      </c>
      <c r="F2042" t="n">
        <v>11.33</v>
      </c>
      <c r="G2042" t="n">
        <v>2.53</v>
      </c>
      <c r="H2042" t="n">
        <v>0.05</v>
      </c>
      <c r="I2042" t="n">
        <v>0</v>
      </c>
      <c r="J2042" t="n">
        <v>0</v>
      </c>
      <c r="K2042" t="n">
        <v>0</v>
      </c>
      <c r="L2042" t="n">
        <v>2.63</v>
      </c>
      <c r="M2042" t="n">
        <v>4.97</v>
      </c>
      <c r="N2042" t="n">
        <v>0.47</v>
      </c>
    </row>
    <row r="2043">
      <c r="A2043" s="3" t="n">
        <v>45415</v>
      </c>
      <c r="B2043" t="n">
        <v>0.01</v>
      </c>
      <c r="C2043" t="n">
        <v>43.39</v>
      </c>
      <c r="D2043" t="n">
        <v>0.13</v>
      </c>
      <c r="E2043" t="n">
        <v>2.3</v>
      </c>
      <c r="F2043" t="n">
        <v>14.09</v>
      </c>
      <c r="G2043" t="n">
        <v>9.039999999999999</v>
      </c>
      <c r="H2043" t="n">
        <v>0.04</v>
      </c>
      <c r="I2043" t="n">
        <v>1.9</v>
      </c>
      <c r="J2043" t="n">
        <v>0.24</v>
      </c>
      <c r="K2043" t="n">
        <v>8.16</v>
      </c>
      <c r="L2043" t="n">
        <v>0</v>
      </c>
      <c r="M2043" t="n">
        <v>94.93000000000001</v>
      </c>
      <c r="N2043" t="n">
        <v>3</v>
      </c>
    </row>
    <row r="2044">
      <c r="A2044" s="3" t="n">
        <v>45416</v>
      </c>
      <c r="B2044" t="n">
        <v>0.03</v>
      </c>
      <c r="C2044" t="n">
        <v>3.27</v>
      </c>
      <c r="D2044" t="n">
        <v>0.01</v>
      </c>
      <c r="E2044" t="n">
        <v>1.11</v>
      </c>
      <c r="F2044" t="n">
        <v>15.73</v>
      </c>
      <c r="G2044" t="n">
        <v>10.81</v>
      </c>
      <c r="H2044" t="n">
        <v>0.01</v>
      </c>
      <c r="I2044" t="n">
        <v>3.56</v>
      </c>
      <c r="J2044" t="n">
        <v>2.41</v>
      </c>
      <c r="K2044" t="n">
        <v>23.53</v>
      </c>
      <c r="L2044" t="n">
        <v>0.13</v>
      </c>
      <c r="M2044" t="n">
        <v>3.36</v>
      </c>
      <c r="N2044" t="n">
        <v>23.4</v>
      </c>
    </row>
    <row r="2045">
      <c r="A2045" s="3" t="n">
        <v>45417</v>
      </c>
      <c r="B2045" t="n">
        <v>0.01</v>
      </c>
      <c r="C2045" t="n">
        <v>0.02</v>
      </c>
      <c r="D2045" t="n">
        <v>0</v>
      </c>
      <c r="E2045" t="n">
        <v>0.9399999999999999</v>
      </c>
      <c r="F2045" t="n">
        <v>1.39</v>
      </c>
      <c r="G2045" t="n">
        <v>22.63</v>
      </c>
      <c r="H2045" t="n">
        <v>0</v>
      </c>
      <c r="I2045" t="n">
        <v>0.16</v>
      </c>
      <c r="J2045" t="n">
        <v>0.04</v>
      </c>
      <c r="K2045" t="n">
        <v>3.7</v>
      </c>
      <c r="L2045" t="n">
        <v>5.12</v>
      </c>
      <c r="M2045" t="n">
        <v>0.03</v>
      </c>
      <c r="N2045" t="n">
        <v>1.31</v>
      </c>
    </row>
    <row r="2046">
      <c r="A2046" s="3" t="n">
        <v>45418</v>
      </c>
      <c r="B2046" t="n">
        <v>0.03</v>
      </c>
      <c r="C2046" t="n">
        <v>0.02</v>
      </c>
      <c r="D2046" t="n">
        <v>0.04</v>
      </c>
      <c r="E2046" t="n">
        <v>0.46</v>
      </c>
      <c r="F2046" t="n">
        <v>4.86</v>
      </c>
      <c r="G2046" t="n">
        <v>2.2</v>
      </c>
      <c r="H2046" t="n">
        <v>0</v>
      </c>
      <c r="I2046" t="n">
        <v>2.85</v>
      </c>
      <c r="J2046" t="n">
        <v>2.24</v>
      </c>
      <c r="K2046" t="n">
        <v>15.36</v>
      </c>
      <c r="L2046" t="n">
        <v>28.38</v>
      </c>
      <c r="M2046" t="n">
        <v>0</v>
      </c>
      <c r="N2046" t="n">
        <v>0.17</v>
      </c>
    </row>
    <row r="2047">
      <c r="A2047" s="3" t="n">
        <v>45419</v>
      </c>
      <c r="B2047" t="n">
        <v>0.01</v>
      </c>
      <c r="C2047" t="n">
        <v>0.01</v>
      </c>
      <c r="D2047" t="n">
        <v>0.16</v>
      </c>
      <c r="E2047" t="n">
        <v>0.03</v>
      </c>
      <c r="F2047" t="n">
        <v>16.08</v>
      </c>
      <c r="G2047" t="n">
        <v>0.42</v>
      </c>
      <c r="H2047" t="n">
        <v>0</v>
      </c>
      <c r="I2047" t="n">
        <v>7.87</v>
      </c>
      <c r="J2047" t="n">
        <v>5.38</v>
      </c>
      <c r="K2047" t="n">
        <v>5.4</v>
      </c>
      <c r="L2047" t="n">
        <v>14.82</v>
      </c>
      <c r="M2047" t="n">
        <v>0</v>
      </c>
      <c r="N2047" t="n">
        <v>2.26</v>
      </c>
    </row>
    <row r="2048">
      <c r="A2048" s="3" t="n">
        <v>45420</v>
      </c>
      <c r="B2048" t="n">
        <v>0.02</v>
      </c>
      <c r="C2048" t="n">
        <v>0.1</v>
      </c>
      <c r="D2048" t="n">
        <v>0.03</v>
      </c>
      <c r="E2048" t="n">
        <v>0.07000000000000001</v>
      </c>
      <c r="F2048" t="n">
        <v>23.44</v>
      </c>
      <c r="G2048" t="n">
        <v>6.69</v>
      </c>
      <c r="H2048" t="n">
        <v>0</v>
      </c>
      <c r="I2048" t="n">
        <v>0.12</v>
      </c>
      <c r="J2048" t="n">
        <v>0.2</v>
      </c>
      <c r="K2048" t="n">
        <v>0.51</v>
      </c>
      <c r="L2048" t="n">
        <v>14.03</v>
      </c>
      <c r="M2048" t="n">
        <v>1.15</v>
      </c>
      <c r="N2048" t="n">
        <v>3.47</v>
      </c>
    </row>
    <row r="2049">
      <c r="A2049" s="3" t="n">
        <v>45421</v>
      </c>
      <c r="B2049" t="n">
        <v>0</v>
      </c>
      <c r="C2049" t="n">
        <v>0.64</v>
      </c>
      <c r="D2049" t="n">
        <v>0.17</v>
      </c>
      <c r="E2049" t="n">
        <v>1.8</v>
      </c>
      <c r="F2049" t="n">
        <v>23.59</v>
      </c>
      <c r="G2049" t="n">
        <v>0.5600000000000001</v>
      </c>
      <c r="H2049" t="n">
        <v>0</v>
      </c>
      <c r="I2049" t="n">
        <v>0</v>
      </c>
      <c r="J2049" t="n">
        <v>0</v>
      </c>
      <c r="K2049" t="n">
        <v>0.37</v>
      </c>
      <c r="L2049" t="n">
        <v>0</v>
      </c>
      <c r="M2049" t="n">
        <v>3.6</v>
      </c>
      <c r="N2049" t="n">
        <v>5.32</v>
      </c>
    </row>
    <row r="2050">
      <c r="A2050" s="3" t="n">
        <v>45422</v>
      </c>
      <c r="B2050" t="n">
        <v>0.01</v>
      </c>
      <c r="C2050" t="n">
        <v>0.19</v>
      </c>
      <c r="D2050" t="n">
        <v>0.01</v>
      </c>
      <c r="E2050" t="n">
        <v>1.35</v>
      </c>
      <c r="F2050" t="n">
        <v>3.47</v>
      </c>
      <c r="G2050" t="n">
        <v>2.56</v>
      </c>
      <c r="H2050" t="n">
        <v>0</v>
      </c>
      <c r="I2050" t="n">
        <v>0</v>
      </c>
      <c r="J2050" t="n">
        <v>0</v>
      </c>
      <c r="K2050" t="n">
        <v>0</v>
      </c>
      <c r="L2050" t="n">
        <v>0.03</v>
      </c>
      <c r="M2050" t="n">
        <v>1.92</v>
      </c>
      <c r="N2050" t="n">
        <v>7.05</v>
      </c>
    </row>
    <row r="2051">
      <c r="A2051" s="3" t="n">
        <v>45423</v>
      </c>
      <c r="B2051" t="n">
        <v>0.01</v>
      </c>
      <c r="C2051" t="n">
        <v>0.01</v>
      </c>
      <c r="D2051" t="n">
        <v>0</v>
      </c>
      <c r="E2051" t="n">
        <v>0.32</v>
      </c>
      <c r="F2051" t="n">
        <v>14.02</v>
      </c>
      <c r="G2051" t="n">
        <v>0.4</v>
      </c>
      <c r="H2051" t="n">
        <v>0</v>
      </c>
      <c r="I2051" t="n">
        <v>0.46</v>
      </c>
      <c r="J2051" t="n">
        <v>0.17</v>
      </c>
      <c r="K2051" t="n">
        <v>1.33</v>
      </c>
      <c r="L2051" t="n">
        <v>0.47</v>
      </c>
      <c r="M2051" t="n">
        <v>0.06</v>
      </c>
      <c r="N2051" t="n">
        <v>6.53</v>
      </c>
    </row>
    <row r="2052">
      <c r="A2052" s="3" t="n">
        <v>45424</v>
      </c>
      <c r="B2052" t="n">
        <v>0</v>
      </c>
      <c r="C2052" t="n">
        <v>0.07000000000000001</v>
      </c>
      <c r="D2052" t="n">
        <v>0</v>
      </c>
      <c r="E2052" t="n">
        <v>1.78</v>
      </c>
      <c r="F2052" t="n">
        <v>10.2</v>
      </c>
      <c r="G2052" t="n">
        <v>0.51</v>
      </c>
      <c r="H2052" t="n">
        <v>0.62</v>
      </c>
      <c r="I2052" t="n">
        <v>0.79</v>
      </c>
      <c r="J2052" t="n">
        <v>4.36</v>
      </c>
      <c r="K2052" t="n">
        <v>0.09</v>
      </c>
      <c r="L2052" t="n">
        <v>1.95</v>
      </c>
      <c r="M2052" t="n">
        <v>0.1</v>
      </c>
      <c r="N2052" t="n">
        <v>7.85</v>
      </c>
    </row>
    <row r="2053">
      <c r="A2053" s="3" t="n">
        <v>45425</v>
      </c>
      <c r="B2053" t="n">
        <v>0.03</v>
      </c>
      <c r="C2053" t="n">
        <v>7.4</v>
      </c>
      <c r="D2053" t="n">
        <v>0</v>
      </c>
      <c r="E2053" t="n">
        <v>14.02</v>
      </c>
      <c r="F2053" t="n">
        <v>1.68</v>
      </c>
      <c r="G2053" t="n">
        <v>0.41</v>
      </c>
      <c r="H2053" t="n">
        <v>0.43</v>
      </c>
      <c r="I2053" t="n">
        <v>0.17</v>
      </c>
      <c r="J2053" t="n">
        <v>7.57</v>
      </c>
      <c r="K2053" t="n">
        <v>0.01</v>
      </c>
      <c r="L2053" t="n">
        <v>0.19</v>
      </c>
      <c r="M2053" t="n">
        <v>3.98</v>
      </c>
      <c r="N2053" t="n">
        <v>7.19</v>
      </c>
    </row>
    <row r="2054">
      <c r="A2054" s="3" t="n">
        <v>45426</v>
      </c>
      <c r="B2054" t="n">
        <v>0</v>
      </c>
      <c r="C2054" t="n">
        <v>1.54</v>
      </c>
      <c r="D2054" t="n">
        <v>0</v>
      </c>
      <c r="E2054" t="n">
        <v>2.99</v>
      </c>
      <c r="F2054" t="n">
        <v>18.03</v>
      </c>
      <c r="G2054" t="n">
        <v>5.28</v>
      </c>
      <c r="H2054" t="n">
        <v>0</v>
      </c>
      <c r="I2054" t="n">
        <v>0.04</v>
      </c>
      <c r="J2054" t="n">
        <v>0.54</v>
      </c>
      <c r="K2054" t="n">
        <v>0</v>
      </c>
      <c r="L2054" t="n">
        <v>0.01</v>
      </c>
      <c r="M2054" t="n">
        <v>0.15</v>
      </c>
      <c r="N2054" t="n">
        <v>35.38</v>
      </c>
    </row>
    <row r="2055">
      <c r="A2055" s="3" t="n">
        <v>45427</v>
      </c>
      <c r="B2055" t="n">
        <v>0</v>
      </c>
      <c r="C2055" t="n">
        <v>0.1</v>
      </c>
      <c r="D2055" t="n">
        <v>0</v>
      </c>
      <c r="E2055" t="n">
        <v>0.5600000000000001</v>
      </c>
      <c r="F2055" t="n">
        <v>28.29</v>
      </c>
      <c r="G2055" t="n">
        <v>8.69</v>
      </c>
      <c r="H2055" t="n">
        <v>0.01</v>
      </c>
      <c r="I2055" t="n">
        <v>0</v>
      </c>
      <c r="J2055" t="n">
        <v>0</v>
      </c>
      <c r="K2055" t="n">
        <v>0</v>
      </c>
      <c r="L2055" t="n">
        <v>0</v>
      </c>
      <c r="M2055" t="n">
        <v>0.01</v>
      </c>
      <c r="N2055" t="n">
        <v>20.66</v>
      </c>
    </row>
    <row r="2056">
      <c r="A2056" s="3" t="n">
        <v>45428</v>
      </c>
      <c r="B2056" t="n">
        <v>0.04</v>
      </c>
      <c r="C2056" t="n">
        <v>0.96</v>
      </c>
      <c r="D2056" t="n">
        <v>0</v>
      </c>
      <c r="E2056" t="n">
        <v>0.79</v>
      </c>
      <c r="F2056" t="n">
        <v>3.83</v>
      </c>
      <c r="G2056" t="n">
        <v>4.26</v>
      </c>
      <c r="H2056" t="n">
        <v>0.06</v>
      </c>
      <c r="I2056" t="n">
        <v>0</v>
      </c>
      <c r="J2056" t="n">
        <v>0</v>
      </c>
      <c r="K2056" t="n">
        <v>0</v>
      </c>
      <c r="L2056" t="n">
        <v>0</v>
      </c>
      <c r="M2056" t="n">
        <v>2.92</v>
      </c>
      <c r="N2056" t="n">
        <v>8.93</v>
      </c>
    </row>
    <row r="2057">
      <c r="A2057" s="3" t="n">
        <v>45429</v>
      </c>
      <c r="B2057" t="n">
        <v>0</v>
      </c>
      <c r="C2057" t="n">
        <v>3.22</v>
      </c>
      <c r="D2057" t="n">
        <v>0</v>
      </c>
      <c r="E2057" t="n">
        <v>6.52</v>
      </c>
      <c r="F2057" t="n">
        <v>0.98</v>
      </c>
      <c r="G2057" t="n">
        <v>1.46</v>
      </c>
      <c r="H2057" t="n">
        <v>0.04</v>
      </c>
      <c r="I2057" t="n">
        <v>0</v>
      </c>
      <c r="J2057" t="n">
        <v>0</v>
      </c>
      <c r="K2057" t="n">
        <v>0</v>
      </c>
      <c r="L2057" t="n">
        <v>0</v>
      </c>
      <c r="M2057" t="n">
        <v>1.91</v>
      </c>
      <c r="N2057" t="n">
        <v>0.44</v>
      </c>
    </row>
    <row r="2058">
      <c r="A2058" s="3" t="n">
        <v>45430</v>
      </c>
      <c r="B2058" t="n">
        <v>0</v>
      </c>
      <c r="C2058" t="n">
        <v>30.15</v>
      </c>
      <c r="D2058" t="n">
        <v>0</v>
      </c>
      <c r="E2058" t="n">
        <v>2.56</v>
      </c>
      <c r="F2058" t="n">
        <v>0.26</v>
      </c>
      <c r="G2058" t="n">
        <v>0.3</v>
      </c>
      <c r="H2058" t="n">
        <v>0.01</v>
      </c>
      <c r="I2058" t="n">
        <v>0.05</v>
      </c>
      <c r="J2058" t="n">
        <v>0</v>
      </c>
      <c r="K2058" t="n">
        <v>0</v>
      </c>
      <c r="L2058" t="n">
        <v>0</v>
      </c>
      <c r="M2058" t="n">
        <v>27.07</v>
      </c>
      <c r="N2058" t="n">
        <v>7.44</v>
      </c>
    </row>
    <row r="2059">
      <c r="A2059" s="3" t="n">
        <v>45431</v>
      </c>
      <c r="B2059" t="n">
        <v>0.03</v>
      </c>
      <c r="C2059" t="n">
        <v>6.32</v>
      </c>
      <c r="D2059" t="n">
        <v>0</v>
      </c>
      <c r="E2059" t="n">
        <v>12.39</v>
      </c>
      <c r="F2059" t="n">
        <v>3.17</v>
      </c>
      <c r="G2059" t="n">
        <v>3.12</v>
      </c>
      <c r="H2059" t="n">
        <v>0</v>
      </c>
      <c r="I2059" t="n">
        <v>1.15</v>
      </c>
      <c r="J2059" t="n">
        <v>0.03</v>
      </c>
      <c r="K2059" t="n">
        <v>7.02</v>
      </c>
      <c r="L2059" t="n">
        <v>0.05</v>
      </c>
      <c r="M2059" t="n">
        <v>1.35</v>
      </c>
      <c r="N2059" t="n">
        <v>0.9399999999999999</v>
      </c>
    </row>
    <row r="2060">
      <c r="A2060" s="3" t="n">
        <v>45432</v>
      </c>
      <c r="B2060" t="n">
        <v>0</v>
      </c>
      <c r="C2060" t="n">
        <v>0.01</v>
      </c>
      <c r="D2060" t="n">
        <v>0</v>
      </c>
      <c r="E2060" t="n">
        <v>15.52</v>
      </c>
      <c r="F2060" t="n">
        <v>13.79</v>
      </c>
      <c r="G2060" t="n">
        <v>2.2</v>
      </c>
      <c r="H2060" t="n">
        <v>0.02</v>
      </c>
      <c r="I2060" t="n">
        <v>3.36</v>
      </c>
      <c r="J2060" t="n">
        <v>5.98</v>
      </c>
      <c r="K2060" t="n">
        <v>4.54</v>
      </c>
      <c r="L2060" t="n">
        <v>0.02</v>
      </c>
      <c r="M2060" t="n">
        <v>0.05</v>
      </c>
      <c r="N2060" t="n">
        <v>14.66</v>
      </c>
    </row>
    <row r="2061">
      <c r="A2061" s="3" t="n">
        <v>45433</v>
      </c>
      <c r="B2061" t="n">
        <v>0</v>
      </c>
      <c r="C2061" t="n">
        <v>0.03</v>
      </c>
      <c r="D2061" t="n">
        <v>0</v>
      </c>
      <c r="E2061" t="n">
        <v>0.54</v>
      </c>
      <c r="F2061" t="n">
        <v>21.02</v>
      </c>
      <c r="G2061" t="n">
        <v>3.41</v>
      </c>
      <c r="H2061" t="n">
        <v>0.01</v>
      </c>
      <c r="I2061" t="n">
        <v>0.13</v>
      </c>
      <c r="J2061" t="n">
        <v>0.3</v>
      </c>
      <c r="K2061" t="n">
        <v>1.07</v>
      </c>
      <c r="L2061" t="n">
        <v>1.06</v>
      </c>
      <c r="M2061" t="n">
        <v>0.03</v>
      </c>
      <c r="N2061" t="n">
        <v>3.28</v>
      </c>
    </row>
    <row r="2062">
      <c r="A2062" s="3" t="n">
        <v>45434</v>
      </c>
      <c r="B2062" t="n">
        <v>0.01</v>
      </c>
      <c r="C2062" t="n">
        <v>0.07000000000000001</v>
      </c>
      <c r="D2062" t="n">
        <v>0</v>
      </c>
      <c r="E2062" t="n">
        <v>1.47</v>
      </c>
      <c r="F2062" t="n">
        <v>2.69</v>
      </c>
      <c r="G2062" t="n">
        <v>4.57</v>
      </c>
      <c r="H2062" t="n">
        <v>0</v>
      </c>
      <c r="I2062" t="n">
        <v>2.11</v>
      </c>
      <c r="J2062" t="n">
        <v>6.43</v>
      </c>
      <c r="K2062" t="n">
        <v>0.02</v>
      </c>
      <c r="L2062" t="n">
        <v>6.43</v>
      </c>
      <c r="M2062" t="n">
        <v>0</v>
      </c>
      <c r="N2062" t="n">
        <v>5.21</v>
      </c>
    </row>
    <row r="2063">
      <c r="A2063" s="3" t="n">
        <v>45435</v>
      </c>
      <c r="B2063" t="n">
        <v>0.02</v>
      </c>
      <c r="C2063" t="n">
        <v>2.39</v>
      </c>
      <c r="D2063" t="n">
        <v>0</v>
      </c>
      <c r="E2063" t="n">
        <v>0.4</v>
      </c>
      <c r="F2063" t="n">
        <v>31.42</v>
      </c>
      <c r="G2063" t="n">
        <v>1</v>
      </c>
      <c r="H2063" t="n">
        <v>0</v>
      </c>
      <c r="I2063" t="n">
        <v>0.28</v>
      </c>
      <c r="J2063" t="n">
        <v>1.86</v>
      </c>
      <c r="K2063" t="n">
        <v>0</v>
      </c>
      <c r="L2063" t="n">
        <v>1.42</v>
      </c>
      <c r="M2063" t="n">
        <v>15.32</v>
      </c>
      <c r="N2063" t="n">
        <v>2.09</v>
      </c>
    </row>
    <row r="2064">
      <c r="A2064" s="3" t="n">
        <v>45436</v>
      </c>
      <c r="B2064" t="n">
        <v>0.01</v>
      </c>
      <c r="C2064" t="n">
        <v>45.06</v>
      </c>
      <c r="D2064" t="n">
        <v>0</v>
      </c>
      <c r="E2064" t="n">
        <v>0.14</v>
      </c>
      <c r="F2064" t="n">
        <v>12.18</v>
      </c>
      <c r="G2064" t="n">
        <v>4.2</v>
      </c>
      <c r="H2064" t="n">
        <v>0</v>
      </c>
      <c r="I2064" t="n">
        <v>0.51</v>
      </c>
      <c r="J2064" t="n">
        <v>0.04</v>
      </c>
      <c r="K2064" t="n">
        <v>60.61</v>
      </c>
      <c r="L2064" t="n">
        <v>3.46</v>
      </c>
      <c r="M2064" t="n">
        <v>12.48</v>
      </c>
      <c r="N2064" t="n">
        <v>8.15</v>
      </c>
    </row>
    <row r="2065">
      <c r="A2065" s="3" t="n">
        <v>45437</v>
      </c>
      <c r="B2065" t="n">
        <v>0.12</v>
      </c>
      <c r="C2065" t="n">
        <v>1.29</v>
      </c>
      <c r="D2065" t="n">
        <v>0.02</v>
      </c>
      <c r="E2065" t="n">
        <v>0.04</v>
      </c>
      <c r="F2065" t="n">
        <v>6.67</v>
      </c>
      <c r="G2065" t="n">
        <v>14</v>
      </c>
      <c r="H2065" t="n">
        <v>0</v>
      </c>
      <c r="I2065" t="n">
        <v>0.45</v>
      </c>
      <c r="J2065" t="n">
        <v>0.3</v>
      </c>
      <c r="K2065" t="n">
        <v>61.67</v>
      </c>
      <c r="L2065" t="n">
        <v>0</v>
      </c>
      <c r="M2065" t="n">
        <v>0.31</v>
      </c>
      <c r="N2065" t="n">
        <v>7.47</v>
      </c>
    </row>
    <row r="2066">
      <c r="A2066" s="3" t="n">
        <v>45438</v>
      </c>
      <c r="B2066" t="n">
        <v>4.96</v>
      </c>
      <c r="C2066" t="n">
        <v>5.91</v>
      </c>
      <c r="D2066" t="n">
        <v>0</v>
      </c>
      <c r="E2066" t="n">
        <v>0.39</v>
      </c>
      <c r="F2066" t="n">
        <v>2.65</v>
      </c>
      <c r="G2066" t="n">
        <v>3.57</v>
      </c>
      <c r="H2066" t="n">
        <v>0.07000000000000001</v>
      </c>
      <c r="I2066" t="n">
        <v>0.01</v>
      </c>
      <c r="J2066" t="n">
        <v>0.55</v>
      </c>
      <c r="K2066" t="n">
        <v>0.49</v>
      </c>
      <c r="L2066" t="n">
        <v>0.01</v>
      </c>
      <c r="M2066" t="n">
        <v>2.74</v>
      </c>
      <c r="N2066" t="n">
        <v>4.16</v>
      </c>
    </row>
    <row r="2067">
      <c r="A2067" s="3" t="n">
        <v>45439</v>
      </c>
      <c r="B2067" t="n">
        <v>4.22</v>
      </c>
      <c r="C2067" t="n">
        <v>18.68</v>
      </c>
      <c r="D2067" t="n">
        <v>0</v>
      </c>
      <c r="E2067" t="n">
        <v>4.44</v>
      </c>
      <c r="F2067" t="n">
        <v>22.02</v>
      </c>
      <c r="G2067" t="n">
        <v>3.18</v>
      </c>
      <c r="H2067" t="n">
        <v>0.01</v>
      </c>
      <c r="I2067" t="n">
        <v>0</v>
      </c>
      <c r="J2067" t="n">
        <v>0</v>
      </c>
      <c r="K2067" t="n">
        <v>0</v>
      </c>
      <c r="L2067" t="n">
        <v>4.84</v>
      </c>
      <c r="M2067" t="n">
        <v>12.32</v>
      </c>
      <c r="N2067" t="n">
        <v>2.47</v>
      </c>
    </row>
    <row r="2068">
      <c r="A2068" s="3" t="n">
        <v>45440</v>
      </c>
      <c r="B2068" t="n">
        <v>0.13</v>
      </c>
      <c r="C2068" t="n">
        <v>0.68</v>
      </c>
      <c r="D2068" t="n">
        <v>0.01</v>
      </c>
      <c r="E2068" t="n">
        <v>2.4</v>
      </c>
      <c r="F2068" t="n">
        <v>24.54</v>
      </c>
      <c r="G2068" t="n">
        <v>26.45</v>
      </c>
      <c r="H2068" t="n">
        <v>6.28</v>
      </c>
      <c r="I2068" t="n">
        <v>4.41</v>
      </c>
      <c r="J2068" t="n">
        <v>0.08</v>
      </c>
      <c r="K2068" t="n">
        <v>0.35</v>
      </c>
      <c r="L2068" t="n">
        <v>0.12</v>
      </c>
      <c r="M2068" t="n">
        <v>0.62</v>
      </c>
      <c r="N2068" t="n">
        <v>1.34</v>
      </c>
    </row>
    <row r="2069">
      <c r="A2069" s="3" t="n">
        <v>45441</v>
      </c>
      <c r="B2069" t="n">
        <v>0</v>
      </c>
      <c r="C2069" t="n">
        <v>0.15</v>
      </c>
      <c r="D2069" t="n">
        <v>0.02</v>
      </c>
      <c r="E2069" t="n">
        <v>1.62</v>
      </c>
      <c r="F2069" t="n">
        <v>41.94</v>
      </c>
      <c r="G2069" t="n">
        <v>7.72</v>
      </c>
      <c r="H2069" t="n">
        <v>0.1</v>
      </c>
      <c r="I2069" t="n">
        <v>3.09</v>
      </c>
      <c r="J2069" t="n">
        <v>0.21</v>
      </c>
      <c r="K2069" t="n">
        <v>0.02</v>
      </c>
      <c r="L2069" t="n">
        <v>0.07000000000000001</v>
      </c>
      <c r="M2069" t="n">
        <v>0.03</v>
      </c>
      <c r="N2069" t="n">
        <v>6.19</v>
      </c>
    </row>
    <row r="2070">
      <c r="A2070" s="3" t="n">
        <v>45442</v>
      </c>
      <c r="B2070" t="n">
        <v>0.05</v>
      </c>
      <c r="C2070" t="n">
        <v>0.01</v>
      </c>
      <c r="D2070" t="n">
        <v>0</v>
      </c>
      <c r="E2070" t="n">
        <v>4.74</v>
      </c>
      <c r="F2070" t="n">
        <v>10.91</v>
      </c>
      <c r="G2070" t="n">
        <v>0.64</v>
      </c>
      <c r="H2070" t="n">
        <v>0</v>
      </c>
      <c r="I2070" t="n">
        <v>0.02</v>
      </c>
      <c r="J2070" t="n">
        <v>0</v>
      </c>
      <c r="K2070" t="n">
        <v>0.01</v>
      </c>
      <c r="L2070" t="n">
        <v>0.07000000000000001</v>
      </c>
      <c r="M2070" t="n">
        <v>0.03</v>
      </c>
      <c r="N2070" t="n">
        <v>3.21</v>
      </c>
    </row>
    <row r="2071">
      <c r="A2071" s="3" t="n">
        <v>45443</v>
      </c>
      <c r="B2071" t="n">
        <v>0.09</v>
      </c>
      <c r="C2071" t="n">
        <v>0.01</v>
      </c>
      <c r="D2071" t="n">
        <v>0.03</v>
      </c>
      <c r="E2071" t="n">
        <v>19.06</v>
      </c>
      <c r="F2071" t="n">
        <v>10.19</v>
      </c>
      <c r="G2071" t="n">
        <v>0.09</v>
      </c>
      <c r="H2071" t="n">
        <v>0</v>
      </c>
      <c r="I2071" t="n">
        <v>0</v>
      </c>
      <c r="J2071" t="n">
        <v>0</v>
      </c>
      <c r="K2071" t="n">
        <v>7.8</v>
      </c>
      <c r="L2071" t="n">
        <v>0.01</v>
      </c>
      <c r="M2071" t="n">
        <v>0.01</v>
      </c>
      <c r="N2071" t="n">
        <v>2.84</v>
      </c>
    </row>
    <row r="2072">
      <c r="A2072" s="3" t="n">
        <v>45444</v>
      </c>
      <c r="B2072" t="n">
        <v>0</v>
      </c>
      <c r="C2072" t="n">
        <v>0</v>
      </c>
      <c r="D2072" t="n">
        <v>0</v>
      </c>
      <c r="E2072" t="n">
        <v>10.55</v>
      </c>
      <c r="F2072" t="n">
        <v>1.54</v>
      </c>
      <c r="G2072" t="n">
        <v>1.1</v>
      </c>
      <c r="H2072" t="n">
        <v>0</v>
      </c>
      <c r="I2072" t="n">
        <v>0.03</v>
      </c>
      <c r="J2072" t="n">
        <v>0</v>
      </c>
      <c r="K2072" t="n">
        <v>4.99</v>
      </c>
      <c r="L2072" t="n">
        <v>0</v>
      </c>
      <c r="M2072" t="n">
        <v>0.01</v>
      </c>
      <c r="N2072" t="n">
        <v>0.64</v>
      </c>
    </row>
    <row r="2073">
      <c r="A2073" s="3" t="n">
        <v>45445</v>
      </c>
      <c r="B2073" t="n">
        <v>0.16</v>
      </c>
      <c r="C2073" t="n">
        <v>0.02</v>
      </c>
      <c r="D2073" t="n">
        <v>0.02</v>
      </c>
      <c r="E2073" t="n">
        <v>3.07</v>
      </c>
      <c r="F2073" t="n">
        <v>18.43</v>
      </c>
      <c r="G2073" t="n">
        <v>2.65</v>
      </c>
      <c r="H2073" t="n">
        <v>2.18</v>
      </c>
      <c r="I2073" t="n">
        <v>0</v>
      </c>
      <c r="J2073" t="n">
        <v>0</v>
      </c>
      <c r="K2073" t="n">
        <v>0.08</v>
      </c>
      <c r="L2073" t="n">
        <v>6.35</v>
      </c>
      <c r="M2073" t="n">
        <v>0</v>
      </c>
      <c r="N2073" t="n">
        <v>4.08</v>
      </c>
    </row>
    <row r="2074">
      <c r="A2074" s="3" t="n">
        <v>45446</v>
      </c>
      <c r="B2074" t="n">
        <v>0</v>
      </c>
      <c r="C2074" t="n">
        <v>0.03</v>
      </c>
      <c r="D2074" t="n">
        <v>0.01</v>
      </c>
      <c r="E2074" t="n">
        <v>3.94</v>
      </c>
      <c r="F2074" t="n">
        <v>36.19</v>
      </c>
      <c r="G2074" t="n">
        <v>0.47</v>
      </c>
      <c r="H2074" t="n">
        <v>0.05</v>
      </c>
      <c r="I2074" t="n">
        <v>0.21</v>
      </c>
      <c r="J2074" t="n">
        <v>0.88</v>
      </c>
      <c r="K2074" t="n">
        <v>1.15</v>
      </c>
      <c r="L2074" t="n">
        <v>0.02</v>
      </c>
      <c r="M2074" t="n">
        <v>0</v>
      </c>
      <c r="N2074" t="n">
        <v>4.01</v>
      </c>
    </row>
    <row r="2075">
      <c r="A2075" s="3" t="n">
        <v>45447</v>
      </c>
      <c r="B2075" t="n">
        <v>0</v>
      </c>
      <c r="C2075" t="n">
        <v>0.06</v>
      </c>
      <c r="D2075" t="n">
        <v>0</v>
      </c>
      <c r="E2075" t="n">
        <v>0.82</v>
      </c>
      <c r="F2075" t="n">
        <v>8.1</v>
      </c>
      <c r="G2075" t="n">
        <v>1.3</v>
      </c>
      <c r="H2075" t="n">
        <v>0</v>
      </c>
      <c r="I2075" t="n">
        <v>2</v>
      </c>
      <c r="J2075" t="n">
        <v>2.87</v>
      </c>
      <c r="K2075" t="n">
        <v>0.09</v>
      </c>
      <c r="L2075" t="n">
        <v>0.16</v>
      </c>
      <c r="M2075" t="n">
        <v>0</v>
      </c>
      <c r="N2075" t="n">
        <v>1.57</v>
      </c>
    </row>
    <row r="2076">
      <c r="A2076" s="3" t="n">
        <v>45448</v>
      </c>
      <c r="B2076" t="n">
        <v>0.02</v>
      </c>
      <c r="C2076" t="n">
        <v>0.02</v>
      </c>
      <c r="D2076" t="n">
        <v>0</v>
      </c>
      <c r="E2076" t="n">
        <v>0</v>
      </c>
      <c r="F2076" t="n">
        <v>5.59</v>
      </c>
      <c r="G2076" t="n">
        <v>1.17</v>
      </c>
      <c r="H2076" t="n">
        <v>0</v>
      </c>
      <c r="I2076" t="n">
        <v>9.51</v>
      </c>
      <c r="J2076" t="n">
        <v>2.28</v>
      </c>
      <c r="K2076" t="n">
        <v>23.38</v>
      </c>
      <c r="L2076" t="n">
        <v>0.59</v>
      </c>
      <c r="M2076" t="n">
        <v>0</v>
      </c>
      <c r="N2076" t="n">
        <v>1.25</v>
      </c>
    </row>
    <row r="2077">
      <c r="A2077" s="3" t="n">
        <v>45449</v>
      </c>
      <c r="B2077" t="n">
        <v>0.02</v>
      </c>
      <c r="C2077" t="n">
        <v>0.03</v>
      </c>
      <c r="D2077" t="n">
        <v>0</v>
      </c>
      <c r="E2077" t="n">
        <v>0</v>
      </c>
      <c r="F2077" t="n">
        <v>6.78</v>
      </c>
      <c r="G2077" t="n">
        <v>0.98</v>
      </c>
      <c r="H2077" t="n">
        <v>0</v>
      </c>
      <c r="I2077" t="n">
        <v>0.1</v>
      </c>
      <c r="J2077" t="n">
        <v>0.05</v>
      </c>
      <c r="K2077" t="n">
        <v>9.039999999999999</v>
      </c>
      <c r="L2077" t="n">
        <v>0.02</v>
      </c>
      <c r="M2077" t="n">
        <v>0.01</v>
      </c>
      <c r="N2077" t="n">
        <v>18.31</v>
      </c>
    </row>
    <row r="2078">
      <c r="A2078" s="3" t="n">
        <v>45450</v>
      </c>
      <c r="B2078" t="n">
        <v>0.01</v>
      </c>
      <c r="C2078" t="n">
        <v>0.04</v>
      </c>
      <c r="D2078" t="n">
        <v>0</v>
      </c>
      <c r="E2078" t="n">
        <v>4.86</v>
      </c>
      <c r="F2078" t="n">
        <v>0.76</v>
      </c>
      <c r="G2078" t="n">
        <v>0.27</v>
      </c>
      <c r="H2078" t="n">
        <v>0</v>
      </c>
      <c r="I2078" t="n">
        <v>0</v>
      </c>
      <c r="J2078" t="n">
        <v>0</v>
      </c>
      <c r="K2078" t="n">
        <v>2.67</v>
      </c>
      <c r="L2078" t="n">
        <v>0.02</v>
      </c>
      <c r="M2078" t="n">
        <v>0.02</v>
      </c>
      <c r="N2078" t="n">
        <v>2.76</v>
      </c>
    </row>
    <row r="2079">
      <c r="A2079" s="3" t="n">
        <v>45451</v>
      </c>
      <c r="B2079" t="n">
        <v>0</v>
      </c>
      <c r="C2079" t="n">
        <v>0.01</v>
      </c>
      <c r="D2079" t="n">
        <v>0</v>
      </c>
      <c r="E2079" t="n">
        <v>3.6</v>
      </c>
      <c r="F2079" t="n">
        <v>23.74</v>
      </c>
      <c r="G2079" t="n">
        <v>1.17</v>
      </c>
      <c r="H2079" t="n">
        <v>0</v>
      </c>
      <c r="I2079" t="n">
        <v>8.279999999999999</v>
      </c>
      <c r="J2079" t="n">
        <v>4.83</v>
      </c>
      <c r="K2079" t="n">
        <v>2.7</v>
      </c>
      <c r="L2079" t="n">
        <v>0</v>
      </c>
      <c r="M2079" t="n">
        <v>0.31</v>
      </c>
      <c r="N2079" t="n">
        <v>5.38</v>
      </c>
    </row>
    <row r="2080">
      <c r="A2080" s="3" t="n">
        <v>45452</v>
      </c>
      <c r="B2080" t="n">
        <v>0.03</v>
      </c>
      <c r="C2080" t="n">
        <v>0.03</v>
      </c>
      <c r="D2080" t="n">
        <v>0</v>
      </c>
      <c r="E2080" t="n">
        <v>0</v>
      </c>
      <c r="F2080" t="n">
        <v>13.7</v>
      </c>
      <c r="G2080" t="n">
        <v>3.56</v>
      </c>
      <c r="H2080" t="n">
        <v>0</v>
      </c>
      <c r="I2080" t="n">
        <v>2.36</v>
      </c>
      <c r="J2080" t="n">
        <v>2.75</v>
      </c>
      <c r="K2080" t="n">
        <v>5.34</v>
      </c>
      <c r="L2080" t="n">
        <v>0</v>
      </c>
      <c r="M2080" t="n">
        <v>0</v>
      </c>
      <c r="N2080" t="n">
        <v>15.51</v>
      </c>
    </row>
    <row r="2081">
      <c r="A2081" s="3" t="n">
        <v>45453</v>
      </c>
      <c r="B2081" t="n">
        <v>0.01</v>
      </c>
      <c r="C2081" t="n">
        <v>0.01</v>
      </c>
      <c r="D2081" t="n">
        <v>0</v>
      </c>
      <c r="E2081" t="n">
        <v>0.63</v>
      </c>
      <c r="F2081" t="n">
        <v>14.77</v>
      </c>
      <c r="G2081" t="n">
        <v>4.37</v>
      </c>
      <c r="H2081" t="n">
        <v>0</v>
      </c>
      <c r="I2081" t="n">
        <v>2.55</v>
      </c>
      <c r="J2081" t="n">
        <v>0.6</v>
      </c>
      <c r="K2081" t="n">
        <v>8.16</v>
      </c>
      <c r="L2081" t="n">
        <v>0</v>
      </c>
      <c r="M2081" t="n">
        <v>0</v>
      </c>
      <c r="N2081" t="n">
        <v>6.61</v>
      </c>
    </row>
    <row r="2082">
      <c r="A2082" s="3" t="n">
        <v>45454</v>
      </c>
      <c r="B2082" t="n">
        <v>0.03</v>
      </c>
      <c r="C2082" t="n">
        <v>0.01</v>
      </c>
      <c r="D2082" t="n">
        <v>0</v>
      </c>
      <c r="E2082" t="n">
        <v>0.25</v>
      </c>
      <c r="F2082" t="n">
        <v>4.46</v>
      </c>
      <c r="G2082" t="n">
        <v>2.23</v>
      </c>
      <c r="H2082" t="n">
        <v>0</v>
      </c>
      <c r="I2082" t="n">
        <v>5.05</v>
      </c>
      <c r="J2082" t="n">
        <v>1.75</v>
      </c>
      <c r="K2082" t="n">
        <v>7.97</v>
      </c>
      <c r="L2082" t="n">
        <v>0</v>
      </c>
      <c r="M2082" t="n">
        <v>0.02</v>
      </c>
      <c r="N2082" t="n">
        <v>53.2</v>
      </c>
    </row>
    <row r="2083">
      <c r="A2083" s="3" t="n">
        <v>45455</v>
      </c>
      <c r="B2083" t="n">
        <v>0.04</v>
      </c>
      <c r="C2083" t="n">
        <v>0.01</v>
      </c>
      <c r="D2083" t="n">
        <v>0</v>
      </c>
      <c r="E2083" t="n">
        <v>0</v>
      </c>
      <c r="F2083" t="n">
        <v>2.52</v>
      </c>
      <c r="G2083" t="n">
        <v>2.09</v>
      </c>
      <c r="H2083" t="n">
        <v>0</v>
      </c>
      <c r="I2083" t="n">
        <v>1.86</v>
      </c>
      <c r="J2083" t="n">
        <v>3.37</v>
      </c>
      <c r="K2083" t="n">
        <v>16.73</v>
      </c>
      <c r="L2083" t="n">
        <v>0</v>
      </c>
      <c r="M2083" t="n">
        <v>0</v>
      </c>
      <c r="N2083" t="n">
        <v>34.06</v>
      </c>
    </row>
    <row r="2084">
      <c r="A2084" s="3" t="n">
        <v>45456</v>
      </c>
      <c r="B2084" t="n">
        <v>0.08</v>
      </c>
      <c r="C2084" t="n">
        <v>0.04</v>
      </c>
      <c r="D2084" t="n">
        <v>0</v>
      </c>
      <c r="E2084" t="n">
        <v>0</v>
      </c>
      <c r="F2084" t="n">
        <v>13.8</v>
      </c>
      <c r="G2084" t="n">
        <v>0.44</v>
      </c>
      <c r="H2084" t="n">
        <v>0</v>
      </c>
      <c r="I2084" t="n">
        <v>1.21</v>
      </c>
      <c r="J2084" t="n">
        <v>11.51</v>
      </c>
      <c r="K2084" t="n">
        <v>3.19</v>
      </c>
      <c r="L2084" t="n">
        <v>0</v>
      </c>
      <c r="M2084" t="n">
        <v>0.01</v>
      </c>
      <c r="N2084" t="n">
        <v>8.619999999999999</v>
      </c>
    </row>
    <row r="2085">
      <c r="A2085" s="3" t="n">
        <v>45457</v>
      </c>
      <c r="B2085" t="n">
        <v>0</v>
      </c>
      <c r="C2085" t="n">
        <v>0.02</v>
      </c>
      <c r="D2085" t="n">
        <v>0</v>
      </c>
      <c r="E2085" t="n">
        <v>0</v>
      </c>
      <c r="F2085" t="n">
        <v>34.2</v>
      </c>
      <c r="G2085" t="n">
        <v>3.53</v>
      </c>
      <c r="H2085" t="n">
        <v>0</v>
      </c>
      <c r="I2085" t="n">
        <v>0.57</v>
      </c>
      <c r="J2085" t="n">
        <v>3.2</v>
      </c>
      <c r="K2085" t="n">
        <v>3.67</v>
      </c>
      <c r="L2085" t="n">
        <v>11.24</v>
      </c>
      <c r="M2085" t="n">
        <v>0</v>
      </c>
      <c r="N2085" t="n">
        <v>4.16</v>
      </c>
    </row>
    <row r="2086">
      <c r="A2086" s="3" t="n">
        <v>45458</v>
      </c>
      <c r="B2086" t="n">
        <v>0.03</v>
      </c>
      <c r="C2086" t="n">
        <v>0.02</v>
      </c>
      <c r="D2086" t="n">
        <v>0</v>
      </c>
      <c r="E2086" t="n">
        <v>0</v>
      </c>
      <c r="F2086" t="n">
        <v>38.41</v>
      </c>
      <c r="G2086" t="n">
        <v>14.57</v>
      </c>
      <c r="H2086" t="n">
        <v>0.83</v>
      </c>
      <c r="I2086" t="n">
        <v>0.23</v>
      </c>
      <c r="J2086" t="n">
        <v>0.09</v>
      </c>
      <c r="K2086" t="n">
        <v>1.1</v>
      </c>
      <c r="L2086" t="n">
        <v>0</v>
      </c>
      <c r="M2086" t="n">
        <v>0.25</v>
      </c>
      <c r="N2086" t="n">
        <v>10.32</v>
      </c>
    </row>
    <row r="2087">
      <c r="A2087" s="3" t="n">
        <v>45459</v>
      </c>
      <c r="B2087" t="n">
        <v>0.06</v>
      </c>
      <c r="C2087" t="n">
        <v>8.35</v>
      </c>
      <c r="D2087" t="n">
        <v>0</v>
      </c>
      <c r="E2087" t="n">
        <v>0</v>
      </c>
      <c r="F2087" t="n">
        <v>7.82</v>
      </c>
      <c r="G2087" t="n">
        <v>22.74</v>
      </c>
      <c r="H2087" t="n">
        <v>0.3</v>
      </c>
      <c r="I2087" t="n">
        <v>0.59</v>
      </c>
      <c r="J2087" t="n">
        <v>0.41</v>
      </c>
      <c r="K2087" t="n">
        <v>3.72</v>
      </c>
      <c r="L2087" t="n">
        <v>0.39</v>
      </c>
      <c r="M2087" t="n">
        <v>40.41</v>
      </c>
      <c r="N2087" t="n">
        <v>3.67</v>
      </c>
    </row>
    <row r="2088">
      <c r="A2088" s="3" t="n">
        <v>45460</v>
      </c>
      <c r="B2088" t="n">
        <v>0.04</v>
      </c>
      <c r="C2088" t="n">
        <v>15.74</v>
      </c>
      <c r="D2088" t="n">
        <v>0</v>
      </c>
      <c r="E2088" t="n">
        <v>0</v>
      </c>
      <c r="F2088" t="n">
        <v>0.7</v>
      </c>
      <c r="G2088" t="n">
        <v>1.05</v>
      </c>
      <c r="H2088" t="n">
        <v>0</v>
      </c>
      <c r="I2088" t="n">
        <v>17.21</v>
      </c>
      <c r="J2088" t="n">
        <v>12.33</v>
      </c>
      <c r="K2088" t="n">
        <v>24.09</v>
      </c>
      <c r="L2088" t="n">
        <v>0.7</v>
      </c>
      <c r="M2088" t="n">
        <v>38.61</v>
      </c>
      <c r="N2088" t="n">
        <v>10.32</v>
      </c>
    </row>
    <row r="2089">
      <c r="A2089" s="3" t="n">
        <v>45461</v>
      </c>
      <c r="B2089" t="n">
        <v>0</v>
      </c>
      <c r="C2089" t="n">
        <v>0.98</v>
      </c>
      <c r="D2089" t="n">
        <v>0</v>
      </c>
      <c r="E2089" t="n">
        <v>0</v>
      </c>
      <c r="F2089" t="n">
        <v>5.26</v>
      </c>
      <c r="G2089" t="n">
        <v>1.36</v>
      </c>
      <c r="H2089" t="n">
        <v>0.8</v>
      </c>
      <c r="I2089" t="n">
        <v>5.28</v>
      </c>
      <c r="J2089" t="n">
        <v>10.32</v>
      </c>
      <c r="K2089" t="n">
        <v>1.55</v>
      </c>
      <c r="L2089" t="n">
        <v>0.09</v>
      </c>
      <c r="M2089" t="n">
        <v>0.92</v>
      </c>
      <c r="N2089" t="n">
        <v>33.69</v>
      </c>
    </row>
    <row r="2090">
      <c r="A2090" s="3" t="n">
        <v>45462</v>
      </c>
      <c r="B2090" t="n">
        <v>0.04</v>
      </c>
      <c r="C2090" t="n">
        <v>0.16</v>
      </c>
      <c r="D2090" t="n">
        <v>0</v>
      </c>
      <c r="E2090" t="n">
        <v>0</v>
      </c>
      <c r="F2090" t="n">
        <v>4.81</v>
      </c>
      <c r="G2090" t="n">
        <v>1.14</v>
      </c>
      <c r="H2090" t="n">
        <v>1.06</v>
      </c>
      <c r="I2090" t="n">
        <v>2.34</v>
      </c>
      <c r="J2090" t="n">
        <v>1.06</v>
      </c>
      <c r="K2090" t="n">
        <v>0.96</v>
      </c>
      <c r="L2090" t="n">
        <v>0.04</v>
      </c>
      <c r="M2090" t="n">
        <v>0.43</v>
      </c>
      <c r="N2090" t="n">
        <v>38.27</v>
      </c>
    </row>
    <row r="2091">
      <c r="A2091" s="3" t="n">
        <v>45463</v>
      </c>
      <c r="B2091" t="n">
        <v>0.01</v>
      </c>
      <c r="C2091" t="n">
        <v>0.37</v>
      </c>
      <c r="D2091" t="n">
        <v>0</v>
      </c>
      <c r="E2091" t="n">
        <v>0</v>
      </c>
      <c r="F2091" t="n">
        <v>7.41</v>
      </c>
      <c r="G2091" t="n">
        <v>10.08</v>
      </c>
      <c r="H2091" t="n">
        <v>0.73</v>
      </c>
      <c r="I2091" t="n">
        <v>10.82</v>
      </c>
      <c r="J2091" t="n">
        <v>8.16</v>
      </c>
      <c r="K2091" t="n">
        <v>11.74</v>
      </c>
      <c r="L2091" t="n">
        <v>0.14</v>
      </c>
      <c r="M2091" t="n">
        <v>0.04</v>
      </c>
      <c r="N2091" t="n">
        <v>6.38</v>
      </c>
    </row>
    <row r="2092">
      <c r="A2092" s="3" t="n">
        <v>45464</v>
      </c>
      <c r="B2092" t="n">
        <v>0.01</v>
      </c>
      <c r="C2092" t="n">
        <v>0.08</v>
      </c>
      <c r="D2092" t="n">
        <v>0</v>
      </c>
      <c r="E2092" t="n">
        <v>0</v>
      </c>
      <c r="F2092" t="n">
        <v>3.16</v>
      </c>
      <c r="G2092" t="n">
        <v>0.42</v>
      </c>
      <c r="H2092" t="n">
        <v>0.05</v>
      </c>
      <c r="I2092" t="n">
        <v>1.65</v>
      </c>
      <c r="J2092" t="n">
        <v>3.22</v>
      </c>
      <c r="K2092" t="n">
        <v>2.12</v>
      </c>
      <c r="L2092" t="n">
        <v>4.96</v>
      </c>
      <c r="M2092" t="n">
        <v>0</v>
      </c>
      <c r="N2092" t="n">
        <v>21.43</v>
      </c>
    </row>
    <row r="2093">
      <c r="A2093" s="3" t="n">
        <v>45465</v>
      </c>
      <c r="B2093" t="n">
        <v>0</v>
      </c>
      <c r="C2093" t="n">
        <v>0.01</v>
      </c>
      <c r="D2093" t="n">
        <v>0</v>
      </c>
      <c r="E2093" t="n">
        <v>0</v>
      </c>
      <c r="F2093" t="n">
        <v>21.7</v>
      </c>
      <c r="G2093" t="n">
        <v>0</v>
      </c>
      <c r="H2093" t="n">
        <v>0</v>
      </c>
      <c r="I2093" t="n">
        <v>0.76</v>
      </c>
      <c r="J2093" t="n">
        <v>2.13</v>
      </c>
      <c r="K2093" t="n">
        <v>2.61</v>
      </c>
      <c r="L2093" t="n">
        <v>3.16</v>
      </c>
      <c r="M2093" t="n">
        <v>0.01</v>
      </c>
      <c r="N2093" t="n">
        <v>2.05</v>
      </c>
    </row>
    <row r="2094">
      <c r="A2094" s="3" t="n">
        <v>45466</v>
      </c>
      <c r="B2094" t="n">
        <v>0</v>
      </c>
      <c r="C2094" t="n">
        <v>1.43</v>
      </c>
      <c r="D2094" t="n">
        <v>0</v>
      </c>
      <c r="E2094" t="n">
        <v>0</v>
      </c>
      <c r="F2094" t="n">
        <v>5.32</v>
      </c>
      <c r="G2094" t="n">
        <v>0.18</v>
      </c>
      <c r="H2094" t="n">
        <v>0</v>
      </c>
      <c r="I2094" t="n">
        <v>0</v>
      </c>
      <c r="J2094" t="n">
        <v>0.09</v>
      </c>
      <c r="K2094" t="n">
        <v>0.01</v>
      </c>
      <c r="L2094" t="n">
        <v>0.61</v>
      </c>
      <c r="M2094" t="n">
        <v>0.13</v>
      </c>
      <c r="N2094" t="n">
        <v>0.91</v>
      </c>
    </row>
    <row r="2095">
      <c r="A2095" s="3" t="n">
        <v>45467</v>
      </c>
      <c r="B2095" t="n">
        <v>0</v>
      </c>
      <c r="C2095" t="n">
        <v>65.13</v>
      </c>
      <c r="D2095" t="n">
        <v>0.03</v>
      </c>
      <c r="E2095" t="n">
        <v>4.92</v>
      </c>
      <c r="F2095" t="n">
        <v>21.04</v>
      </c>
      <c r="G2095" t="n">
        <v>0.8</v>
      </c>
      <c r="H2095" t="n">
        <v>0.66</v>
      </c>
      <c r="I2095" t="n">
        <v>0.07000000000000001</v>
      </c>
      <c r="J2095" t="n">
        <v>0.26</v>
      </c>
      <c r="K2095" t="n">
        <v>0.27</v>
      </c>
      <c r="L2095" t="n">
        <v>0.01</v>
      </c>
      <c r="M2095" t="n">
        <v>53.88</v>
      </c>
      <c r="N2095" t="n">
        <v>3.33</v>
      </c>
    </row>
    <row r="2096">
      <c r="A2096" s="3" t="n">
        <v>45468</v>
      </c>
      <c r="B2096" t="n">
        <v>0</v>
      </c>
      <c r="C2096" t="n">
        <v>14.33</v>
      </c>
      <c r="D2096" t="n">
        <v>0</v>
      </c>
      <c r="E2096" t="n">
        <v>2.09</v>
      </c>
      <c r="F2096" t="n">
        <v>25.91</v>
      </c>
      <c r="G2096" t="n">
        <v>2.64</v>
      </c>
      <c r="H2096" t="n">
        <v>0.1</v>
      </c>
      <c r="I2096" t="n">
        <v>0.45</v>
      </c>
      <c r="J2096" t="n">
        <v>0.2</v>
      </c>
      <c r="K2096" t="n">
        <v>1.18</v>
      </c>
      <c r="L2096" t="n">
        <v>0.31</v>
      </c>
      <c r="M2096" t="n">
        <v>4.21</v>
      </c>
      <c r="N2096" t="n">
        <v>14.12</v>
      </c>
    </row>
    <row r="2097">
      <c r="A2097" s="3" t="n">
        <v>45469</v>
      </c>
      <c r="B2097" t="n">
        <v>0</v>
      </c>
      <c r="C2097" t="n">
        <v>4.4</v>
      </c>
      <c r="D2097" t="n">
        <v>0</v>
      </c>
      <c r="E2097" t="n">
        <v>0.09</v>
      </c>
      <c r="F2097" t="n">
        <v>17.21</v>
      </c>
      <c r="G2097" t="n">
        <v>0.34</v>
      </c>
      <c r="H2097" t="n">
        <v>0.01</v>
      </c>
      <c r="I2097" t="n">
        <v>5.29</v>
      </c>
      <c r="J2097" t="n">
        <v>0.01</v>
      </c>
      <c r="K2097" t="n">
        <v>37.57</v>
      </c>
      <c r="L2097" t="n">
        <v>0.43</v>
      </c>
      <c r="M2097" t="n">
        <v>0.25</v>
      </c>
      <c r="N2097" t="n">
        <v>13.22</v>
      </c>
    </row>
    <row r="2098">
      <c r="A2098" s="3" t="n">
        <v>45470</v>
      </c>
      <c r="B2098" t="n">
        <v>0</v>
      </c>
      <c r="C2098" t="n">
        <v>0.14</v>
      </c>
      <c r="D2098" t="n">
        <v>0</v>
      </c>
      <c r="E2098" t="n">
        <v>0</v>
      </c>
      <c r="F2098" t="n">
        <v>11.57</v>
      </c>
      <c r="G2098" t="n">
        <v>0.16</v>
      </c>
      <c r="H2098" t="n">
        <v>0.03</v>
      </c>
      <c r="I2098" t="n">
        <v>2.91</v>
      </c>
      <c r="J2098" t="n">
        <v>0</v>
      </c>
      <c r="K2098" t="n">
        <v>13.86</v>
      </c>
      <c r="L2098" t="n">
        <v>0</v>
      </c>
      <c r="M2098" t="n">
        <v>0.02</v>
      </c>
      <c r="N2098" t="n">
        <v>8.1</v>
      </c>
    </row>
    <row r="2099">
      <c r="A2099" s="3" t="n">
        <v>45471</v>
      </c>
      <c r="B2099" t="n">
        <v>0</v>
      </c>
      <c r="C2099" t="n">
        <v>0.78</v>
      </c>
      <c r="D2099" t="n">
        <v>0</v>
      </c>
      <c r="E2099" t="n">
        <v>0</v>
      </c>
      <c r="F2099" t="n">
        <v>20.41</v>
      </c>
      <c r="G2099" t="n">
        <v>3.65</v>
      </c>
      <c r="H2099" t="n">
        <v>0.03</v>
      </c>
      <c r="I2099" t="n">
        <v>0</v>
      </c>
      <c r="J2099" t="n">
        <v>0</v>
      </c>
      <c r="K2099" t="n">
        <v>0.18</v>
      </c>
      <c r="L2099" t="n">
        <v>0.1</v>
      </c>
      <c r="M2099" t="n">
        <v>0.5600000000000001</v>
      </c>
      <c r="N2099" t="n">
        <v>6.6</v>
      </c>
    </row>
    <row r="2100">
      <c r="A2100" s="3" t="n">
        <v>45472</v>
      </c>
      <c r="B2100" t="n">
        <v>0</v>
      </c>
      <c r="C2100" t="n">
        <v>0.19</v>
      </c>
      <c r="D2100" t="n">
        <v>0</v>
      </c>
      <c r="E2100" t="n">
        <v>3.61</v>
      </c>
      <c r="F2100" t="n">
        <v>10.11</v>
      </c>
      <c r="G2100" t="n">
        <v>3.06</v>
      </c>
      <c r="H2100" t="n">
        <v>2.77</v>
      </c>
      <c r="I2100" t="n">
        <v>0</v>
      </c>
      <c r="J2100" t="n">
        <v>0</v>
      </c>
      <c r="K2100" t="n">
        <v>0</v>
      </c>
      <c r="L2100" t="n">
        <v>0.08</v>
      </c>
      <c r="M2100" t="n">
        <v>1.82</v>
      </c>
      <c r="N2100" t="n">
        <v>11.74</v>
      </c>
    </row>
    <row r="2101">
      <c r="A2101" s="3" t="n">
        <v>45473</v>
      </c>
      <c r="B2101" t="n">
        <v>0.11</v>
      </c>
      <c r="C2101" t="n">
        <v>0</v>
      </c>
      <c r="D2101" t="n">
        <v>0</v>
      </c>
      <c r="E2101" t="n">
        <v>2.27</v>
      </c>
      <c r="F2101" t="n">
        <v>9.18</v>
      </c>
      <c r="G2101" t="n">
        <v>2.9</v>
      </c>
      <c r="H2101" t="n">
        <v>0.17</v>
      </c>
      <c r="I2101" t="n">
        <v>2.62</v>
      </c>
      <c r="J2101" t="n">
        <v>0</v>
      </c>
      <c r="K2101" t="n">
        <v>0.11</v>
      </c>
      <c r="L2101" t="n">
        <v>0</v>
      </c>
      <c r="M2101" t="n">
        <v>0</v>
      </c>
      <c r="N2101" t="n">
        <v>3.01</v>
      </c>
    </row>
    <row r="2102">
      <c r="A2102" s="3" t="n">
        <v>45474</v>
      </c>
      <c r="B2102" t="n">
        <v>0.42</v>
      </c>
      <c r="C2102" t="n">
        <v>0.02</v>
      </c>
      <c r="D2102" t="n">
        <v>0</v>
      </c>
      <c r="E2102" t="n">
        <v>0.68</v>
      </c>
      <c r="F2102" t="n">
        <v>7.45</v>
      </c>
      <c r="G2102" t="n">
        <v>9.99</v>
      </c>
      <c r="H2102" t="n">
        <v>0</v>
      </c>
      <c r="I2102" t="n">
        <v>0.44</v>
      </c>
      <c r="J2102" t="n">
        <v>0</v>
      </c>
      <c r="K2102" t="n">
        <v>30.59</v>
      </c>
      <c r="L2102" t="n">
        <v>0</v>
      </c>
      <c r="M2102" t="n">
        <v>0</v>
      </c>
      <c r="N2102" t="n">
        <v>36.74</v>
      </c>
    </row>
    <row r="2103">
      <c r="A2103" s="3" t="n">
        <v>45475</v>
      </c>
      <c r="B2103" t="n">
        <v>0.01</v>
      </c>
      <c r="C2103" t="n">
        <v>0.04</v>
      </c>
      <c r="D2103" t="n">
        <v>0</v>
      </c>
      <c r="E2103" t="n">
        <v>0.18</v>
      </c>
      <c r="F2103" t="n">
        <v>33.34</v>
      </c>
      <c r="G2103" t="n">
        <v>5.71</v>
      </c>
      <c r="H2103" t="n">
        <v>0</v>
      </c>
      <c r="I2103" t="n">
        <v>0.26</v>
      </c>
      <c r="J2103" t="n">
        <v>0</v>
      </c>
      <c r="K2103" t="n">
        <v>0.54</v>
      </c>
      <c r="L2103" t="n">
        <v>0</v>
      </c>
      <c r="M2103" t="n">
        <v>0.02</v>
      </c>
      <c r="N2103" t="n">
        <v>6.73</v>
      </c>
    </row>
    <row r="2104">
      <c r="A2104" s="3" t="n">
        <v>45476</v>
      </c>
      <c r="B2104" t="n">
        <v>0.07000000000000001</v>
      </c>
      <c r="C2104" t="n">
        <v>0.03</v>
      </c>
      <c r="D2104" t="n">
        <v>0</v>
      </c>
      <c r="E2104" t="n">
        <v>0</v>
      </c>
      <c r="F2104" t="n">
        <v>27.89</v>
      </c>
      <c r="G2104" t="n">
        <v>1.41</v>
      </c>
      <c r="H2104" t="n">
        <v>0</v>
      </c>
      <c r="I2104" t="n">
        <v>0</v>
      </c>
      <c r="J2104" t="n">
        <v>0</v>
      </c>
      <c r="K2104" t="n">
        <v>0.42</v>
      </c>
      <c r="L2104" t="n">
        <v>0</v>
      </c>
      <c r="M2104" t="n">
        <v>0</v>
      </c>
      <c r="N2104" t="n">
        <v>3.42</v>
      </c>
    </row>
    <row r="2105">
      <c r="A2105" s="3" t="n">
        <v>45477</v>
      </c>
      <c r="B2105" t="n">
        <v>0</v>
      </c>
      <c r="C2105" t="n">
        <v>0</v>
      </c>
      <c r="D2105" t="n">
        <v>0.02</v>
      </c>
      <c r="E2105" t="n">
        <v>0</v>
      </c>
      <c r="F2105" t="n">
        <v>9.44</v>
      </c>
      <c r="G2105" t="n">
        <v>0.03</v>
      </c>
      <c r="H2105" t="n">
        <v>0</v>
      </c>
      <c r="I2105" t="n">
        <v>0</v>
      </c>
      <c r="J2105" t="n">
        <v>0</v>
      </c>
      <c r="K2105" t="n">
        <v>0.11</v>
      </c>
      <c r="L2105" t="n">
        <v>0</v>
      </c>
      <c r="M2105" t="n">
        <v>0</v>
      </c>
      <c r="N2105" t="n">
        <v>8.380000000000001</v>
      </c>
    </row>
    <row r="2106">
      <c r="A2106" s="3" t="n">
        <v>45478</v>
      </c>
      <c r="B2106" t="n">
        <v>0.02</v>
      </c>
      <c r="C2106" t="n">
        <v>0.13</v>
      </c>
      <c r="D2106" t="n">
        <v>0</v>
      </c>
      <c r="E2106" t="n">
        <v>0</v>
      </c>
      <c r="F2106" t="n">
        <v>13.27</v>
      </c>
      <c r="G2106" t="n">
        <v>0.02</v>
      </c>
      <c r="H2106" t="n">
        <v>0</v>
      </c>
      <c r="I2106" t="n">
        <v>0</v>
      </c>
      <c r="J2106" t="n">
        <v>0</v>
      </c>
      <c r="K2106" t="n">
        <v>0</v>
      </c>
      <c r="L2106" t="n">
        <v>0</v>
      </c>
      <c r="M2106" t="n">
        <v>0.73</v>
      </c>
      <c r="N2106" t="n">
        <v>10.22</v>
      </c>
    </row>
    <row r="2107">
      <c r="A2107" s="3" t="n">
        <v>45479</v>
      </c>
      <c r="B2107" t="n">
        <v>0.01</v>
      </c>
      <c r="C2107" t="n">
        <v>3.41</v>
      </c>
      <c r="D2107" t="n">
        <v>0.01</v>
      </c>
      <c r="E2107" t="n">
        <v>0</v>
      </c>
      <c r="F2107" t="n">
        <v>1.1</v>
      </c>
      <c r="G2107" t="n">
        <v>1.95</v>
      </c>
      <c r="H2107" t="n">
        <v>0</v>
      </c>
      <c r="I2107" t="n">
        <v>0</v>
      </c>
      <c r="J2107" t="n">
        <v>0</v>
      </c>
      <c r="K2107" t="n">
        <v>0</v>
      </c>
      <c r="L2107" t="n">
        <v>0</v>
      </c>
      <c r="M2107" t="n">
        <v>0.76</v>
      </c>
      <c r="N2107" t="n">
        <v>21.29</v>
      </c>
    </row>
    <row r="2108">
      <c r="A2108" s="3" t="n">
        <v>45480</v>
      </c>
      <c r="B2108" t="n">
        <v>0.04</v>
      </c>
      <c r="C2108" t="n">
        <v>21.25</v>
      </c>
      <c r="D2108" t="n">
        <v>0</v>
      </c>
      <c r="E2108" t="n">
        <v>1.64</v>
      </c>
      <c r="F2108" t="n">
        <v>0.46</v>
      </c>
      <c r="G2108" t="n">
        <v>0.8</v>
      </c>
      <c r="H2108" t="n">
        <v>0.96</v>
      </c>
      <c r="I2108" t="n">
        <v>0.02</v>
      </c>
      <c r="J2108" t="n">
        <v>0</v>
      </c>
      <c r="K2108" t="n">
        <v>0</v>
      </c>
      <c r="L2108" t="n">
        <v>0</v>
      </c>
      <c r="M2108" t="n">
        <v>27.53</v>
      </c>
      <c r="N2108" t="n">
        <v>2.44</v>
      </c>
    </row>
    <row r="2109">
      <c r="A2109" s="3" t="n">
        <v>45481</v>
      </c>
      <c r="B2109" t="n">
        <v>0.03</v>
      </c>
      <c r="C2109" t="n">
        <v>1.01</v>
      </c>
      <c r="D2109" t="n">
        <v>0</v>
      </c>
      <c r="E2109" t="n">
        <v>4.52</v>
      </c>
      <c r="F2109" t="n">
        <v>2.85</v>
      </c>
      <c r="G2109" t="n">
        <v>0.18</v>
      </c>
      <c r="H2109" t="n">
        <v>0.16</v>
      </c>
      <c r="I2109" t="n">
        <v>0.07000000000000001</v>
      </c>
      <c r="J2109" t="n">
        <v>0.03</v>
      </c>
      <c r="K2109" t="n">
        <v>0</v>
      </c>
      <c r="L2109" t="n">
        <v>0.01</v>
      </c>
      <c r="M2109" t="n">
        <v>0.4</v>
      </c>
      <c r="N2109" t="n">
        <v>8.17</v>
      </c>
    </row>
    <row r="2110">
      <c r="A2110" s="3" t="n">
        <v>45482</v>
      </c>
      <c r="B2110" t="n">
        <v>0.13</v>
      </c>
      <c r="C2110" t="n">
        <v>10.22</v>
      </c>
      <c r="D2110" t="n">
        <v>0</v>
      </c>
      <c r="E2110" t="n">
        <v>0.62</v>
      </c>
      <c r="F2110" t="n">
        <v>0.47</v>
      </c>
      <c r="G2110" t="n">
        <v>0.37</v>
      </c>
      <c r="H2110" t="n">
        <v>0.55</v>
      </c>
      <c r="I2110" t="n">
        <v>0</v>
      </c>
      <c r="J2110" t="n">
        <v>0</v>
      </c>
      <c r="K2110" t="n">
        <v>0</v>
      </c>
      <c r="L2110" t="n">
        <v>0.01</v>
      </c>
      <c r="M2110" t="n">
        <v>1.77</v>
      </c>
      <c r="N2110" t="n">
        <v>3.1</v>
      </c>
    </row>
    <row r="2111">
      <c r="A2111" s="3" t="n">
        <v>45483</v>
      </c>
      <c r="B2111" t="n">
        <v>0.12</v>
      </c>
      <c r="C2111" t="n">
        <v>1.34</v>
      </c>
      <c r="D2111" t="n">
        <v>0</v>
      </c>
      <c r="E2111" t="n">
        <v>0.03</v>
      </c>
      <c r="F2111" t="n">
        <v>0.49</v>
      </c>
      <c r="G2111" t="n">
        <v>0.11</v>
      </c>
      <c r="H2111" t="n">
        <v>0.19</v>
      </c>
      <c r="I2111" t="n">
        <v>0</v>
      </c>
      <c r="J2111" t="n">
        <v>0</v>
      </c>
      <c r="K2111" t="n">
        <v>0</v>
      </c>
      <c r="L2111" t="n">
        <v>0.13</v>
      </c>
      <c r="M2111" t="n">
        <v>0.46</v>
      </c>
      <c r="N2111" t="n">
        <v>24.92</v>
      </c>
    </row>
    <row r="2112">
      <c r="A2112" s="3" t="n">
        <v>45484</v>
      </c>
      <c r="B2112" t="n">
        <v>0.02</v>
      </c>
      <c r="C2112" t="n">
        <v>9.93</v>
      </c>
      <c r="D2112" t="n">
        <v>0</v>
      </c>
      <c r="E2112" t="n">
        <v>0.57</v>
      </c>
      <c r="F2112" t="n">
        <v>6.09</v>
      </c>
      <c r="G2112" t="n">
        <v>0.03</v>
      </c>
      <c r="H2112" t="n">
        <v>0</v>
      </c>
      <c r="I2112" t="n">
        <v>0</v>
      </c>
      <c r="J2112" t="n">
        <v>0</v>
      </c>
      <c r="K2112" t="n">
        <v>0</v>
      </c>
      <c r="L2112" t="n">
        <v>0.06</v>
      </c>
      <c r="M2112" t="n">
        <v>47.89</v>
      </c>
      <c r="N2112" t="n">
        <v>212.05</v>
      </c>
    </row>
    <row r="2113">
      <c r="A2113" s="3" t="n">
        <v>45485</v>
      </c>
      <c r="B2113" t="n">
        <v>0</v>
      </c>
      <c r="C2113" t="n">
        <v>36.54</v>
      </c>
      <c r="D2113" t="n">
        <v>0</v>
      </c>
      <c r="E2113" t="n">
        <v>4.25</v>
      </c>
      <c r="F2113" t="n">
        <v>6.99</v>
      </c>
      <c r="G2113" t="n">
        <v>5.96</v>
      </c>
      <c r="H2113" t="n">
        <v>0</v>
      </c>
      <c r="I2113" t="n">
        <v>0.01</v>
      </c>
      <c r="J2113" t="n">
        <v>0</v>
      </c>
      <c r="K2113" t="n">
        <v>0</v>
      </c>
      <c r="L2113" t="n">
        <v>0.01</v>
      </c>
      <c r="M2113" t="n">
        <v>18.44</v>
      </c>
      <c r="N2113" t="n">
        <v>16.97</v>
      </c>
    </row>
    <row r="2114">
      <c r="A2114" s="3" t="n">
        <v>45486</v>
      </c>
      <c r="B2114" t="n">
        <v>0.02</v>
      </c>
      <c r="C2114" t="n">
        <v>21.73</v>
      </c>
      <c r="D2114" t="n">
        <v>0</v>
      </c>
      <c r="E2114" t="n">
        <v>0</v>
      </c>
      <c r="F2114" t="n">
        <v>0.41</v>
      </c>
      <c r="G2114" t="n">
        <v>4.04</v>
      </c>
      <c r="H2114" t="n">
        <v>0</v>
      </c>
      <c r="I2114" t="n">
        <v>0.07000000000000001</v>
      </c>
      <c r="J2114" t="n">
        <v>0.02</v>
      </c>
      <c r="K2114" t="n">
        <v>0</v>
      </c>
      <c r="L2114" t="n">
        <v>0</v>
      </c>
      <c r="M2114" t="n">
        <v>42.32</v>
      </c>
      <c r="N2114" t="n">
        <v>11.11</v>
      </c>
    </row>
    <row r="2115">
      <c r="A2115" s="3" t="n">
        <v>45487</v>
      </c>
      <c r="B2115" t="n">
        <v>0</v>
      </c>
      <c r="C2115" t="n">
        <v>10.74</v>
      </c>
      <c r="D2115" t="n">
        <v>0</v>
      </c>
      <c r="E2115" t="n">
        <v>0</v>
      </c>
      <c r="F2115" t="n">
        <v>1</v>
      </c>
      <c r="G2115" t="n">
        <v>2.04</v>
      </c>
      <c r="H2115" t="n">
        <v>0</v>
      </c>
      <c r="I2115" t="n">
        <v>0</v>
      </c>
      <c r="J2115" t="n">
        <v>0</v>
      </c>
      <c r="K2115" t="n">
        <v>0</v>
      </c>
      <c r="L2115" t="n">
        <v>0.05</v>
      </c>
      <c r="M2115" t="n">
        <v>4.56</v>
      </c>
      <c r="N2115" t="n">
        <v>21.54</v>
      </c>
    </row>
    <row r="2116">
      <c r="A2116" s="3" t="n">
        <v>45488</v>
      </c>
      <c r="B2116" t="n">
        <v>0</v>
      </c>
      <c r="C2116" t="n">
        <v>1.78</v>
      </c>
      <c r="D2116" t="n">
        <v>0</v>
      </c>
      <c r="E2116" t="n">
        <v>0</v>
      </c>
      <c r="F2116" t="n">
        <v>0.46</v>
      </c>
      <c r="G2116" t="n">
        <v>3.39</v>
      </c>
      <c r="H2116" t="n">
        <v>0</v>
      </c>
      <c r="I2116" t="n">
        <v>0.02</v>
      </c>
      <c r="J2116" t="n">
        <v>0</v>
      </c>
      <c r="K2116" t="n">
        <v>0.09</v>
      </c>
      <c r="L2116" t="n">
        <v>0</v>
      </c>
      <c r="M2116" t="n">
        <v>0.29</v>
      </c>
      <c r="N2116" t="n">
        <v>0.46</v>
      </c>
    </row>
    <row r="2117">
      <c r="A2117" s="3" t="n">
        <v>45489</v>
      </c>
      <c r="B2117" t="n">
        <v>0.02</v>
      </c>
      <c r="C2117" t="n">
        <v>2.6</v>
      </c>
      <c r="D2117" t="n">
        <v>0</v>
      </c>
      <c r="E2117" t="n">
        <v>0</v>
      </c>
      <c r="F2117" t="n">
        <v>0.2</v>
      </c>
      <c r="G2117" t="n">
        <v>0.64</v>
      </c>
      <c r="H2117" t="n">
        <v>0</v>
      </c>
      <c r="I2117" t="n">
        <v>0.05</v>
      </c>
      <c r="J2117" t="n">
        <v>0</v>
      </c>
      <c r="K2117" t="n">
        <v>0</v>
      </c>
      <c r="L2117" t="n">
        <v>0.05</v>
      </c>
      <c r="M2117" t="n">
        <v>0.38</v>
      </c>
      <c r="N2117" t="n">
        <v>0.9399999999999999</v>
      </c>
    </row>
    <row r="2118">
      <c r="A2118" s="3" t="n">
        <v>45490</v>
      </c>
      <c r="B2118" t="n">
        <v>0</v>
      </c>
      <c r="C2118" t="n">
        <v>0.63</v>
      </c>
      <c r="D2118" t="n">
        <v>0</v>
      </c>
      <c r="E2118" t="n">
        <v>0</v>
      </c>
      <c r="F2118" t="n">
        <v>2.55</v>
      </c>
      <c r="G2118" t="n">
        <v>0.44</v>
      </c>
      <c r="H2118" t="n">
        <v>0</v>
      </c>
      <c r="I2118" t="n">
        <v>0.11</v>
      </c>
      <c r="J2118" t="n">
        <v>0</v>
      </c>
      <c r="K2118" t="n">
        <v>0.6899999999999999</v>
      </c>
      <c r="L2118" t="n">
        <v>0.01</v>
      </c>
      <c r="M2118" t="n">
        <v>0.08</v>
      </c>
      <c r="N2118" t="n">
        <v>7.37</v>
      </c>
    </row>
    <row r="2119">
      <c r="A2119" s="3" t="n">
        <v>45491</v>
      </c>
      <c r="B2119" t="n">
        <v>0.02</v>
      </c>
      <c r="C2119" t="n">
        <v>0.27</v>
      </c>
      <c r="D2119" t="n">
        <v>0</v>
      </c>
      <c r="E2119" t="n">
        <v>0</v>
      </c>
      <c r="F2119" t="n">
        <v>1.44</v>
      </c>
      <c r="G2119" t="n">
        <v>0.24</v>
      </c>
      <c r="H2119" t="n">
        <v>0</v>
      </c>
      <c r="I2119" t="n">
        <v>0.09</v>
      </c>
      <c r="J2119" t="n">
        <v>2.11</v>
      </c>
      <c r="K2119" t="n">
        <v>0.47</v>
      </c>
      <c r="L2119" t="n">
        <v>0.01</v>
      </c>
      <c r="M2119" t="n">
        <v>0</v>
      </c>
      <c r="N2119" t="n">
        <v>13.46</v>
      </c>
    </row>
    <row r="2120">
      <c r="A2120" s="3" t="n">
        <v>45492</v>
      </c>
      <c r="B2120" t="n">
        <v>0</v>
      </c>
      <c r="C2120" t="n">
        <v>0.82</v>
      </c>
      <c r="D2120" t="n">
        <v>0</v>
      </c>
      <c r="E2120" t="n">
        <v>0</v>
      </c>
      <c r="F2120" t="n">
        <v>0.8100000000000001</v>
      </c>
      <c r="G2120" t="n">
        <v>0.34</v>
      </c>
      <c r="H2120" t="n">
        <v>0</v>
      </c>
      <c r="I2120" t="n">
        <v>0.01</v>
      </c>
      <c r="J2120" t="n">
        <v>1.51</v>
      </c>
      <c r="K2120" t="n">
        <v>0</v>
      </c>
      <c r="L2120" t="n">
        <v>1.47</v>
      </c>
      <c r="M2120" t="n">
        <v>0</v>
      </c>
      <c r="N2120" t="n">
        <v>1.32</v>
      </c>
    </row>
    <row r="2121">
      <c r="A2121" s="3" t="n">
        <v>45493</v>
      </c>
      <c r="B2121" t="n">
        <v>0</v>
      </c>
      <c r="C2121" t="n">
        <v>0.62</v>
      </c>
      <c r="D2121" t="n">
        <v>0</v>
      </c>
      <c r="E2121" t="n">
        <v>0.34</v>
      </c>
      <c r="F2121" t="n">
        <v>0</v>
      </c>
      <c r="G2121" t="n">
        <v>0.8100000000000001</v>
      </c>
      <c r="H2121" t="n">
        <v>0</v>
      </c>
      <c r="I2121" t="n">
        <v>0</v>
      </c>
      <c r="J2121" t="n">
        <v>0.01</v>
      </c>
      <c r="K2121" t="n">
        <v>0</v>
      </c>
      <c r="L2121" t="n">
        <v>0.03</v>
      </c>
      <c r="M2121" t="n">
        <v>0.01</v>
      </c>
      <c r="N2121" t="n">
        <v>1.76</v>
      </c>
    </row>
    <row r="2122">
      <c r="A2122" s="3" t="n">
        <v>45494</v>
      </c>
      <c r="B2122" t="n">
        <v>0.05</v>
      </c>
      <c r="C2122" t="n">
        <v>0.45</v>
      </c>
      <c r="D2122" t="n">
        <v>0</v>
      </c>
      <c r="E2122" t="n">
        <v>0.2</v>
      </c>
      <c r="F2122" t="n">
        <v>1.18</v>
      </c>
      <c r="G2122" t="n">
        <v>0.2</v>
      </c>
      <c r="H2122" t="n">
        <v>0</v>
      </c>
      <c r="I2122" t="n">
        <v>0</v>
      </c>
      <c r="J2122" t="n">
        <v>0</v>
      </c>
      <c r="K2122" t="n">
        <v>0</v>
      </c>
      <c r="L2122" t="n">
        <v>0.01</v>
      </c>
      <c r="M2122" t="n">
        <v>0</v>
      </c>
      <c r="N2122" t="n">
        <v>2.89</v>
      </c>
    </row>
    <row r="2123">
      <c r="A2123" s="3" t="n">
        <v>45495</v>
      </c>
      <c r="B2123" t="n">
        <v>0.03</v>
      </c>
      <c r="C2123" t="n">
        <v>0.6</v>
      </c>
      <c r="D2123" t="n">
        <v>0</v>
      </c>
      <c r="E2123" t="n">
        <v>0</v>
      </c>
      <c r="F2123" t="n">
        <v>12.74</v>
      </c>
      <c r="G2123" t="n">
        <v>5.25</v>
      </c>
      <c r="H2123" t="n">
        <v>3.74</v>
      </c>
      <c r="I2123" t="n">
        <v>0</v>
      </c>
      <c r="J2123" t="n">
        <v>0</v>
      </c>
      <c r="K2123" t="n">
        <v>0</v>
      </c>
      <c r="L2123" t="n">
        <v>0.01</v>
      </c>
      <c r="M2123" t="n">
        <v>0</v>
      </c>
      <c r="N2123" t="n">
        <v>3.37</v>
      </c>
    </row>
    <row r="2124">
      <c r="A2124" s="3" t="n">
        <v>45496</v>
      </c>
      <c r="B2124" t="n">
        <v>0</v>
      </c>
      <c r="C2124" t="n">
        <v>0</v>
      </c>
      <c r="D2124" t="n">
        <v>0</v>
      </c>
      <c r="E2124" t="n">
        <v>0.11</v>
      </c>
      <c r="F2124" t="n">
        <v>19.77</v>
      </c>
      <c r="G2124" t="n">
        <v>0.93</v>
      </c>
      <c r="H2124" t="n">
        <v>0.13</v>
      </c>
      <c r="I2124" t="n">
        <v>0.07000000000000001</v>
      </c>
      <c r="J2124" t="n">
        <v>0.05</v>
      </c>
      <c r="K2124" t="n">
        <v>0</v>
      </c>
      <c r="L2124" t="n">
        <v>0.05</v>
      </c>
      <c r="M2124" t="n">
        <v>0</v>
      </c>
      <c r="N2124" t="n">
        <v>4.9</v>
      </c>
    </row>
    <row r="2125">
      <c r="A2125" s="3" t="n">
        <v>45497</v>
      </c>
      <c r="B2125" t="n">
        <v>0</v>
      </c>
      <c r="C2125" t="n">
        <v>0.02</v>
      </c>
      <c r="D2125" t="n">
        <v>0</v>
      </c>
      <c r="E2125" t="n">
        <v>0.07000000000000001</v>
      </c>
      <c r="F2125" t="n">
        <v>0.8100000000000001</v>
      </c>
      <c r="G2125" t="n">
        <v>0.31</v>
      </c>
      <c r="H2125" t="n">
        <v>0</v>
      </c>
      <c r="I2125" t="n">
        <v>0.21</v>
      </c>
      <c r="J2125" t="n">
        <v>0.01</v>
      </c>
      <c r="K2125" t="n">
        <v>2.13</v>
      </c>
      <c r="L2125" t="n">
        <v>2.49</v>
      </c>
      <c r="M2125" t="n">
        <v>0</v>
      </c>
      <c r="N2125" t="n">
        <v>8.83</v>
      </c>
    </row>
    <row r="2126">
      <c r="A2126" s="3" t="n">
        <v>45498</v>
      </c>
      <c r="B2126" t="n">
        <v>0</v>
      </c>
      <c r="C2126" t="n">
        <v>0.82</v>
      </c>
      <c r="D2126" t="n">
        <v>0</v>
      </c>
      <c r="E2126" t="n">
        <v>0</v>
      </c>
      <c r="F2126" t="n">
        <v>0.23</v>
      </c>
      <c r="G2126" t="n">
        <v>1.16</v>
      </c>
      <c r="H2126" t="n">
        <v>0</v>
      </c>
      <c r="I2126" t="n">
        <v>0.14</v>
      </c>
      <c r="J2126" t="n">
        <v>0</v>
      </c>
      <c r="K2126" t="n">
        <v>0.18</v>
      </c>
      <c r="L2126" t="n">
        <v>0.23</v>
      </c>
      <c r="M2126" t="n">
        <v>0.03</v>
      </c>
      <c r="N2126" t="n">
        <v>42.74</v>
      </c>
    </row>
    <row r="2127">
      <c r="A2127" s="3" t="n">
        <v>45499</v>
      </c>
      <c r="B2127" t="n">
        <v>0</v>
      </c>
      <c r="C2127" t="n">
        <v>0.13</v>
      </c>
      <c r="D2127" t="n">
        <v>0</v>
      </c>
      <c r="E2127" t="n">
        <v>0</v>
      </c>
      <c r="F2127" t="n">
        <v>11.83</v>
      </c>
      <c r="G2127" t="n">
        <v>0.05</v>
      </c>
      <c r="H2127" t="n">
        <v>0</v>
      </c>
      <c r="I2127" t="n">
        <v>0.03</v>
      </c>
      <c r="J2127" t="n">
        <v>0</v>
      </c>
      <c r="K2127" t="n">
        <v>0.71</v>
      </c>
      <c r="L2127" t="n">
        <v>0</v>
      </c>
      <c r="M2127" t="n">
        <v>0</v>
      </c>
      <c r="N2127" t="n">
        <v>25.68</v>
      </c>
    </row>
    <row r="2128">
      <c r="A2128" s="3" t="n">
        <v>45500</v>
      </c>
      <c r="B2128" t="n">
        <v>0</v>
      </c>
      <c r="C2128" t="n">
        <v>2</v>
      </c>
      <c r="D2128" t="n">
        <v>0</v>
      </c>
      <c r="E2128" t="n">
        <v>0</v>
      </c>
      <c r="F2128" t="n">
        <v>6.3</v>
      </c>
      <c r="G2128" t="n">
        <v>3.12</v>
      </c>
      <c r="H2128" t="n">
        <v>0</v>
      </c>
      <c r="I2128" t="n">
        <v>0.3</v>
      </c>
      <c r="J2128" t="n">
        <v>0</v>
      </c>
      <c r="K2128" t="n">
        <v>2.75</v>
      </c>
      <c r="L2128" t="n">
        <v>0.03</v>
      </c>
      <c r="M2128" t="n">
        <v>1.59</v>
      </c>
      <c r="N2128" t="n">
        <v>5.5</v>
      </c>
    </row>
    <row r="2129">
      <c r="A2129" s="3" t="n">
        <v>45501</v>
      </c>
      <c r="B2129" t="n">
        <v>0.02</v>
      </c>
      <c r="C2129" t="n">
        <v>11.39</v>
      </c>
      <c r="D2129" t="n">
        <v>0</v>
      </c>
      <c r="E2129" t="n">
        <v>0</v>
      </c>
      <c r="F2129" t="n">
        <v>4.85</v>
      </c>
      <c r="G2129" t="n">
        <v>1.45</v>
      </c>
      <c r="H2129" t="n">
        <v>0</v>
      </c>
      <c r="I2129" t="n">
        <v>0</v>
      </c>
      <c r="J2129" t="n">
        <v>0</v>
      </c>
      <c r="K2129" t="n">
        <v>0</v>
      </c>
      <c r="L2129" t="n">
        <v>0</v>
      </c>
      <c r="M2129" t="n">
        <v>1.51</v>
      </c>
      <c r="N2129" t="n">
        <v>3.11</v>
      </c>
    </row>
    <row r="2130">
      <c r="A2130" s="3" t="n">
        <v>45502</v>
      </c>
      <c r="B2130" t="n">
        <v>0.01</v>
      </c>
      <c r="C2130" t="n">
        <v>12.16</v>
      </c>
      <c r="D2130" t="n">
        <v>0</v>
      </c>
      <c r="E2130" t="n">
        <v>0</v>
      </c>
      <c r="F2130" t="n">
        <v>0.24</v>
      </c>
      <c r="G2130" t="n">
        <v>0.45</v>
      </c>
      <c r="H2130" t="n">
        <v>0</v>
      </c>
      <c r="I2130" t="n">
        <v>0</v>
      </c>
      <c r="J2130" t="n">
        <v>0</v>
      </c>
      <c r="K2130" t="n">
        <v>0</v>
      </c>
      <c r="L2130" t="n">
        <v>0.01</v>
      </c>
      <c r="M2130" t="n">
        <v>20.41</v>
      </c>
      <c r="N2130" t="n">
        <v>2.86</v>
      </c>
    </row>
    <row r="2131">
      <c r="A2131" s="3" t="n">
        <v>45503</v>
      </c>
      <c r="B2131" t="n">
        <v>0.02</v>
      </c>
      <c r="C2131" t="n">
        <v>1.21</v>
      </c>
      <c r="D2131" t="n">
        <v>0.01</v>
      </c>
      <c r="E2131" t="n">
        <v>0</v>
      </c>
      <c r="F2131" t="n">
        <v>0.4</v>
      </c>
      <c r="G2131" t="n">
        <v>0.32</v>
      </c>
      <c r="H2131" t="n">
        <v>0</v>
      </c>
      <c r="I2131" t="n">
        <v>0</v>
      </c>
      <c r="J2131" t="n">
        <v>0</v>
      </c>
      <c r="K2131" t="n">
        <v>0</v>
      </c>
      <c r="L2131" t="n">
        <v>0.01</v>
      </c>
      <c r="M2131" t="n">
        <v>0.19</v>
      </c>
      <c r="N2131" t="n">
        <v>2.71</v>
      </c>
    </row>
    <row r="2132">
      <c r="A2132" s="3" t="n">
        <v>45504</v>
      </c>
      <c r="B2132" t="n">
        <v>0.02</v>
      </c>
      <c r="C2132" t="n">
        <v>0.18</v>
      </c>
      <c r="D2132" t="n">
        <v>0</v>
      </c>
      <c r="E2132" t="n">
        <v>0</v>
      </c>
      <c r="F2132" t="n">
        <v>1.64</v>
      </c>
      <c r="G2132" t="n">
        <v>2.67</v>
      </c>
      <c r="H2132" t="n">
        <v>0</v>
      </c>
      <c r="I2132" t="n">
        <v>0.11</v>
      </c>
      <c r="J2132" t="n">
        <v>0</v>
      </c>
      <c r="K2132" t="n">
        <v>2.74</v>
      </c>
      <c r="L2132" t="n">
        <v>0</v>
      </c>
      <c r="M2132" t="n">
        <v>0.02</v>
      </c>
      <c r="N2132" t="n">
        <v>2.89</v>
      </c>
    </row>
    <row r="2133">
      <c r="A2133" s="3" t="n">
        <v>45505</v>
      </c>
      <c r="B2133" t="n">
        <v>0</v>
      </c>
      <c r="C2133" t="n">
        <v>0.07000000000000001</v>
      </c>
      <c r="D2133" t="n">
        <v>0</v>
      </c>
      <c r="E2133" t="n">
        <v>0.16</v>
      </c>
      <c r="F2133" t="n">
        <v>0.86</v>
      </c>
      <c r="G2133" t="n">
        <v>0.87</v>
      </c>
      <c r="H2133" t="n">
        <v>0</v>
      </c>
      <c r="I2133" t="n">
        <v>0.09</v>
      </c>
      <c r="J2133" t="n">
        <v>0</v>
      </c>
      <c r="K2133" t="n">
        <v>3.03</v>
      </c>
      <c r="L2133" t="n">
        <v>0.58</v>
      </c>
      <c r="M2133" t="n">
        <v>0.09</v>
      </c>
      <c r="N2133" t="n">
        <v>7.73</v>
      </c>
    </row>
    <row r="2134">
      <c r="A2134" s="3" t="n">
        <v>45506</v>
      </c>
      <c r="B2134" t="n">
        <v>0.01</v>
      </c>
      <c r="C2134" t="n">
        <v>0.13</v>
      </c>
      <c r="D2134" t="n">
        <v>0</v>
      </c>
      <c r="E2134" t="n">
        <v>0.02</v>
      </c>
      <c r="F2134" t="n">
        <v>2.77</v>
      </c>
      <c r="G2134" t="n">
        <v>0</v>
      </c>
      <c r="H2134" t="n">
        <v>0</v>
      </c>
      <c r="I2134" t="n">
        <v>1.11</v>
      </c>
      <c r="J2134" t="n">
        <v>0</v>
      </c>
      <c r="K2134" t="n">
        <v>6.44</v>
      </c>
      <c r="L2134" t="n">
        <v>0.25</v>
      </c>
      <c r="M2134" t="n">
        <v>0.01</v>
      </c>
      <c r="N2134" t="n">
        <v>2.8</v>
      </c>
    </row>
    <row r="2135">
      <c r="A2135" s="3" t="n">
        <v>45507</v>
      </c>
      <c r="B2135" t="n">
        <v>0</v>
      </c>
      <c r="C2135" t="n">
        <v>0.04</v>
      </c>
      <c r="D2135" t="n">
        <v>0</v>
      </c>
      <c r="E2135" t="n">
        <v>0</v>
      </c>
      <c r="F2135" t="n">
        <v>8.449999999999999</v>
      </c>
      <c r="G2135" t="n">
        <v>0</v>
      </c>
      <c r="H2135" t="n">
        <v>0</v>
      </c>
      <c r="I2135" t="n">
        <v>0.32</v>
      </c>
      <c r="J2135" t="n">
        <v>0</v>
      </c>
      <c r="K2135" t="n">
        <v>1.5</v>
      </c>
      <c r="L2135" t="n">
        <v>4.08</v>
      </c>
      <c r="M2135" t="n">
        <v>0</v>
      </c>
      <c r="N2135" t="n">
        <v>1.27</v>
      </c>
    </row>
    <row r="2136">
      <c r="A2136" s="3" t="n">
        <v>45508</v>
      </c>
      <c r="B2136" t="n">
        <v>0.05</v>
      </c>
      <c r="C2136" t="n">
        <v>0.78</v>
      </c>
      <c r="D2136" t="n">
        <v>0</v>
      </c>
      <c r="E2136" t="n">
        <v>0</v>
      </c>
      <c r="F2136" t="n">
        <v>7.57</v>
      </c>
      <c r="G2136" t="n">
        <v>0.14</v>
      </c>
      <c r="H2136" t="n">
        <v>0.01</v>
      </c>
      <c r="I2136" t="n">
        <v>0.04</v>
      </c>
      <c r="J2136" t="n">
        <v>0</v>
      </c>
      <c r="K2136" t="n">
        <v>0.22</v>
      </c>
      <c r="L2136" t="n">
        <v>1.6</v>
      </c>
      <c r="M2136" t="n">
        <v>2.5</v>
      </c>
      <c r="N2136" t="n">
        <v>2.94</v>
      </c>
    </row>
    <row r="2137">
      <c r="A2137" s="3" t="n">
        <v>45509</v>
      </c>
      <c r="B2137" t="n">
        <v>0.01</v>
      </c>
      <c r="C2137" t="n">
        <v>1.2</v>
      </c>
      <c r="D2137" t="n">
        <v>0</v>
      </c>
      <c r="E2137" t="n">
        <v>0</v>
      </c>
      <c r="F2137" t="n">
        <v>19.76</v>
      </c>
      <c r="G2137" t="n">
        <v>2.35</v>
      </c>
      <c r="H2137" t="n">
        <v>0</v>
      </c>
      <c r="I2137" t="n">
        <v>0.45</v>
      </c>
      <c r="J2137" t="n">
        <v>1.07</v>
      </c>
      <c r="K2137" t="n">
        <v>0.4</v>
      </c>
      <c r="L2137" t="n">
        <v>1.58</v>
      </c>
      <c r="M2137" t="n">
        <v>0.89</v>
      </c>
      <c r="N2137" t="n">
        <v>2.89</v>
      </c>
    </row>
    <row r="2138">
      <c r="A2138" s="3" t="n">
        <v>45510</v>
      </c>
      <c r="B2138" t="n">
        <v>0</v>
      </c>
      <c r="C2138" t="n">
        <v>0.02</v>
      </c>
      <c r="D2138" t="n">
        <v>0</v>
      </c>
      <c r="E2138" t="n">
        <v>0</v>
      </c>
      <c r="F2138" t="n">
        <v>18.32</v>
      </c>
      <c r="G2138" t="n">
        <v>0.45</v>
      </c>
      <c r="H2138" t="n">
        <v>0</v>
      </c>
      <c r="I2138" t="n">
        <v>0.09</v>
      </c>
      <c r="J2138" t="n">
        <v>0.25</v>
      </c>
      <c r="K2138" t="n">
        <v>0.23</v>
      </c>
      <c r="L2138" t="n">
        <v>5.65</v>
      </c>
      <c r="M2138" t="n">
        <v>0</v>
      </c>
      <c r="N2138" t="n">
        <v>10.24</v>
      </c>
    </row>
    <row r="2139">
      <c r="A2139" s="3" t="n">
        <v>45511</v>
      </c>
      <c r="B2139" t="n">
        <v>0.03</v>
      </c>
      <c r="C2139" t="n">
        <v>0.26</v>
      </c>
      <c r="D2139" t="n">
        <v>0</v>
      </c>
      <c r="E2139" t="n">
        <v>0</v>
      </c>
      <c r="F2139" t="n">
        <v>2.98</v>
      </c>
      <c r="G2139" t="n">
        <v>1.78</v>
      </c>
      <c r="H2139" t="n">
        <v>0</v>
      </c>
      <c r="I2139" t="n">
        <v>0.02</v>
      </c>
      <c r="J2139" t="n">
        <v>0</v>
      </c>
      <c r="K2139" t="n">
        <v>0.03</v>
      </c>
      <c r="L2139" t="n">
        <v>0.09</v>
      </c>
      <c r="M2139" t="n">
        <v>0.66</v>
      </c>
      <c r="N2139" t="n">
        <v>19.33</v>
      </c>
    </row>
    <row r="2140">
      <c r="A2140" s="3" t="n">
        <v>45512</v>
      </c>
      <c r="B2140" t="n">
        <v>0.01</v>
      </c>
      <c r="C2140" t="n">
        <v>3.97</v>
      </c>
      <c r="D2140" t="n">
        <v>0</v>
      </c>
      <c r="E2140" t="n">
        <v>0</v>
      </c>
      <c r="F2140" t="n">
        <v>1.44</v>
      </c>
      <c r="G2140" t="n">
        <v>0.98</v>
      </c>
      <c r="H2140" t="n">
        <v>0.16</v>
      </c>
      <c r="I2140" t="n">
        <v>0</v>
      </c>
      <c r="J2140" t="n">
        <v>0</v>
      </c>
      <c r="K2140" t="n">
        <v>0</v>
      </c>
      <c r="L2140" t="n">
        <v>0.4</v>
      </c>
      <c r="M2140" t="n">
        <v>4</v>
      </c>
      <c r="N2140" t="n">
        <v>3.87</v>
      </c>
    </row>
    <row r="2141">
      <c r="A2141" s="3" t="n">
        <v>45513</v>
      </c>
      <c r="B2141" t="n">
        <v>0.01</v>
      </c>
      <c r="C2141" t="n">
        <v>0.02</v>
      </c>
      <c r="D2141" t="n">
        <v>0</v>
      </c>
      <c r="E2141" t="n">
        <v>0</v>
      </c>
      <c r="F2141" t="n">
        <v>4.69</v>
      </c>
      <c r="G2141" t="n">
        <v>4.55</v>
      </c>
      <c r="H2141" t="n">
        <v>0.04</v>
      </c>
      <c r="I2141" t="n">
        <v>0</v>
      </c>
      <c r="J2141" t="n">
        <v>0</v>
      </c>
      <c r="K2141" t="n">
        <v>2.55</v>
      </c>
      <c r="L2141" t="n">
        <v>0.4</v>
      </c>
      <c r="M2141" t="n">
        <v>0</v>
      </c>
      <c r="N2141" t="n">
        <v>5.99</v>
      </c>
    </row>
    <row r="2142">
      <c r="A2142" s="3" t="n">
        <v>45514</v>
      </c>
      <c r="B2142" t="n">
        <v>0.34</v>
      </c>
      <c r="C2142" t="n">
        <v>0.03</v>
      </c>
      <c r="D2142" t="n">
        <v>0.15</v>
      </c>
      <c r="E2142" t="n">
        <v>0</v>
      </c>
      <c r="F2142" t="n">
        <v>8.17</v>
      </c>
      <c r="G2142" t="n">
        <v>14.28</v>
      </c>
      <c r="H2142" t="n">
        <v>0</v>
      </c>
      <c r="I2142" t="n">
        <v>0.71</v>
      </c>
      <c r="J2142" t="n">
        <v>0.12</v>
      </c>
      <c r="K2142" t="n">
        <v>1.95</v>
      </c>
      <c r="L2142" t="n">
        <v>0</v>
      </c>
      <c r="M2142" t="n">
        <v>0</v>
      </c>
      <c r="N2142" t="n">
        <v>3.18</v>
      </c>
    </row>
    <row r="2143">
      <c r="A2143" s="3" t="n">
        <v>45515</v>
      </c>
      <c r="B2143" t="n">
        <v>0</v>
      </c>
      <c r="C2143" t="n">
        <v>0</v>
      </c>
      <c r="D2143" t="n">
        <v>0</v>
      </c>
      <c r="E2143" t="n">
        <v>0.33</v>
      </c>
      <c r="F2143" t="n">
        <v>3.34</v>
      </c>
      <c r="G2143" t="n">
        <v>0.65</v>
      </c>
      <c r="H2143" t="n">
        <v>0</v>
      </c>
      <c r="I2143" t="n">
        <v>0</v>
      </c>
      <c r="J2143" t="n">
        <v>0</v>
      </c>
      <c r="K2143" t="n">
        <v>0.06</v>
      </c>
      <c r="L2143" t="n">
        <v>0</v>
      </c>
      <c r="M2143" t="n">
        <v>0</v>
      </c>
      <c r="N2143" t="n">
        <v>0.99</v>
      </c>
    </row>
    <row r="2144">
      <c r="A2144" s="3" t="n">
        <v>45516</v>
      </c>
      <c r="B2144" t="n">
        <v>0</v>
      </c>
      <c r="C2144" t="n">
        <v>0.01</v>
      </c>
      <c r="D2144" t="n">
        <v>0</v>
      </c>
      <c r="E2144" t="n">
        <v>0.33</v>
      </c>
      <c r="F2144" t="n">
        <v>6.07</v>
      </c>
      <c r="G2144" t="n">
        <v>4.37</v>
      </c>
      <c r="H2144" t="n">
        <v>0</v>
      </c>
      <c r="I2144" t="n">
        <v>0</v>
      </c>
      <c r="J2144" t="n">
        <v>0</v>
      </c>
      <c r="K2144" t="n">
        <v>0</v>
      </c>
      <c r="L2144" t="n">
        <v>0</v>
      </c>
      <c r="M2144" t="n">
        <v>0</v>
      </c>
      <c r="N2144" t="n">
        <v>6.74</v>
      </c>
    </row>
    <row r="2145">
      <c r="A2145" s="3" t="n">
        <v>45517</v>
      </c>
      <c r="B2145" t="n">
        <v>0</v>
      </c>
      <c r="C2145" t="n">
        <v>0.45</v>
      </c>
      <c r="D2145" t="n">
        <v>0.01</v>
      </c>
      <c r="E2145" t="n">
        <v>1.1</v>
      </c>
      <c r="F2145" t="n">
        <v>10.45</v>
      </c>
      <c r="G2145" t="n">
        <v>0.31</v>
      </c>
      <c r="H2145" t="n">
        <v>0</v>
      </c>
      <c r="I2145" t="n">
        <v>0</v>
      </c>
      <c r="J2145" t="n">
        <v>0</v>
      </c>
      <c r="K2145" t="n">
        <v>0.26</v>
      </c>
      <c r="L2145" t="n">
        <v>0</v>
      </c>
      <c r="M2145" t="n">
        <v>0</v>
      </c>
      <c r="N2145" t="n">
        <v>16.17</v>
      </c>
    </row>
    <row r="2146">
      <c r="A2146" s="3" t="n">
        <v>45518</v>
      </c>
      <c r="B2146" t="n">
        <v>0</v>
      </c>
      <c r="C2146" t="n">
        <v>2.74</v>
      </c>
      <c r="D2146" t="n">
        <v>0</v>
      </c>
      <c r="E2146" t="n">
        <v>1.16</v>
      </c>
      <c r="F2146" t="n">
        <v>0.59</v>
      </c>
      <c r="G2146" t="n">
        <v>0.12</v>
      </c>
      <c r="H2146" t="n">
        <v>0</v>
      </c>
      <c r="I2146" t="n">
        <v>0.02</v>
      </c>
      <c r="J2146" t="n">
        <v>0</v>
      </c>
      <c r="K2146" t="n">
        <v>1.03</v>
      </c>
      <c r="L2146" t="n">
        <v>0</v>
      </c>
      <c r="M2146" t="n">
        <v>0</v>
      </c>
      <c r="N2146" t="n">
        <v>8.539999999999999</v>
      </c>
    </row>
    <row r="2147">
      <c r="A2147" s="3" t="n">
        <v>45519</v>
      </c>
      <c r="B2147" t="n">
        <v>0</v>
      </c>
      <c r="C2147" t="n">
        <v>0.9</v>
      </c>
      <c r="D2147" t="n">
        <v>0</v>
      </c>
      <c r="E2147" t="n">
        <v>0.01</v>
      </c>
      <c r="F2147" t="n">
        <v>1.1</v>
      </c>
      <c r="G2147" t="n">
        <v>0.86</v>
      </c>
      <c r="H2147" t="n">
        <v>0</v>
      </c>
      <c r="I2147" t="n">
        <v>0.06</v>
      </c>
      <c r="J2147" t="n">
        <v>0.03</v>
      </c>
      <c r="K2147" t="n">
        <v>0.22</v>
      </c>
      <c r="L2147" t="n">
        <v>0</v>
      </c>
      <c r="M2147" t="n">
        <v>0</v>
      </c>
      <c r="N2147" t="n">
        <v>30.09</v>
      </c>
    </row>
    <row r="2148">
      <c r="A2148" s="3" t="n">
        <v>45520</v>
      </c>
      <c r="B2148" t="n">
        <v>0</v>
      </c>
      <c r="C2148" t="n">
        <v>0.01</v>
      </c>
      <c r="D2148" t="n">
        <v>0</v>
      </c>
      <c r="E2148" t="n">
        <v>0</v>
      </c>
      <c r="F2148" t="n">
        <v>3.14</v>
      </c>
      <c r="G2148" t="n">
        <v>0.12</v>
      </c>
      <c r="H2148" t="n">
        <v>0</v>
      </c>
      <c r="I2148" t="n">
        <v>0.03</v>
      </c>
      <c r="J2148" t="n">
        <v>0</v>
      </c>
      <c r="K2148" t="n">
        <v>0</v>
      </c>
      <c r="L2148" t="n">
        <v>0</v>
      </c>
      <c r="M2148" t="n">
        <v>0</v>
      </c>
      <c r="N2148" t="n">
        <v>4.63</v>
      </c>
    </row>
    <row r="2149">
      <c r="A2149" s="3" t="n">
        <v>45521</v>
      </c>
      <c r="B2149" t="n">
        <v>0</v>
      </c>
      <c r="C2149" t="n">
        <v>0.01</v>
      </c>
      <c r="D2149" t="n">
        <v>0</v>
      </c>
      <c r="E2149" t="n">
        <v>0</v>
      </c>
      <c r="F2149" t="n">
        <v>2.94</v>
      </c>
      <c r="G2149" t="n">
        <v>2.14</v>
      </c>
      <c r="H2149" t="n">
        <v>0</v>
      </c>
      <c r="I2149" t="n">
        <v>0</v>
      </c>
      <c r="J2149" t="n">
        <v>0</v>
      </c>
      <c r="K2149" t="n">
        <v>0</v>
      </c>
      <c r="L2149" t="n">
        <v>0</v>
      </c>
      <c r="M2149" t="n">
        <v>0</v>
      </c>
      <c r="N2149" t="n">
        <v>19.31</v>
      </c>
    </row>
    <row r="2150">
      <c r="A2150" s="3" t="n">
        <v>45522</v>
      </c>
      <c r="B2150" t="n">
        <v>0</v>
      </c>
      <c r="C2150" t="n">
        <v>0</v>
      </c>
      <c r="D2150" t="n">
        <v>0</v>
      </c>
      <c r="E2150" t="n">
        <v>0</v>
      </c>
      <c r="F2150" t="n">
        <v>0.31</v>
      </c>
      <c r="G2150" t="n">
        <v>0.19</v>
      </c>
      <c r="H2150" t="n">
        <v>0.18</v>
      </c>
      <c r="I2150" t="n">
        <v>0.04</v>
      </c>
      <c r="J2150" t="n">
        <v>0.04</v>
      </c>
      <c r="K2150" t="n">
        <v>0.62</v>
      </c>
      <c r="L2150" t="n">
        <v>0.55</v>
      </c>
      <c r="M2150" t="n">
        <v>0</v>
      </c>
      <c r="N2150" t="n">
        <v>4</v>
      </c>
    </row>
    <row r="2151">
      <c r="A2151" s="3" t="n">
        <v>45523</v>
      </c>
      <c r="B2151" t="n">
        <v>0.01</v>
      </c>
      <c r="C2151" t="n">
        <v>0.05</v>
      </c>
      <c r="D2151" t="n">
        <v>0</v>
      </c>
      <c r="E2151" t="n">
        <v>0</v>
      </c>
      <c r="F2151" t="n">
        <v>0.65</v>
      </c>
      <c r="G2151" t="n">
        <v>0</v>
      </c>
      <c r="H2151" t="n">
        <v>0.03</v>
      </c>
      <c r="I2151" t="n">
        <v>5.58</v>
      </c>
      <c r="J2151" t="n">
        <v>10.89</v>
      </c>
      <c r="K2151" t="n">
        <v>0.72</v>
      </c>
      <c r="L2151" t="n">
        <v>0.44</v>
      </c>
      <c r="M2151" t="n">
        <v>0</v>
      </c>
      <c r="N2151" t="n">
        <v>16.88</v>
      </c>
    </row>
    <row r="2152">
      <c r="A2152" s="3" t="n">
        <v>45524</v>
      </c>
      <c r="B2152" t="n">
        <v>0</v>
      </c>
      <c r="C2152" t="n">
        <v>0.03</v>
      </c>
      <c r="D2152" t="n">
        <v>0</v>
      </c>
      <c r="E2152" t="n">
        <v>0</v>
      </c>
      <c r="F2152" t="n">
        <v>0.95</v>
      </c>
      <c r="G2152" t="n">
        <v>6.82</v>
      </c>
      <c r="H2152" t="n">
        <v>0</v>
      </c>
      <c r="I2152" t="n">
        <v>2.14</v>
      </c>
      <c r="J2152" t="n">
        <v>2.9</v>
      </c>
      <c r="K2152" t="n">
        <v>0.86</v>
      </c>
      <c r="L2152" t="n">
        <v>7.76</v>
      </c>
      <c r="M2152" t="n">
        <v>0</v>
      </c>
      <c r="N2152" t="n">
        <v>4.77</v>
      </c>
    </row>
    <row r="2153">
      <c r="A2153" s="3" t="n">
        <v>45525</v>
      </c>
      <c r="B2153" t="n">
        <v>0.01</v>
      </c>
      <c r="C2153" t="n">
        <v>0.11</v>
      </c>
      <c r="D2153" t="n">
        <v>0</v>
      </c>
      <c r="E2153" t="n">
        <v>0</v>
      </c>
      <c r="F2153" t="n">
        <v>8.210000000000001</v>
      </c>
      <c r="G2153" t="n">
        <v>0.21</v>
      </c>
      <c r="H2153" t="n">
        <v>0.02</v>
      </c>
      <c r="I2153" t="n">
        <v>3.84</v>
      </c>
      <c r="J2153" t="n">
        <v>1.23</v>
      </c>
      <c r="K2153" t="n">
        <v>0.47</v>
      </c>
      <c r="L2153" t="n">
        <v>6.69</v>
      </c>
      <c r="M2153" t="n">
        <v>0</v>
      </c>
      <c r="N2153" t="n">
        <v>9.460000000000001</v>
      </c>
    </row>
    <row r="2154">
      <c r="A2154" s="3" t="n">
        <v>45526</v>
      </c>
      <c r="B2154" t="n">
        <v>0.04</v>
      </c>
      <c r="C2154" t="n">
        <v>0.29</v>
      </c>
      <c r="D2154" t="n">
        <v>0</v>
      </c>
      <c r="E2154" t="n">
        <v>0</v>
      </c>
      <c r="F2154" t="n">
        <v>10</v>
      </c>
      <c r="G2154" t="n">
        <v>0</v>
      </c>
      <c r="H2154" t="n">
        <v>0.01</v>
      </c>
      <c r="I2154" t="n">
        <v>0.8</v>
      </c>
      <c r="J2154" t="n">
        <v>0.64</v>
      </c>
      <c r="K2154" t="n">
        <v>0.39</v>
      </c>
      <c r="L2154" t="n">
        <v>2.47</v>
      </c>
      <c r="M2154" t="n">
        <v>0.61</v>
      </c>
      <c r="N2154" t="n">
        <v>3.76</v>
      </c>
    </row>
    <row r="2155">
      <c r="A2155" s="3" t="n">
        <v>45527</v>
      </c>
      <c r="B2155" t="n">
        <v>0</v>
      </c>
      <c r="C2155" t="n">
        <v>14.62</v>
      </c>
      <c r="D2155" t="n">
        <v>0</v>
      </c>
      <c r="E2155" t="n">
        <v>0</v>
      </c>
      <c r="F2155" t="n">
        <v>11.71</v>
      </c>
      <c r="G2155" t="n">
        <v>2.43</v>
      </c>
      <c r="H2155" t="n">
        <v>0</v>
      </c>
      <c r="I2155" t="n">
        <v>0</v>
      </c>
      <c r="J2155" t="n">
        <v>0</v>
      </c>
      <c r="K2155" t="n">
        <v>0</v>
      </c>
      <c r="L2155" t="n">
        <v>0.03</v>
      </c>
      <c r="M2155" t="n">
        <v>23.84</v>
      </c>
      <c r="N2155" t="n">
        <v>1.22</v>
      </c>
    </row>
    <row r="2156">
      <c r="A2156" s="3" t="n">
        <v>45528</v>
      </c>
      <c r="B2156" t="n">
        <v>0.01</v>
      </c>
      <c r="C2156" t="n">
        <v>2.27</v>
      </c>
      <c r="D2156" t="n">
        <v>0.04</v>
      </c>
      <c r="E2156" t="n">
        <v>0</v>
      </c>
      <c r="F2156" t="n">
        <v>12.93</v>
      </c>
      <c r="G2156" t="n">
        <v>0.09</v>
      </c>
      <c r="H2156" t="n">
        <v>0</v>
      </c>
      <c r="I2156" t="n">
        <v>0</v>
      </c>
      <c r="J2156" t="n">
        <v>0</v>
      </c>
      <c r="K2156" t="n">
        <v>0</v>
      </c>
      <c r="L2156" t="n">
        <v>0.04</v>
      </c>
      <c r="M2156" t="n">
        <v>0.19</v>
      </c>
      <c r="N2156" t="n">
        <v>20.24</v>
      </c>
    </row>
    <row r="2157">
      <c r="A2157" s="3" t="n">
        <v>45529</v>
      </c>
      <c r="B2157" t="n">
        <v>0.13</v>
      </c>
      <c r="C2157" t="n">
        <v>0.1</v>
      </c>
      <c r="D2157" t="n">
        <v>0</v>
      </c>
      <c r="E2157" t="n">
        <v>0</v>
      </c>
      <c r="F2157" t="n">
        <v>4.83</v>
      </c>
      <c r="G2157" t="n">
        <v>1.75</v>
      </c>
      <c r="H2157" t="n">
        <v>2.98</v>
      </c>
      <c r="I2157" t="n">
        <v>0.03</v>
      </c>
      <c r="J2157" t="n">
        <v>0</v>
      </c>
      <c r="K2157" t="n">
        <v>0.04</v>
      </c>
      <c r="L2157" t="n">
        <v>0.03</v>
      </c>
      <c r="M2157" t="n">
        <v>0</v>
      </c>
      <c r="N2157" t="n">
        <v>15.3</v>
      </c>
    </row>
    <row r="2158">
      <c r="A2158" s="3" t="n">
        <v>45530</v>
      </c>
      <c r="B2158" t="n">
        <v>0.08</v>
      </c>
      <c r="C2158" t="n">
        <v>0</v>
      </c>
      <c r="D2158" t="n">
        <v>0.01</v>
      </c>
      <c r="E2158" t="n">
        <v>0.06</v>
      </c>
      <c r="F2158" t="n">
        <v>0.4</v>
      </c>
      <c r="G2158" t="n">
        <v>14.25</v>
      </c>
      <c r="H2158" t="n">
        <v>0.98</v>
      </c>
      <c r="I2158" t="n">
        <v>0.25</v>
      </c>
      <c r="J2158" t="n">
        <v>0</v>
      </c>
      <c r="K2158" t="n">
        <v>0.02</v>
      </c>
      <c r="L2158" t="n">
        <v>0</v>
      </c>
      <c r="M2158" t="n">
        <v>0</v>
      </c>
      <c r="N2158" t="n">
        <v>22.01</v>
      </c>
    </row>
    <row r="2159">
      <c r="A2159" s="3" t="n">
        <v>45531</v>
      </c>
      <c r="B2159" t="n">
        <v>0</v>
      </c>
      <c r="C2159" t="n">
        <v>0.02</v>
      </c>
      <c r="D2159" t="n">
        <v>0.03</v>
      </c>
      <c r="E2159" t="n">
        <v>0.26</v>
      </c>
      <c r="F2159" t="n">
        <v>0.12</v>
      </c>
      <c r="G2159" t="n">
        <v>0.09</v>
      </c>
      <c r="H2159" t="n">
        <v>0.01</v>
      </c>
      <c r="I2159" t="n">
        <v>0</v>
      </c>
      <c r="J2159" t="n">
        <v>0</v>
      </c>
      <c r="K2159" t="n">
        <v>0</v>
      </c>
      <c r="L2159" t="n">
        <v>0</v>
      </c>
      <c r="M2159" t="n">
        <v>0</v>
      </c>
      <c r="N2159" t="n">
        <v>0.63</v>
      </c>
    </row>
    <row r="2160">
      <c r="A2160" s="3" t="n">
        <v>45532</v>
      </c>
      <c r="B2160" t="n">
        <v>0</v>
      </c>
      <c r="C2160" t="n">
        <v>0.02</v>
      </c>
      <c r="D2160" t="n">
        <v>0</v>
      </c>
      <c r="E2160" t="n">
        <v>0.08</v>
      </c>
      <c r="F2160" t="n">
        <v>4.81</v>
      </c>
      <c r="G2160" t="n">
        <v>0</v>
      </c>
      <c r="H2160" t="n">
        <v>0</v>
      </c>
      <c r="I2160" t="n">
        <v>0</v>
      </c>
      <c r="J2160" t="n">
        <v>0</v>
      </c>
      <c r="K2160" t="n">
        <v>0</v>
      </c>
      <c r="L2160" t="n">
        <v>0.01</v>
      </c>
      <c r="M2160" t="n">
        <v>0</v>
      </c>
      <c r="N2160" t="n">
        <v>3.59</v>
      </c>
    </row>
    <row r="2161">
      <c r="A2161" s="3" t="n">
        <v>45533</v>
      </c>
      <c r="B2161" t="n">
        <v>0</v>
      </c>
      <c r="C2161" t="n">
        <v>0.01</v>
      </c>
      <c r="D2161" t="n">
        <v>0</v>
      </c>
      <c r="E2161" t="n">
        <v>0</v>
      </c>
      <c r="F2161" t="n">
        <v>3.04</v>
      </c>
      <c r="G2161" t="n">
        <v>0</v>
      </c>
      <c r="H2161" t="n">
        <v>0</v>
      </c>
      <c r="I2161" t="n">
        <v>0</v>
      </c>
      <c r="J2161" t="n">
        <v>0</v>
      </c>
      <c r="K2161" t="n">
        <v>0</v>
      </c>
      <c r="L2161" t="n">
        <v>0.18</v>
      </c>
      <c r="M2161" t="n">
        <v>0</v>
      </c>
      <c r="N2161" t="n">
        <v>16.73</v>
      </c>
    </row>
    <row r="2162">
      <c r="A2162" s="3" t="n">
        <v>45534</v>
      </c>
      <c r="B2162" t="n">
        <v>0</v>
      </c>
      <c r="C2162" t="n">
        <v>0.01</v>
      </c>
      <c r="D2162" t="n">
        <v>0.45</v>
      </c>
      <c r="E2162" t="n">
        <v>0</v>
      </c>
      <c r="F2162" t="n">
        <v>1.53</v>
      </c>
      <c r="G2162" t="n">
        <v>0</v>
      </c>
      <c r="H2162" t="n">
        <v>0</v>
      </c>
      <c r="I2162" t="n">
        <v>0.12</v>
      </c>
      <c r="J2162" t="n">
        <v>0.03</v>
      </c>
      <c r="K2162" t="n">
        <v>0</v>
      </c>
      <c r="L2162" t="n">
        <v>5.02</v>
      </c>
      <c r="M2162" t="n">
        <v>0.03</v>
      </c>
      <c r="N2162" t="n">
        <v>6.65</v>
      </c>
    </row>
    <row r="2163">
      <c r="A2163" s="3" t="n">
        <v>45535</v>
      </c>
      <c r="B2163" t="n">
        <v>0</v>
      </c>
      <c r="C2163" t="n">
        <v>0.01</v>
      </c>
      <c r="D2163" t="n">
        <v>0</v>
      </c>
      <c r="E2163" t="n">
        <v>0</v>
      </c>
      <c r="F2163" t="n">
        <v>13.41</v>
      </c>
      <c r="G2163" t="n">
        <v>0</v>
      </c>
      <c r="H2163" t="n">
        <v>0</v>
      </c>
      <c r="I2163" t="n">
        <v>0</v>
      </c>
      <c r="J2163" t="n">
        <v>0</v>
      </c>
      <c r="K2163" t="n">
        <v>0</v>
      </c>
      <c r="L2163" t="n">
        <v>2.92</v>
      </c>
      <c r="M2163" t="n">
        <v>0</v>
      </c>
      <c r="N2163" t="n">
        <v>15.15</v>
      </c>
    </row>
    <row r="2164">
      <c r="A2164" s="3" t="n">
        <v>45536</v>
      </c>
      <c r="B2164" t="n">
        <v>0</v>
      </c>
      <c r="C2164" t="n">
        <v>0</v>
      </c>
      <c r="D2164" t="n">
        <v>0</v>
      </c>
      <c r="E2164" t="n">
        <v>0</v>
      </c>
      <c r="F2164" t="n">
        <v>16.86</v>
      </c>
      <c r="G2164" t="n">
        <v>1.24</v>
      </c>
      <c r="H2164" t="n">
        <v>0</v>
      </c>
      <c r="I2164" t="n">
        <v>1.07</v>
      </c>
      <c r="J2164" t="n">
        <v>0.01</v>
      </c>
      <c r="K2164" t="n">
        <v>2.69</v>
      </c>
      <c r="L2164" t="n">
        <v>0.24</v>
      </c>
      <c r="M2164" t="n">
        <v>0.08</v>
      </c>
      <c r="N2164" t="n">
        <v>10.16</v>
      </c>
    </row>
    <row r="2165">
      <c r="A2165" s="3" t="n">
        <v>45537</v>
      </c>
      <c r="B2165" t="n">
        <v>0</v>
      </c>
      <c r="C2165" t="n">
        <v>0</v>
      </c>
      <c r="D2165" t="n">
        <v>0</v>
      </c>
      <c r="E2165" t="n">
        <v>0</v>
      </c>
      <c r="F2165" t="n">
        <v>5.93</v>
      </c>
      <c r="G2165" t="n">
        <v>0.47</v>
      </c>
      <c r="H2165" t="n">
        <v>0</v>
      </c>
      <c r="I2165" t="n">
        <v>2.93</v>
      </c>
      <c r="J2165" t="n">
        <v>1.17</v>
      </c>
      <c r="K2165" t="n">
        <v>7.33</v>
      </c>
      <c r="L2165" t="n">
        <v>0.05</v>
      </c>
      <c r="M2165" t="n">
        <v>0</v>
      </c>
      <c r="N2165" t="n">
        <v>2.9</v>
      </c>
    </row>
    <row r="2166">
      <c r="A2166" s="3" t="n">
        <v>45538</v>
      </c>
      <c r="B2166" t="n">
        <v>0</v>
      </c>
      <c r="C2166" t="n">
        <v>0.03</v>
      </c>
      <c r="D2166" t="n">
        <v>0.02</v>
      </c>
      <c r="E2166" t="n">
        <v>0.01</v>
      </c>
      <c r="F2166" t="n">
        <v>27.03</v>
      </c>
      <c r="G2166" t="n">
        <v>0.53</v>
      </c>
      <c r="H2166" t="n">
        <v>2.95</v>
      </c>
      <c r="I2166" t="n">
        <v>2.74</v>
      </c>
      <c r="J2166" t="n">
        <v>0.13</v>
      </c>
      <c r="K2166" t="n">
        <v>0.26</v>
      </c>
      <c r="L2166" t="n">
        <v>0</v>
      </c>
      <c r="M2166" t="n">
        <v>0</v>
      </c>
      <c r="N2166" t="n">
        <v>1.42</v>
      </c>
    </row>
    <row r="2167">
      <c r="A2167" s="3" t="n">
        <v>45539</v>
      </c>
      <c r="B2167" t="n">
        <v>0</v>
      </c>
      <c r="C2167" t="n">
        <v>0.66</v>
      </c>
      <c r="D2167" t="n">
        <v>0</v>
      </c>
      <c r="E2167" t="n">
        <v>0</v>
      </c>
      <c r="F2167" t="n">
        <v>20.3</v>
      </c>
      <c r="G2167" t="n">
        <v>0.25</v>
      </c>
      <c r="H2167" t="n">
        <v>0.06</v>
      </c>
      <c r="I2167" t="n">
        <v>0.31</v>
      </c>
      <c r="J2167" t="n">
        <v>0</v>
      </c>
      <c r="K2167" t="n">
        <v>0.04</v>
      </c>
      <c r="L2167" t="n">
        <v>0</v>
      </c>
      <c r="M2167" t="n">
        <v>5.74</v>
      </c>
      <c r="N2167" t="n">
        <v>7</v>
      </c>
    </row>
    <row r="2168">
      <c r="A2168" s="3" t="n">
        <v>45540</v>
      </c>
      <c r="B2168" t="n">
        <v>0</v>
      </c>
      <c r="C2168" t="n">
        <v>5.04</v>
      </c>
      <c r="D2168" t="n">
        <v>0</v>
      </c>
      <c r="E2168" t="n">
        <v>0</v>
      </c>
      <c r="F2168" t="n">
        <v>5.83</v>
      </c>
      <c r="G2168" t="n">
        <v>0.66</v>
      </c>
      <c r="H2168" t="n">
        <v>0.06</v>
      </c>
      <c r="I2168" t="n">
        <v>0.58</v>
      </c>
      <c r="J2168" t="n">
        <v>0</v>
      </c>
      <c r="K2168" t="n">
        <v>1.1</v>
      </c>
      <c r="L2168" t="n">
        <v>0.03</v>
      </c>
      <c r="M2168" t="n">
        <v>0.25</v>
      </c>
      <c r="N2168" t="n">
        <v>1.09</v>
      </c>
    </row>
    <row r="2169">
      <c r="A2169" s="3" t="n">
        <v>45541</v>
      </c>
      <c r="B2169" t="n">
        <v>0</v>
      </c>
      <c r="C2169" t="n">
        <v>0.05</v>
      </c>
      <c r="D2169" t="n">
        <v>0</v>
      </c>
      <c r="E2169" t="n">
        <v>0</v>
      </c>
      <c r="F2169" t="n">
        <v>2.12</v>
      </c>
      <c r="G2169" t="n">
        <v>0.65</v>
      </c>
      <c r="H2169" t="n">
        <v>0.01</v>
      </c>
      <c r="I2169" t="n">
        <v>0.47</v>
      </c>
      <c r="J2169" t="n">
        <v>0</v>
      </c>
      <c r="K2169" t="n">
        <v>0.41</v>
      </c>
      <c r="L2169" t="n">
        <v>0</v>
      </c>
      <c r="M2169" t="n">
        <v>0.04</v>
      </c>
      <c r="N2169" t="n">
        <v>5.31</v>
      </c>
    </row>
    <row r="2170">
      <c r="A2170" s="3" t="n">
        <v>45542</v>
      </c>
      <c r="B2170" t="n">
        <v>0</v>
      </c>
      <c r="C2170" t="n">
        <v>0.01</v>
      </c>
      <c r="D2170" t="n">
        <v>0</v>
      </c>
      <c r="E2170" t="n">
        <v>0</v>
      </c>
      <c r="F2170" t="n">
        <v>2.91</v>
      </c>
      <c r="G2170" t="n">
        <v>0.48</v>
      </c>
      <c r="H2170" t="n">
        <v>0</v>
      </c>
      <c r="I2170" t="n">
        <v>0</v>
      </c>
      <c r="J2170" t="n">
        <v>0</v>
      </c>
      <c r="K2170" t="n">
        <v>0</v>
      </c>
      <c r="L2170" t="n">
        <v>0</v>
      </c>
      <c r="M2170" t="n">
        <v>0</v>
      </c>
      <c r="N2170" t="n">
        <v>9.44</v>
      </c>
    </row>
    <row r="2171">
      <c r="A2171" s="3" t="n">
        <v>45543</v>
      </c>
      <c r="B2171" t="n">
        <v>0</v>
      </c>
      <c r="C2171" t="n">
        <v>0.01</v>
      </c>
      <c r="D2171" t="n">
        <v>0</v>
      </c>
      <c r="E2171" t="n">
        <v>0</v>
      </c>
      <c r="F2171" t="n">
        <v>0.4</v>
      </c>
      <c r="G2171" t="n">
        <v>0.75</v>
      </c>
      <c r="H2171" t="n">
        <v>0</v>
      </c>
      <c r="I2171" t="n">
        <v>0</v>
      </c>
      <c r="J2171" t="n">
        <v>0</v>
      </c>
      <c r="K2171" t="n">
        <v>0</v>
      </c>
      <c r="L2171" t="n">
        <v>0.06</v>
      </c>
      <c r="M2171" t="n">
        <v>0</v>
      </c>
      <c r="N2171" t="n">
        <v>27.77</v>
      </c>
    </row>
    <row r="2172">
      <c r="A2172" s="3" t="n">
        <v>45544</v>
      </c>
      <c r="B2172" t="n">
        <v>0</v>
      </c>
      <c r="C2172" t="n">
        <v>0.02</v>
      </c>
      <c r="D2172" t="n">
        <v>0</v>
      </c>
      <c r="E2172" t="n">
        <v>0</v>
      </c>
      <c r="F2172" t="n">
        <v>0.25</v>
      </c>
      <c r="G2172" t="n">
        <v>1.09</v>
      </c>
      <c r="H2172" t="n">
        <v>0</v>
      </c>
      <c r="I2172" t="n">
        <v>6.98</v>
      </c>
      <c r="J2172" t="n">
        <v>1.51</v>
      </c>
      <c r="K2172" t="n">
        <v>2.81</v>
      </c>
      <c r="L2172" t="n">
        <v>0.26</v>
      </c>
      <c r="M2172" t="n">
        <v>0</v>
      </c>
      <c r="N2172" t="n">
        <v>15.99</v>
      </c>
    </row>
    <row r="2173">
      <c r="A2173" s="3" t="n">
        <v>45545</v>
      </c>
      <c r="B2173" t="n">
        <v>0</v>
      </c>
      <c r="C2173" t="n">
        <v>0.05</v>
      </c>
      <c r="D2173" t="n">
        <v>0</v>
      </c>
      <c r="E2173" t="n">
        <v>0</v>
      </c>
      <c r="F2173" t="n">
        <v>1.59</v>
      </c>
      <c r="G2173" t="n">
        <v>0.07000000000000001</v>
      </c>
      <c r="H2173" t="n">
        <v>0</v>
      </c>
      <c r="I2173" t="n">
        <v>0.91</v>
      </c>
      <c r="J2173" t="n">
        <v>1.18</v>
      </c>
      <c r="K2173" t="n">
        <v>0.25</v>
      </c>
      <c r="L2173" t="n">
        <v>0.09</v>
      </c>
      <c r="M2173" t="n">
        <v>0</v>
      </c>
      <c r="N2173" t="n">
        <v>2.01</v>
      </c>
    </row>
    <row r="2174">
      <c r="A2174" s="3" t="n">
        <v>45546</v>
      </c>
      <c r="B2174" t="n">
        <v>0</v>
      </c>
      <c r="C2174" t="n">
        <v>0</v>
      </c>
      <c r="D2174" t="n">
        <v>0</v>
      </c>
      <c r="E2174" t="n">
        <v>0</v>
      </c>
      <c r="F2174" t="n">
        <v>2.82</v>
      </c>
      <c r="G2174" t="n">
        <v>0</v>
      </c>
      <c r="H2174" t="n">
        <v>0</v>
      </c>
      <c r="I2174" t="n">
        <v>0</v>
      </c>
      <c r="J2174" t="n">
        <v>0</v>
      </c>
      <c r="K2174" t="n">
        <v>0.01</v>
      </c>
      <c r="L2174" t="n">
        <v>3.89</v>
      </c>
      <c r="M2174" t="n">
        <v>0</v>
      </c>
      <c r="N2174" t="n">
        <v>6.53</v>
      </c>
    </row>
    <row r="2175">
      <c r="A2175" s="3" t="n">
        <v>45547</v>
      </c>
      <c r="B2175" t="n">
        <v>0</v>
      </c>
      <c r="C2175" t="n">
        <v>1.37</v>
      </c>
      <c r="D2175" t="n">
        <v>0</v>
      </c>
      <c r="E2175" t="n">
        <v>0</v>
      </c>
      <c r="F2175" t="n">
        <v>5.36</v>
      </c>
      <c r="G2175" t="n">
        <v>0.01</v>
      </c>
      <c r="H2175" t="n">
        <v>0</v>
      </c>
      <c r="I2175" t="n">
        <v>0.02</v>
      </c>
      <c r="J2175" t="n">
        <v>0</v>
      </c>
      <c r="K2175" t="n">
        <v>0.03</v>
      </c>
      <c r="L2175" t="n">
        <v>0.09</v>
      </c>
      <c r="M2175" t="n">
        <v>0.55</v>
      </c>
      <c r="N2175" t="n">
        <v>1.91</v>
      </c>
    </row>
    <row r="2176">
      <c r="A2176" s="3" t="n">
        <v>45548</v>
      </c>
      <c r="B2176" t="n">
        <v>0</v>
      </c>
      <c r="C2176" t="n">
        <v>10.21</v>
      </c>
      <c r="D2176" t="n">
        <v>0.02</v>
      </c>
      <c r="E2176" t="n">
        <v>0</v>
      </c>
      <c r="F2176" t="n">
        <v>4.02</v>
      </c>
      <c r="G2176" t="n">
        <v>0</v>
      </c>
      <c r="H2176" t="n">
        <v>0</v>
      </c>
      <c r="I2176" t="n">
        <v>0</v>
      </c>
      <c r="J2176" t="n">
        <v>0</v>
      </c>
      <c r="K2176" t="n">
        <v>0.02</v>
      </c>
      <c r="L2176" t="n">
        <v>0.24</v>
      </c>
      <c r="M2176" t="n">
        <v>19.77</v>
      </c>
      <c r="N2176" t="n">
        <v>4.29</v>
      </c>
    </row>
    <row r="2177">
      <c r="A2177" s="3" t="n">
        <v>45549</v>
      </c>
      <c r="B2177" t="n">
        <v>0</v>
      </c>
      <c r="C2177" t="n">
        <v>31.4</v>
      </c>
      <c r="D2177" t="n">
        <v>0</v>
      </c>
      <c r="E2177" t="n">
        <v>0</v>
      </c>
      <c r="F2177" t="n">
        <v>0.19</v>
      </c>
      <c r="G2177" t="n">
        <v>0</v>
      </c>
      <c r="H2177" t="n">
        <v>0.03</v>
      </c>
      <c r="I2177" t="n">
        <v>0</v>
      </c>
      <c r="J2177" t="n">
        <v>0</v>
      </c>
      <c r="K2177" t="n">
        <v>0</v>
      </c>
      <c r="L2177" t="n">
        <v>0.06</v>
      </c>
      <c r="M2177" t="n">
        <v>22.3</v>
      </c>
      <c r="N2177" t="n">
        <v>18.69</v>
      </c>
    </row>
    <row r="2178">
      <c r="A2178" s="3" t="n">
        <v>45550</v>
      </c>
      <c r="B2178" t="n">
        <v>0</v>
      </c>
      <c r="C2178" t="n">
        <v>33.56</v>
      </c>
      <c r="D2178" t="n">
        <v>0</v>
      </c>
      <c r="E2178" t="n">
        <v>0</v>
      </c>
      <c r="F2178" t="n">
        <v>0.25</v>
      </c>
      <c r="G2178" t="n">
        <v>0.38</v>
      </c>
      <c r="H2178" t="n">
        <v>0.02</v>
      </c>
      <c r="I2178" t="n">
        <v>0.02</v>
      </c>
      <c r="J2178" t="n">
        <v>0</v>
      </c>
      <c r="K2178" t="n">
        <v>0</v>
      </c>
      <c r="L2178" t="n">
        <v>0.01</v>
      </c>
      <c r="M2178" t="n">
        <v>6.48</v>
      </c>
      <c r="N2178" t="n">
        <v>0.8100000000000001</v>
      </c>
    </row>
    <row r="2179">
      <c r="A2179" s="3" t="n">
        <v>45551</v>
      </c>
      <c r="B2179" t="n">
        <v>0</v>
      </c>
      <c r="C2179" t="n">
        <v>0.64</v>
      </c>
      <c r="D2179" t="n">
        <v>0</v>
      </c>
      <c r="E2179" t="n">
        <v>0</v>
      </c>
      <c r="F2179" t="n">
        <v>5.17</v>
      </c>
      <c r="G2179" t="n">
        <v>0.52</v>
      </c>
      <c r="H2179" t="n">
        <v>0</v>
      </c>
      <c r="I2179" t="n">
        <v>0.19</v>
      </c>
      <c r="J2179" t="n">
        <v>0</v>
      </c>
      <c r="K2179" t="n">
        <v>0</v>
      </c>
      <c r="L2179" t="n">
        <v>0</v>
      </c>
      <c r="M2179" t="n">
        <v>0.05</v>
      </c>
      <c r="N2179" t="n">
        <v>2.05</v>
      </c>
    </row>
    <row r="2180">
      <c r="A2180" s="3" t="n">
        <v>45552</v>
      </c>
      <c r="B2180" t="n">
        <v>0</v>
      </c>
      <c r="C2180" t="n">
        <v>0.07000000000000001</v>
      </c>
      <c r="D2180" t="n">
        <v>0</v>
      </c>
      <c r="E2180" t="n">
        <v>0</v>
      </c>
      <c r="F2180" t="n">
        <v>6.91</v>
      </c>
      <c r="G2180" t="n">
        <v>0.22</v>
      </c>
      <c r="H2180" t="n">
        <v>0</v>
      </c>
      <c r="I2180" t="n">
        <v>0</v>
      </c>
      <c r="J2180" t="n">
        <v>0</v>
      </c>
      <c r="K2180" t="n">
        <v>0</v>
      </c>
      <c r="L2180" t="n">
        <v>0</v>
      </c>
      <c r="M2180" t="n">
        <v>0.63</v>
      </c>
      <c r="N2180" t="n">
        <v>1.43</v>
      </c>
    </row>
    <row r="2181">
      <c r="A2181" s="3" t="n">
        <v>45553</v>
      </c>
      <c r="B2181" t="n">
        <v>0</v>
      </c>
      <c r="C2181" t="n">
        <v>1.21</v>
      </c>
      <c r="D2181" t="n">
        <v>0.92</v>
      </c>
      <c r="E2181" t="n">
        <v>0</v>
      </c>
      <c r="F2181" t="n">
        <v>0.84</v>
      </c>
      <c r="G2181" t="n">
        <v>1.93</v>
      </c>
      <c r="H2181" t="n">
        <v>0</v>
      </c>
      <c r="I2181" t="n">
        <v>2.63</v>
      </c>
      <c r="J2181" t="n">
        <v>0.91</v>
      </c>
      <c r="K2181" t="n">
        <v>0</v>
      </c>
      <c r="L2181" t="n">
        <v>0</v>
      </c>
      <c r="M2181" t="n">
        <v>0.82</v>
      </c>
      <c r="N2181" t="n">
        <v>17.72</v>
      </c>
    </row>
    <row r="2182">
      <c r="A2182" s="3" t="n">
        <v>45554</v>
      </c>
      <c r="B2182" t="n">
        <v>0.18</v>
      </c>
      <c r="C2182" t="n">
        <v>2.54</v>
      </c>
      <c r="D2182" t="n">
        <v>0.02</v>
      </c>
      <c r="E2182" t="n">
        <v>0</v>
      </c>
      <c r="F2182" t="n">
        <v>2.43</v>
      </c>
      <c r="G2182" t="n">
        <v>3.84</v>
      </c>
      <c r="H2182" t="n">
        <v>0</v>
      </c>
      <c r="I2182" t="n">
        <v>13.75</v>
      </c>
      <c r="J2182" t="n">
        <v>7.54</v>
      </c>
      <c r="K2182" t="n">
        <v>4.14</v>
      </c>
      <c r="L2182" t="n">
        <v>3.02</v>
      </c>
      <c r="M2182" t="n">
        <v>0.04</v>
      </c>
      <c r="N2182" t="n">
        <v>43.89</v>
      </c>
    </row>
    <row r="2183">
      <c r="A2183" s="3" t="n">
        <v>45555</v>
      </c>
      <c r="B2183" t="n">
        <v>0.03</v>
      </c>
      <c r="C2183" t="n">
        <v>28.67</v>
      </c>
      <c r="D2183" t="n">
        <v>0</v>
      </c>
      <c r="E2183" t="n">
        <v>0</v>
      </c>
      <c r="F2183" t="n">
        <v>5.47</v>
      </c>
      <c r="G2183" t="n">
        <v>0.2</v>
      </c>
      <c r="H2183" t="n">
        <v>0</v>
      </c>
      <c r="I2183" t="n">
        <v>0.75</v>
      </c>
      <c r="J2183" t="n">
        <v>0.03</v>
      </c>
      <c r="K2183" t="n">
        <v>5.36</v>
      </c>
      <c r="L2183" t="n">
        <v>0.14</v>
      </c>
      <c r="M2183" t="n">
        <v>19.08</v>
      </c>
      <c r="N2183" t="n">
        <v>16.29</v>
      </c>
    </row>
    <row r="2184">
      <c r="A2184" s="3" t="n">
        <v>45556</v>
      </c>
      <c r="B2184" t="n">
        <v>2.89</v>
      </c>
      <c r="C2184" t="n">
        <v>0.4</v>
      </c>
      <c r="D2184" t="n">
        <v>0</v>
      </c>
      <c r="E2184" t="n">
        <v>0</v>
      </c>
      <c r="F2184" t="n">
        <v>8.98</v>
      </c>
      <c r="G2184" t="n">
        <v>0.17</v>
      </c>
      <c r="H2184" t="n">
        <v>0</v>
      </c>
      <c r="I2184" t="n">
        <v>18.44</v>
      </c>
      <c r="J2184" t="n">
        <v>3.54</v>
      </c>
      <c r="K2184" t="n">
        <v>13.28</v>
      </c>
      <c r="L2184" t="n">
        <v>0</v>
      </c>
      <c r="M2184" t="n">
        <v>0.76</v>
      </c>
      <c r="N2184" t="n">
        <v>19.56</v>
      </c>
    </row>
    <row r="2185">
      <c r="A2185" s="3" t="n">
        <v>45557</v>
      </c>
      <c r="B2185" t="n">
        <v>2.22</v>
      </c>
      <c r="C2185" t="n">
        <v>0.06</v>
      </c>
      <c r="D2185" t="n">
        <v>0.31</v>
      </c>
      <c r="E2185" t="n">
        <v>0</v>
      </c>
      <c r="F2185" t="n">
        <v>14.91</v>
      </c>
      <c r="G2185" t="n">
        <v>2.94</v>
      </c>
      <c r="H2185" t="n">
        <v>0</v>
      </c>
      <c r="I2185" t="n">
        <v>2.83</v>
      </c>
      <c r="J2185" t="n">
        <v>3.11</v>
      </c>
      <c r="K2185" t="n">
        <v>12.69</v>
      </c>
      <c r="L2185" t="n">
        <v>0.33</v>
      </c>
      <c r="M2185" t="n">
        <v>0</v>
      </c>
      <c r="N2185" t="n">
        <v>10.05</v>
      </c>
    </row>
    <row r="2186">
      <c r="A2186" s="3" t="n">
        <v>45558</v>
      </c>
      <c r="B2186" t="n">
        <v>0</v>
      </c>
      <c r="C2186" t="n">
        <v>0.54</v>
      </c>
      <c r="D2186" t="n">
        <v>0.04</v>
      </c>
      <c r="E2186" t="n">
        <v>0.95</v>
      </c>
      <c r="F2186" t="n">
        <v>15.76</v>
      </c>
      <c r="G2186" t="n">
        <v>0.37</v>
      </c>
      <c r="H2186" t="n">
        <v>0.5</v>
      </c>
      <c r="I2186" t="n">
        <v>3.64</v>
      </c>
      <c r="J2186" t="n">
        <v>1.41</v>
      </c>
      <c r="K2186" t="n">
        <v>2.87</v>
      </c>
      <c r="L2186" t="n">
        <v>35.38</v>
      </c>
      <c r="M2186" t="n">
        <v>0</v>
      </c>
      <c r="N2186" t="n">
        <v>14.52</v>
      </c>
    </row>
    <row r="2187">
      <c r="A2187" s="3" t="n">
        <v>45559</v>
      </c>
      <c r="B2187" t="n">
        <v>0</v>
      </c>
      <c r="C2187" t="n">
        <v>0.42</v>
      </c>
      <c r="D2187" t="n">
        <v>0</v>
      </c>
      <c r="E2187" t="n">
        <v>0.26</v>
      </c>
      <c r="F2187" t="n">
        <v>5.28</v>
      </c>
      <c r="G2187" t="n">
        <v>0.1</v>
      </c>
      <c r="H2187" t="n">
        <v>0.11</v>
      </c>
      <c r="I2187" t="n">
        <v>3.43</v>
      </c>
      <c r="J2187" t="n">
        <v>0.87</v>
      </c>
      <c r="K2187" t="n">
        <v>0.49</v>
      </c>
      <c r="L2187" t="n">
        <v>14.43</v>
      </c>
      <c r="M2187" t="n">
        <v>0</v>
      </c>
      <c r="N2187" t="n">
        <v>20.23</v>
      </c>
    </row>
    <row r="2188">
      <c r="A2188" s="3" t="n">
        <v>45560</v>
      </c>
      <c r="B2188" t="n">
        <v>0</v>
      </c>
      <c r="C2188" t="n">
        <v>0.31</v>
      </c>
      <c r="D2188" t="n">
        <v>0.05</v>
      </c>
      <c r="E2188" t="n">
        <v>0.01</v>
      </c>
      <c r="F2188" t="n">
        <v>2.94</v>
      </c>
      <c r="G2188" t="n">
        <v>0</v>
      </c>
      <c r="H2188" t="n">
        <v>0.02</v>
      </c>
      <c r="I2188" t="n">
        <v>0.12</v>
      </c>
      <c r="J2188" t="n">
        <v>0.01</v>
      </c>
      <c r="K2188" t="n">
        <v>0.11</v>
      </c>
      <c r="L2188" t="n">
        <v>0.12</v>
      </c>
      <c r="M2188" t="n">
        <v>0.89</v>
      </c>
      <c r="N2188" t="n">
        <v>19.21</v>
      </c>
    </row>
    <row r="2189">
      <c r="A2189" s="3" t="n">
        <v>45561</v>
      </c>
      <c r="B2189" t="n">
        <v>0</v>
      </c>
      <c r="C2189" t="n">
        <v>5.36</v>
      </c>
      <c r="D2189" t="n">
        <v>0</v>
      </c>
      <c r="E2189" t="n">
        <v>0</v>
      </c>
      <c r="F2189" t="n">
        <v>4.03</v>
      </c>
      <c r="G2189" t="n">
        <v>0.02</v>
      </c>
      <c r="H2189" t="n">
        <v>0.17</v>
      </c>
      <c r="I2189" t="n">
        <v>0</v>
      </c>
      <c r="J2189" t="n">
        <v>0</v>
      </c>
      <c r="K2189" t="n">
        <v>0</v>
      </c>
      <c r="L2189" t="n">
        <v>0.17</v>
      </c>
      <c r="M2189" t="n">
        <v>5.15</v>
      </c>
      <c r="N2189" t="n">
        <v>17.33</v>
      </c>
    </row>
    <row r="2190">
      <c r="A2190" s="3" t="n">
        <v>45562</v>
      </c>
      <c r="B2190" t="n">
        <v>0.02</v>
      </c>
      <c r="C2190" t="n">
        <v>0.5</v>
      </c>
      <c r="D2190" t="n">
        <v>0</v>
      </c>
      <c r="E2190" t="n">
        <v>0</v>
      </c>
      <c r="F2190" t="n">
        <v>4.74</v>
      </c>
      <c r="G2190" t="n">
        <v>1.59</v>
      </c>
      <c r="H2190" t="n">
        <v>0.66</v>
      </c>
      <c r="I2190" t="n">
        <v>0.06</v>
      </c>
      <c r="J2190" t="n">
        <v>0</v>
      </c>
      <c r="K2190" t="n">
        <v>3.4</v>
      </c>
      <c r="L2190" t="n">
        <v>0.05</v>
      </c>
      <c r="M2190" t="n">
        <v>0.06</v>
      </c>
      <c r="N2190" t="n">
        <v>22.61</v>
      </c>
    </row>
    <row r="2191">
      <c r="A2191" s="3" t="n">
        <v>45563</v>
      </c>
      <c r="B2191" t="n">
        <v>0.19</v>
      </c>
      <c r="C2191" t="n">
        <v>0</v>
      </c>
      <c r="D2191" t="n">
        <v>0.04</v>
      </c>
      <c r="E2191" t="n">
        <v>0</v>
      </c>
      <c r="F2191" t="n">
        <v>9.77</v>
      </c>
      <c r="G2191" t="n">
        <v>8.380000000000001</v>
      </c>
      <c r="H2191" t="n">
        <v>0.14</v>
      </c>
      <c r="I2191" t="n">
        <v>2.09</v>
      </c>
      <c r="J2191" t="n">
        <v>0.01</v>
      </c>
      <c r="K2191" t="n">
        <v>1.23</v>
      </c>
      <c r="L2191" t="n">
        <v>0</v>
      </c>
      <c r="M2191" t="n">
        <v>0</v>
      </c>
      <c r="N2191" t="n">
        <v>1.94</v>
      </c>
    </row>
    <row r="2192">
      <c r="A2192" s="3" t="n">
        <v>45564</v>
      </c>
      <c r="B2192" t="n">
        <v>0.08</v>
      </c>
      <c r="C2192" t="n">
        <v>0</v>
      </c>
      <c r="D2192" t="n">
        <v>0.12</v>
      </c>
      <c r="E2192" t="n">
        <v>0.29</v>
      </c>
      <c r="F2192" t="n">
        <v>14.12</v>
      </c>
      <c r="G2192" t="n">
        <v>18.95</v>
      </c>
      <c r="H2192" t="n">
        <v>0.01</v>
      </c>
      <c r="I2192" t="n">
        <v>3.78</v>
      </c>
      <c r="J2192" t="n">
        <v>1.21</v>
      </c>
      <c r="K2192" t="n">
        <v>13.92</v>
      </c>
      <c r="L2192" t="n">
        <v>0</v>
      </c>
      <c r="M2192" t="n">
        <v>0</v>
      </c>
      <c r="N2192" t="n">
        <v>15.67</v>
      </c>
    </row>
    <row r="2193">
      <c r="A2193" s="3" t="n">
        <v>45565</v>
      </c>
      <c r="B2193" t="n">
        <v>0</v>
      </c>
      <c r="C2193" t="n">
        <v>0.02</v>
      </c>
      <c r="D2193" t="n">
        <v>0.01</v>
      </c>
      <c r="E2193" t="n">
        <v>0.26</v>
      </c>
      <c r="F2193" t="n">
        <v>2.25</v>
      </c>
      <c r="G2193" t="n">
        <v>2.77</v>
      </c>
      <c r="H2193" t="n">
        <v>0</v>
      </c>
      <c r="I2193" t="n">
        <v>18.4</v>
      </c>
      <c r="J2193" t="n">
        <v>5.04</v>
      </c>
      <c r="K2193" t="n">
        <v>1.81</v>
      </c>
      <c r="L2193" t="n">
        <v>8.109999999999999</v>
      </c>
      <c r="M2193" t="n">
        <v>0</v>
      </c>
      <c r="N2193" t="n">
        <v>31.57</v>
      </c>
    </row>
    <row r="2194">
      <c r="A2194" s="3" t="n">
        <v>45566</v>
      </c>
      <c r="B2194" t="n">
        <v>0</v>
      </c>
      <c r="C2194" t="n">
        <v>0.06</v>
      </c>
      <c r="D2194" t="n">
        <v>0.01</v>
      </c>
      <c r="E2194" t="n">
        <v>3.24</v>
      </c>
      <c r="F2194" t="n">
        <v>5.17</v>
      </c>
      <c r="G2194" t="n">
        <v>3.18</v>
      </c>
      <c r="H2194" t="n">
        <v>0</v>
      </c>
      <c r="I2194" t="n">
        <v>0.97</v>
      </c>
      <c r="J2194" t="n">
        <v>0.31</v>
      </c>
      <c r="K2194" t="n">
        <v>0</v>
      </c>
      <c r="L2194" t="n">
        <v>4.3</v>
      </c>
      <c r="M2194" t="n">
        <v>0</v>
      </c>
      <c r="N2194" t="n">
        <v>2.52</v>
      </c>
    </row>
    <row r="2195">
      <c r="A2195" s="3" t="n">
        <v>45567</v>
      </c>
      <c r="B2195" t="n">
        <v>0</v>
      </c>
      <c r="C2195" t="n">
        <v>13.71</v>
      </c>
      <c r="D2195" t="n">
        <v>0</v>
      </c>
      <c r="E2195" t="n">
        <v>0.2</v>
      </c>
      <c r="F2195" t="n">
        <v>6.11</v>
      </c>
      <c r="G2195" t="n">
        <v>5.49</v>
      </c>
      <c r="H2195" t="n">
        <v>0.03</v>
      </c>
      <c r="I2195" t="n">
        <v>0</v>
      </c>
      <c r="J2195" t="n">
        <v>0</v>
      </c>
      <c r="K2195" t="n">
        <v>0</v>
      </c>
      <c r="L2195" t="n">
        <v>0.01</v>
      </c>
      <c r="M2195" t="n">
        <v>0.65</v>
      </c>
      <c r="N2195" t="n">
        <v>1.09</v>
      </c>
    </row>
    <row r="2196">
      <c r="A2196" s="3" t="n">
        <v>45568</v>
      </c>
      <c r="B2196" t="n">
        <v>0</v>
      </c>
      <c r="C2196" t="n">
        <v>0.38</v>
      </c>
      <c r="D2196" t="n">
        <v>0</v>
      </c>
      <c r="E2196" t="n">
        <v>0.08</v>
      </c>
      <c r="F2196" t="n">
        <v>0.65</v>
      </c>
      <c r="G2196" t="n">
        <v>3.1</v>
      </c>
      <c r="H2196" t="n">
        <v>0.07000000000000001</v>
      </c>
      <c r="I2196" t="n">
        <v>0</v>
      </c>
      <c r="J2196" t="n">
        <v>0</v>
      </c>
      <c r="K2196" t="n">
        <v>0</v>
      </c>
      <c r="L2196" t="n">
        <v>0</v>
      </c>
      <c r="M2196" t="n">
        <v>0</v>
      </c>
      <c r="N2196" t="n">
        <v>0.61</v>
      </c>
    </row>
    <row r="2197">
      <c r="A2197" s="3" t="n">
        <v>45569</v>
      </c>
      <c r="B2197" t="n">
        <v>0</v>
      </c>
      <c r="C2197" t="n">
        <v>0</v>
      </c>
      <c r="D2197" t="n">
        <v>0.01</v>
      </c>
      <c r="E2197" t="n">
        <v>0.08</v>
      </c>
      <c r="F2197" t="n">
        <v>29.53</v>
      </c>
      <c r="G2197" t="n">
        <v>5.11</v>
      </c>
      <c r="H2197" t="n">
        <v>0.14</v>
      </c>
      <c r="I2197" t="n">
        <v>0</v>
      </c>
      <c r="J2197" t="n">
        <v>0</v>
      </c>
      <c r="K2197" t="n">
        <v>0</v>
      </c>
      <c r="L2197" t="n">
        <v>0</v>
      </c>
      <c r="M2197" t="n">
        <v>0</v>
      </c>
      <c r="N2197" t="n">
        <v>2.07</v>
      </c>
    </row>
    <row r="2198">
      <c r="A2198" s="3" t="n">
        <v>45570</v>
      </c>
      <c r="B2198" t="n">
        <v>0</v>
      </c>
      <c r="C2198" t="n">
        <v>0</v>
      </c>
      <c r="D2198" t="n">
        <v>0</v>
      </c>
      <c r="E2198" t="n">
        <v>0.02</v>
      </c>
      <c r="F2198" t="n">
        <v>10.42</v>
      </c>
      <c r="G2198" t="n">
        <v>0.72</v>
      </c>
      <c r="H2198" t="n">
        <v>1.09</v>
      </c>
      <c r="I2198" t="n">
        <v>0</v>
      </c>
      <c r="J2198" t="n">
        <v>0</v>
      </c>
      <c r="K2198" t="n">
        <v>0</v>
      </c>
      <c r="L2198" t="n">
        <v>0</v>
      </c>
      <c r="M2198" t="n">
        <v>0</v>
      </c>
      <c r="N2198" t="n">
        <v>3.44</v>
      </c>
    </row>
    <row r="2199">
      <c r="A2199" s="3" t="n">
        <v>45571</v>
      </c>
      <c r="B2199" t="n">
        <v>0</v>
      </c>
      <c r="C2199" t="n">
        <v>0.01</v>
      </c>
      <c r="D2199" t="n">
        <v>0</v>
      </c>
      <c r="E2199" t="n">
        <v>0.18</v>
      </c>
      <c r="F2199" t="n">
        <v>8.67</v>
      </c>
      <c r="G2199" t="n">
        <v>2.1</v>
      </c>
      <c r="H2199" t="n">
        <v>0.04</v>
      </c>
      <c r="I2199" t="n">
        <v>0</v>
      </c>
      <c r="J2199" t="n">
        <v>0.04</v>
      </c>
      <c r="K2199" t="n">
        <v>0</v>
      </c>
      <c r="L2199" t="n">
        <v>0</v>
      </c>
      <c r="M2199" t="n">
        <v>0</v>
      </c>
      <c r="N2199" t="n">
        <v>19.54</v>
      </c>
    </row>
    <row r="2200">
      <c r="A2200" s="3" t="n">
        <v>45572</v>
      </c>
      <c r="B2200" t="n">
        <v>0</v>
      </c>
      <c r="C2200" t="n">
        <v>1.53</v>
      </c>
      <c r="D2200" t="n">
        <v>0</v>
      </c>
      <c r="E2200" t="n">
        <v>0.12</v>
      </c>
      <c r="F2200" t="n">
        <v>7.46</v>
      </c>
      <c r="G2200" t="n">
        <v>0.07000000000000001</v>
      </c>
      <c r="H2200" t="n">
        <v>0</v>
      </c>
      <c r="I2200" t="n">
        <v>0.54</v>
      </c>
      <c r="J2200" t="n">
        <v>8.66</v>
      </c>
      <c r="K2200" t="n">
        <v>0</v>
      </c>
      <c r="L2200" t="n">
        <v>3.99</v>
      </c>
      <c r="M2200" t="n">
        <v>0</v>
      </c>
      <c r="N2200" t="n">
        <v>2.14</v>
      </c>
    </row>
    <row r="2201">
      <c r="A2201" s="3" t="n">
        <v>45573</v>
      </c>
      <c r="B2201" t="n">
        <v>0</v>
      </c>
      <c r="C2201" t="n">
        <v>0.63</v>
      </c>
      <c r="D2201" t="n">
        <v>0.17</v>
      </c>
      <c r="E2201" t="n">
        <v>0</v>
      </c>
      <c r="F2201" t="n">
        <v>8.119999999999999</v>
      </c>
      <c r="G2201" t="n">
        <v>3.8</v>
      </c>
      <c r="H2201" t="n">
        <v>0.54</v>
      </c>
      <c r="I2201" t="n">
        <v>0.67</v>
      </c>
      <c r="J2201" t="n">
        <v>14.78</v>
      </c>
      <c r="K2201" t="n">
        <v>0</v>
      </c>
      <c r="L2201" t="n">
        <v>0.12</v>
      </c>
      <c r="M2201" t="n">
        <v>4.88</v>
      </c>
      <c r="N2201" t="n">
        <v>1.89</v>
      </c>
    </row>
    <row r="2202">
      <c r="A2202" s="3" t="n">
        <v>45574</v>
      </c>
      <c r="B2202" t="n">
        <v>0.03</v>
      </c>
      <c r="C2202" t="n">
        <v>44.38</v>
      </c>
      <c r="D2202" t="n">
        <v>0.28</v>
      </c>
      <c r="E2202" t="n">
        <v>1.02</v>
      </c>
      <c r="F2202" t="n">
        <v>4.73</v>
      </c>
      <c r="G2202" t="n">
        <v>2.1</v>
      </c>
      <c r="H2202" t="n">
        <v>0.04</v>
      </c>
      <c r="I2202" t="n">
        <v>0</v>
      </c>
      <c r="J2202" t="n">
        <v>0.62</v>
      </c>
      <c r="K2202" t="n">
        <v>0</v>
      </c>
      <c r="L2202" t="n">
        <v>0</v>
      </c>
      <c r="M2202" t="n">
        <v>43.4</v>
      </c>
      <c r="N2202" t="n">
        <v>6.22</v>
      </c>
    </row>
    <row r="2203">
      <c r="A2203" s="3" t="n">
        <v>45575</v>
      </c>
      <c r="B2203" t="n">
        <v>9.869999999999999</v>
      </c>
      <c r="C2203" t="n">
        <v>12.75</v>
      </c>
      <c r="D2203" t="n">
        <v>5.95</v>
      </c>
      <c r="E2203" t="n">
        <v>0.04</v>
      </c>
      <c r="F2203" t="n">
        <v>11.6</v>
      </c>
      <c r="G2203" t="n">
        <v>2.12</v>
      </c>
      <c r="H2203" t="n">
        <v>0</v>
      </c>
      <c r="I2203" t="n">
        <v>2.1</v>
      </c>
      <c r="J2203" t="n">
        <v>0.32</v>
      </c>
      <c r="K2203" t="n">
        <v>1.84</v>
      </c>
      <c r="L2203" t="n">
        <v>0.15</v>
      </c>
      <c r="M2203" t="n">
        <v>24.32</v>
      </c>
      <c r="N2203" t="n">
        <v>55.81</v>
      </c>
    </row>
    <row r="2204">
      <c r="A2204" s="3" t="n">
        <v>45576</v>
      </c>
      <c r="B2204" t="n">
        <v>14.92</v>
      </c>
      <c r="C2204" t="n">
        <v>30.2</v>
      </c>
      <c r="D2204" t="n">
        <v>14.81</v>
      </c>
      <c r="E2204" t="n">
        <v>0</v>
      </c>
      <c r="F2204" t="n">
        <v>6.81</v>
      </c>
      <c r="G2204" t="n">
        <v>1.72</v>
      </c>
      <c r="H2204" t="n">
        <v>0</v>
      </c>
      <c r="I2204" t="n">
        <v>7.89</v>
      </c>
      <c r="J2204" t="n">
        <v>0.65</v>
      </c>
      <c r="K2204" t="n">
        <v>0.22</v>
      </c>
      <c r="L2204" t="n">
        <v>0.22</v>
      </c>
      <c r="M2204" t="n">
        <v>23.1</v>
      </c>
      <c r="N2204" t="n">
        <v>9.630000000000001</v>
      </c>
    </row>
    <row r="2205">
      <c r="A2205" s="3" t="n">
        <v>45577</v>
      </c>
      <c r="B2205" t="n">
        <v>0.16</v>
      </c>
      <c r="C2205" t="n">
        <v>0.72</v>
      </c>
      <c r="D2205" t="n">
        <v>6.07</v>
      </c>
      <c r="E2205" t="n">
        <v>0</v>
      </c>
      <c r="F2205" t="n">
        <v>3.19</v>
      </c>
      <c r="G2205" t="n">
        <v>0.21</v>
      </c>
      <c r="H2205" t="n">
        <v>0.09</v>
      </c>
      <c r="I2205" t="n">
        <v>0.01</v>
      </c>
      <c r="J2205" t="n">
        <v>0.01</v>
      </c>
      <c r="K2205" t="n">
        <v>0</v>
      </c>
      <c r="L2205" t="n">
        <v>0.44</v>
      </c>
      <c r="M2205" t="n">
        <v>0.17</v>
      </c>
      <c r="N2205" t="n">
        <v>2.28</v>
      </c>
    </row>
    <row r="2206">
      <c r="A2206" s="3" t="n">
        <v>45578</v>
      </c>
      <c r="B2206" t="n">
        <v>0</v>
      </c>
      <c r="C2206" t="n">
        <v>0.05</v>
      </c>
      <c r="D2206" t="n">
        <v>1.43</v>
      </c>
      <c r="E2206" t="n">
        <v>0</v>
      </c>
      <c r="F2206" t="n">
        <v>2.59</v>
      </c>
      <c r="G2206" t="n">
        <v>3.64</v>
      </c>
      <c r="H2206" t="n">
        <v>0.02</v>
      </c>
      <c r="I2206" t="n">
        <v>0</v>
      </c>
      <c r="J2206" t="n">
        <v>0</v>
      </c>
      <c r="K2206" t="n">
        <v>0</v>
      </c>
      <c r="L2206" t="n">
        <v>0</v>
      </c>
      <c r="M2206" t="n">
        <v>0.01</v>
      </c>
      <c r="N2206" t="n">
        <v>21.65</v>
      </c>
    </row>
    <row r="2207">
      <c r="A2207" s="3" t="n">
        <v>45579</v>
      </c>
      <c r="B2207" t="n">
        <v>0.06</v>
      </c>
      <c r="C2207" t="n">
        <v>0</v>
      </c>
      <c r="D2207" t="n">
        <v>0.51</v>
      </c>
      <c r="E2207" t="n">
        <v>5.54</v>
      </c>
      <c r="F2207" t="n">
        <v>1.18</v>
      </c>
      <c r="G2207" t="n">
        <v>6.81</v>
      </c>
      <c r="H2207" t="n">
        <v>0</v>
      </c>
      <c r="I2207" t="n">
        <v>0</v>
      </c>
      <c r="J2207" t="n">
        <v>0</v>
      </c>
      <c r="K2207" t="n">
        <v>0</v>
      </c>
      <c r="L2207" t="n">
        <v>0.31</v>
      </c>
      <c r="M2207" t="n">
        <v>0</v>
      </c>
      <c r="N2207" t="n">
        <v>3.47</v>
      </c>
    </row>
    <row r="2208">
      <c r="A2208" s="3" t="n">
        <v>45580</v>
      </c>
      <c r="B2208" t="n">
        <v>0.03</v>
      </c>
      <c r="C2208" t="n">
        <v>14.19</v>
      </c>
      <c r="D2208" t="n">
        <v>0.33</v>
      </c>
      <c r="E2208" t="n">
        <v>1.36</v>
      </c>
      <c r="F2208" t="n">
        <v>3.53</v>
      </c>
      <c r="G2208" t="n">
        <v>0.18</v>
      </c>
      <c r="H2208" t="n">
        <v>0.02</v>
      </c>
      <c r="I2208" t="n">
        <v>0</v>
      </c>
      <c r="J2208" t="n">
        <v>0</v>
      </c>
      <c r="K2208" t="n">
        <v>0</v>
      </c>
      <c r="L2208" t="n">
        <v>4.13</v>
      </c>
      <c r="M2208" t="n">
        <v>5.68</v>
      </c>
      <c r="N2208" t="n">
        <v>3.41</v>
      </c>
    </row>
    <row r="2209">
      <c r="A2209" s="3" t="n">
        <v>45581</v>
      </c>
      <c r="B2209" t="n">
        <v>0.65</v>
      </c>
      <c r="C2209" t="n">
        <v>0.25</v>
      </c>
      <c r="D2209" t="n">
        <v>0.32</v>
      </c>
      <c r="E2209" t="n">
        <v>0</v>
      </c>
      <c r="F2209" t="n">
        <v>1.04</v>
      </c>
      <c r="G2209" t="n">
        <v>0</v>
      </c>
      <c r="H2209" t="n">
        <v>0</v>
      </c>
      <c r="I2209" t="n">
        <v>0.23</v>
      </c>
      <c r="J2209" t="n">
        <v>0.01</v>
      </c>
      <c r="K2209" t="n">
        <v>0.14</v>
      </c>
      <c r="L2209" t="n">
        <v>0.01</v>
      </c>
      <c r="M2209" t="n">
        <v>0.08</v>
      </c>
      <c r="N2209" t="n">
        <v>4.85</v>
      </c>
    </row>
    <row r="2210">
      <c r="A2210" s="3" t="n">
        <v>45582</v>
      </c>
      <c r="B2210" t="n">
        <v>1.07</v>
      </c>
      <c r="C2210" t="n">
        <v>0.01</v>
      </c>
      <c r="D2210" t="n">
        <v>2.62</v>
      </c>
      <c r="E2210" t="n">
        <v>0</v>
      </c>
      <c r="F2210" t="n">
        <v>2.71</v>
      </c>
      <c r="G2210" t="n">
        <v>0</v>
      </c>
      <c r="H2210" t="n">
        <v>0</v>
      </c>
      <c r="I2210" t="n">
        <v>0.19</v>
      </c>
      <c r="J2210" t="n">
        <v>0</v>
      </c>
      <c r="K2210" t="n">
        <v>0.03</v>
      </c>
      <c r="L2210" t="n">
        <v>0.02</v>
      </c>
      <c r="M2210" t="n">
        <v>2.48</v>
      </c>
      <c r="N2210" t="n">
        <v>2.09</v>
      </c>
    </row>
    <row r="2211">
      <c r="A2211" s="3" t="n">
        <v>45583</v>
      </c>
      <c r="B2211" t="n">
        <v>7.29</v>
      </c>
      <c r="C2211" t="n">
        <v>2.57</v>
      </c>
      <c r="D2211" t="n">
        <v>2.51</v>
      </c>
      <c r="E2211" t="n">
        <v>0</v>
      </c>
      <c r="F2211" t="n">
        <v>5.52</v>
      </c>
      <c r="G2211" t="n">
        <v>2.16</v>
      </c>
      <c r="H2211" t="n">
        <v>0</v>
      </c>
      <c r="I2211" t="n">
        <v>0.13</v>
      </c>
      <c r="J2211" t="n">
        <v>0</v>
      </c>
      <c r="K2211" t="n">
        <v>0</v>
      </c>
      <c r="L2211" t="n">
        <v>1.17</v>
      </c>
      <c r="M2211" t="n">
        <v>3.62</v>
      </c>
      <c r="N2211" t="n">
        <v>16.25</v>
      </c>
    </row>
    <row r="2212">
      <c r="A2212" s="3" t="n">
        <v>45584</v>
      </c>
      <c r="B2212" t="n">
        <v>14.56</v>
      </c>
      <c r="C2212" t="n">
        <v>15.02</v>
      </c>
      <c r="D2212" t="n">
        <v>5.43</v>
      </c>
      <c r="E2212" t="n">
        <v>0</v>
      </c>
      <c r="F2212" t="n">
        <v>16.55</v>
      </c>
      <c r="G2212" t="n">
        <v>0.18</v>
      </c>
      <c r="H2212" t="n">
        <v>0</v>
      </c>
      <c r="I2212" t="n">
        <v>0.35</v>
      </c>
      <c r="J2212" t="n">
        <v>0.12</v>
      </c>
      <c r="K2212" t="n">
        <v>0</v>
      </c>
      <c r="L2212" t="n">
        <v>0</v>
      </c>
      <c r="M2212" t="n">
        <v>0.7</v>
      </c>
      <c r="N2212" t="n">
        <v>61.27</v>
      </c>
    </row>
    <row r="2213">
      <c r="A2213" s="3" t="n">
        <v>45585</v>
      </c>
      <c r="B2213" t="n">
        <v>29.94</v>
      </c>
      <c r="C2213" t="n">
        <v>0.23</v>
      </c>
      <c r="D2213" t="n">
        <v>8.31</v>
      </c>
      <c r="E2213" t="n">
        <v>0</v>
      </c>
      <c r="F2213" t="n">
        <v>16.79</v>
      </c>
      <c r="G2213" t="n">
        <v>3.89</v>
      </c>
      <c r="H2213" t="n">
        <v>0</v>
      </c>
      <c r="I2213" t="n">
        <v>2.69</v>
      </c>
      <c r="J2213" t="n">
        <v>0.21</v>
      </c>
      <c r="K2213" t="n">
        <v>0.02</v>
      </c>
      <c r="L2213" t="n">
        <v>0</v>
      </c>
      <c r="M2213" t="n">
        <v>0</v>
      </c>
      <c r="N2213" t="n">
        <v>8.720000000000001</v>
      </c>
    </row>
    <row r="2214">
      <c r="A2214" s="3" t="n">
        <v>45586</v>
      </c>
      <c r="B2214" t="n">
        <v>1.93</v>
      </c>
      <c r="C2214" t="n">
        <v>0.01</v>
      </c>
      <c r="D2214" t="n">
        <v>29.05</v>
      </c>
      <c r="E2214" t="n">
        <v>4.41</v>
      </c>
      <c r="F2214" t="n">
        <v>33.35</v>
      </c>
      <c r="G2214" t="n">
        <v>1.79</v>
      </c>
      <c r="H2214" t="n">
        <v>0</v>
      </c>
      <c r="I2214" t="n">
        <v>3.26</v>
      </c>
      <c r="J2214" t="n">
        <v>0.01</v>
      </c>
      <c r="K2214" t="n">
        <v>0.01</v>
      </c>
      <c r="L2214" t="n">
        <v>0</v>
      </c>
      <c r="M2214" t="n">
        <v>1.43</v>
      </c>
      <c r="N2214" t="n">
        <v>2.85</v>
      </c>
    </row>
    <row r="2215">
      <c r="A2215" s="3" t="n">
        <v>45587</v>
      </c>
      <c r="B2215" t="n">
        <v>0.19</v>
      </c>
      <c r="C2215" t="n">
        <v>0.17</v>
      </c>
      <c r="D2215" t="n">
        <v>2.35</v>
      </c>
      <c r="E2215" t="n">
        <v>0.09</v>
      </c>
      <c r="F2215" t="n">
        <v>14.56</v>
      </c>
      <c r="G2215" t="n">
        <v>12.57</v>
      </c>
      <c r="H2215" t="n">
        <v>0.04</v>
      </c>
      <c r="I2215" t="n">
        <v>0.5600000000000001</v>
      </c>
      <c r="J2215" t="n">
        <v>7.46</v>
      </c>
      <c r="K2215" t="n">
        <v>0</v>
      </c>
      <c r="L2215" t="n">
        <v>0.4</v>
      </c>
      <c r="M2215" t="n">
        <v>2.38</v>
      </c>
      <c r="N2215" t="n">
        <v>2.08</v>
      </c>
    </row>
    <row r="2216">
      <c r="A2216" s="3" t="n">
        <v>45588</v>
      </c>
      <c r="B2216" t="n">
        <v>0.8100000000000001</v>
      </c>
      <c r="C2216" t="n">
        <v>14.8</v>
      </c>
      <c r="D2216" t="n">
        <v>0</v>
      </c>
      <c r="E2216" t="n">
        <v>0</v>
      </c>
      <c r="F2216" t="n">
        <v>5.93</v>
      </c>
      <c r="G2216" t="n">
        <v>4.45</v>
      </c>
      <c r="H2216" t="n">
        <v>1.03</v>
      </c>
      <c r="I2216" t="n">
        <v>7.55</v>
      </c>
      <c r="J2216" t="n">
        <v>9.4</v>
      </c>
      <c r="K2216" t="n">
        <v>0</v>
      </c>
      <c r="L2216" t="n">
        <v>1.25</v>
      </c>
      <c r="M2216" t="n">
        <v>0.27</v>
      </c>
      <c r="N2216" t="n">
        <v>1.71</v>
      </c>
    </row>
    <row r="2217">
      <c r="A2217" s="3" t="n">
        <v>45589</v>
      </c>
      <c r="B2217" t="n">
        <v>8.66</v>
      </c>
      <c r="C2217" t="n">
        <v>16.72</v>
      </c>
      <c r="D2217" t="n">
        <v>0.4</v>
      </c>
      <c r="E2217" t="n">
        <v>0</v>
      </c>
      <c r="F2217" t="n">
        <v>2.86</v>
      </c>
      <c r="G2217" t="n">
        <v>0.39</v>
      </c>
      <c r="H2217" t="n">
        <v>0.18</v>
      </c>
      <c r="I2217" t="n">
        <v>1.5</v>
      </c>
      <c r="J2217" t="n">
        <v>0.09</v>
      </c>
      <c r="K2217" t="n">
        <v>1.2</v>
      </c>
      <c r="L2217" t="n">
        <v>14.52</v>
      </c>
      <c r="M2217" t="n">
        <v>8.42</v>
      </c>
      <c r="N2217" t="n">
        <v>5.58</v>
      </c>
    </row>
    <row r="2218">
      <c r="A2218" s="3" t="n">
        <v>45590</v>
      </c>
      <c r="B2218" t="n">
        <v>18.03</v>
      </c>
      <c r="C2218" t="n">
        <v>0.79</v>
      </c>
      <c r="D2218" t="n">
        <v>2.45</v>
      </c>
      <c r="E2218" t="n">
        <v>0</v>
      </c>
      <c r="F2218" t="n">
        <v>2.19</v>
      </c>
      <c r="G2218" t="n">
        <v>0</v>
      </c>
      <c r="H2218" t="n">
        <v>0.02</v>
      </c>
      <c r="I2218" t="n">
        <v>0.76</v>
      </c>
      <c r="J2218" t="n">
        <v>0.02</v>
      </c>
      <c r="K2218" t="n">
        <v>0.25</v>
      </c>
      <c r="L2218" t="n">
        <v>12.48</v>
      </c>
      <c r="M2218" t="n">
        <v>0.09</v>
      </c>
      <c r="N2218" t="n">
        <v>1.91</v>
      </c>
    </row>
    <row r="2219">
      <c r="A2219" s="3" t="n">
        <v>45591</v>
      </c>
      <c r="B2219" t="n">
        <v>4.18</v>
      </c>
      <c r="C2219" t="n">
        <v>0</v>
      </c>
      <c r="D2219" t="n">
        <v>2.27</v>
      </c>
      <c r="E2219" t="n">
        <v>0</v>
      </c>
      <c r="F2219" t="n">
        <v>5.83</v>
      </c>
      <c r="G2219" t="n">
        <v>1.62</v>
      </c>
      <c r="H2219" t="n">
        <v>0</v>
      </c>
      <c r="I2219" t="n">
        <v>0.04</v>
      </c>
      <c r="J2219" t="n">
        <v>0.06</v>
      </c>
      <c r="K2219" t="n">
        <v>0</v>
      </c>
      <c r="L2219" t="n">
        <v>0.01</v>
      </c>
      <c r="M2219" t="n">
        <v>0</v>
      </c>
      <c r="N2219" t="n">
        <v>9.26</v>
      </c>
    </row>
    <row r="2220">
      <c r="A2220" s="3" t="n">
        <v>45592</v>
      </c>
      <c r="B2220" t="n">
        <v>24.97</v>
      </c>
      <c r="C2220" t="n">
        <v>0</v>
      </c>
      <c r="D2220" t="n">
        <v>6.95</v>
      </c>
      <c r="E2220" t="n">
        <v>0</v>
      </c>
      <c r="F2220" t="n">
        <v>1.82</v>
      </c>
      <c r="G2220" t="n">
        <v>6.73</v>
      </c>
      <c r="H2220" t="n">
        <v>0</v>
      </c>
      <c r="I2220" t="n">
        <v>0.11</v>
      </c>
      <c r="J2220" t="n">
        <v>0</v>
      </c>
      <c r="K2220" t="n">
        <v>0</v>
      </c>
      <c r="L2220" t="n">
        <v>0</v>
      </c>
      <c r="M2220" t="n">
        <v>0</v>
      </c>
      <c r="N2220" t="n">
        <v>15.23</v>
      </c>
    </row>
    <row r="2221">
      <c r="A2221" s="3" t="n">
        <v>45593</v>
      </c>
      <c r="B2221" t="n">
        <v>3.96</v>
      </c>
      <c r="C2221" t="n">
        <v>0</v>
      </c>
      <c r="D2221" t="n">
        <v>4.86</v>
      </c>
      <c r="E2221" t="n">
        <v>0</v>
      </c>
      <c r="F2221" t="n">
        <v>0.28</v>
      </c>
      <c r="G2221" t="n">
        <v>13.69</v>
      </c>
      <c r="H2221" t="n">
        <v>0.6</v>
      </c>
      <c r="I2221" t="n">
        <v>0</v>
      </c>
      <c r="J2221" t="n">
        <v>0</v>
      </c>
      <c r="K2221" t="n">
        <v>0</v>
      </c>
      <c r="L2221" t="n">
        <v>0</v>
      </c>
      <c r="M2221" t="n">
        <v>0</v>
      </c>
      <c r="N2221" t="n">
        <v>6.11</v>
      </c>
    </row>
    <row r="2222">
      <c r="A2222" s="3" t="n">
        <v>45594</v>
      </c>
      <c r="B2222" t="n">
        <v>4.93</v>
      </c>
      <c r="C2222" t="n">
        <v>4.56</v>
      </c>
      <c r="D2222" t="n">
        <v>10.65</v>
      </c>
      <c r="E2222" t="n">
        <v>0</v>
      </c>
      <c r="F2222" t="n">
        <v>0.06</v>
      </c>
      <c r="G2222" t="n">
        <v>2.84</v>
      </c>
      <c r="H2222" t="n">
        <v>0.09</v>
      </c>
      <c r="I2222" t="n">
        <v>0</v>
      </c>
      <c r="J2222" t="n">
        <v>0</v>
      </c>
      <c r="K2222" t="n">
        <v>0</v>
      </c>
      <c r="L2222" t="n">
        <v>0</v>
      </c>
      <c r="M2222" t="n">
        <v>0</v>
      </c>
      <c r="N2222" t="n">
        <v>2.42</v>
      </c>
    </row>
    <row r="2223">
      <c r="A2223" s="3" t="n">
        <v>45595</v>
      </c>
      <c r="B2223" t="n">
        <v>0.53</v>
      </c>
      <c r="C2223" t="n">
        <v>1.53</v>
      </c>
      <c r="D2223" t="n">
        <v>4.86</v>
      </c>
      <c r="E2223" t="n">
        <v>0</v>
      </c>
      <c r="F2223" t="n">
        <v>5.63</v>
      </c>
      <c r="G2223" t="n">
        <v>62.73</v>
      </c>
      <c r="H2223" t="n">
        <v>0.01</v>
      </c>
      <c r="I2223" t="n">
        <v>0</v>
      </c>
      <c r="J2223" t="n">
        <v>0</v>
      </c>
      <c r="K2223" t="n">
        <v>0</v>
      </c>
      <c r="L2223" t="n">
        <v>0</v>
      </c>
      <c r="M2223" t="n">
        <v>0</v>
      </c>
      <c r="N2223" t="n">
        <v>1.69</v>
      </c>
    </row>
    <row r="2224">
      <c r="A2224" s="3" t="n">
        <v>45596</v>
      </c>
      <c r="B2224" t="n">
        <v>0.01</v>
      </c>
      <c r="C2224" t="n">
        <v>0</v>
      </c>
      <c r="D2224" t="n">
        <v>0.91</v>
      </c>
      <c r="E2224" t="n">
        <v>52.78</v>
      </c>
      <c r="F2224" t="n">
        <v>5.94</v>
      </c>
      <c r="G2224" t="n">
        <v>2.88</v>
      </c>
      <c r="H2224" t="n">
        <v>0.1</v>
      </c>
      <c r="I2224" t="n">
        <v>0.03</v>
      </c>
      <c r="J2224" t="n">
        <v>0</v>
      </c>
      <c r="K2224" t="n">
        <v>0</v>
      </c>
      <c r="L2224" t="n">
        <v>0</v>
      </c>
      <c r="M2224" t="n">
        <v>0</v>
      </c>
      <c r="N2224" t="n">
        <v>19.47</v>
      </c>
    </row>
    <row r="2225">
      <c r="A2225" s="3" t="n">
        <v>45597</v>
      </c>
      <c r="B2225" t="n">
        <v>0</v>
      </c>
      <c r="C2225" t="n">
        <v>3.87</v>
      </c>
      <c r="D2225" t="n">
        <v>0.52</v>
      </c>
      <c r="E2225" t="n">
        <v>3.82</v>
      </c>
      <c r="F2225" t="n">
        <v>2.6</v>
      </c>
      <c r="G2225" t="n">
        <v>0.03</v>
      </c>
      <c r="H2225" t="n">
        <v>1.53</v>
      </c>
      <c r="I2225" t="n">
        <v>2.93</v>
      </c>
      <c r="J2225" t="n">
        <v>1.02</v>
      </c>
      <c r="K2225" t="n">
        <v>0.29</v>
      </c>
      <c r="L2225" t="n">
        <v>0.89</v>
      </c>
      <c r="M2225" t="n">
        <v>3.11</v>
      </c>
      <c r="N2225" t="n">
        <v>59.58</v>
      </c>
    </row>
    <row r="2226">
      <c r="A2226" s="3" t="n">
        <v>45598</v>
      </c>
      <c r="B2226" t="n">
        <v>6.04</v>
      </c>
      <c r="C2226" t="n">
        <v>26.19</v>
      </c>
      <c r="D2226" t="n">
        <v>0.98</v>
      </c>
      <c r="E2226" t="n">
        <v>0</v>
      </c>
      <c r="F2226" t="n">
        <v>1.27</v>
      </c>
      <c r="G2226" t="n">
        <v>1.51</v>
      </c>
      <c r="H2226" t="n">
        <v>0.76</v>
      </c>
      <c r="I2226" t="n">
        <v>5.31</v>
      </c>
      <c r="J2226" t="n">
        <v>0.24</v>
      </c>
      <c r="K2226" t="n">
        <v>0.34</v>
      </c>
      <c r="L2226" t="n">
        <v>6.31</v>
      </c>
      <c r="M2226" t="n">
        <v>18.2</v>
      </c>
      <c r="N2226" t="n">
        <v>49.85</v>
      </c>
    </row>
    <row r="2227">
      <c r="A2227" s="3" t="n">
        <v>45599</v>
      </c>
      <c r="B2227" t="n">
        <v>6.95</v>
      </c>
      <c r="C2227" t="n">
        <v>18.44</v>
      </c>
      <c r="D2227" t="n">
        <v>3.28</v>
      </c>
      <c r="E2227" t="n">
        <v>0.14</v>
      </c>
      <c r="F2227" t="n">
        <v>13.66</v>
      </c>
      <c r="G2227" t="n">
        <v>0.84</v>
      </c>
      <c r="H2227" t="n">
        <v>0.51</v>
      </c>
      <c r="I2227" t="n">
        <v>2.28</v>
      </c>
      <c r="J2227" t="n">
        <v>2.01</v>
      </c>
      <c r="K2227" t="n">
        <v>8.35</v>
      </c>
      <c r="L2227" t="n">
        <v>0.24</v>
      </c>
      <c r="M2227" t="n">
        <v>0.6899999999999999</v>
      </c>
      <c r="N2227" t="n">
        <v>10.28</v>
      </c>
    </row>
    <row r="2228">
      <c r="A2228" s="3" t="n">
        <v>45600</v>
      </c>
      <c r="B2228" t="n">
        <v>18.9</v>
      </c>
      <c r="C2228" t="n">
        <v>1.5</v>
      </c>
      <c r="D2228" t="n">
        <v>2.23</v>
      </c>
      <c r="E2228" t="n">
        <v>0.66</v>
      </c>
      <c r="F2228" t="n">
        <v>7.16</v>
      </c>
      <c r="G2228" t="n">
        <v>0.1</v>
      </c>
      <c r="H2228" t="n">
        <v>0.04</v>
      </c>
      <c r="I2228" t="n">
        <v>3.57</v>
      </c>
      <c r="J2228" t="n">
        <v>0.02</v>
      </c>
      <c r="K2228" t="n">
        <v>3.16</v>
      </c>
      <c r="L2228" t="n">
        <v>1.89</v>
      </c>
      <c r="M2228" t="n">
        <v>0.01</v>
      </c>
      <c r="N2228" t="n">
        <v>22.15</v>
      </c>
    </row>
    <row r="2229">
      <c r="A2229" s="3" t="n">
        <v>45601</v>
      </c>
      <c r="B2229" t="n">
        <v>37.93</v>
      </c>
      <c r="C2229" t="n">
        <v>0.15</v>
      </c>
      <c r="D2229" t="n">
        <v>10.82</v>
      </c>
      <c r="E2229" t="n">
        <v>0</v>
      </c>
      <c r="F2229" t="n">
        <v>15.92</v>
      </c>
      <c r="G2229" t="n">
        <v>6.21</v>
      </c>
      <c r="H2229" t="n">
        <v>0.03</v>
      </c>
      <c r="I2229" t="n">
        <v>0.11</v>
      </c>
      <c r="J2229" t="n">
        <v>0</v>
      </c>
      <c r="K2229" t="n">
        <v>1.24</v>
      </c>
      <c r="L2229" t="n">
        <v>0.15</v>
      </c>
      <c r="M2229" t="n">
        <v>0</v>
      </c>
      <c r="N2229" t="n">
        <v>2.37</v>
      </c>
    </row>
    <row r="2230">
      <c r="A2230" s="3" t="n">
        <v>45602</v>
      </c>
      <c r="B2230" t="n">
        <v>2.43</v>
      </c>
      <c r="C2230" t="n">
        <v>25.2</v>
      </c>
      <c r="D2230" t="n">
        <v>2.63</v>
      </c>
      <c r="E2230" t="n">
        <v>0</v>
      </c>
      <c r="F2230" t="n">
        <v>6.05</v>
      </c>
      <c r="G2230" t="n">
        <v>2.06</v>
      </c>
      <c r="H2230" t="n">
        <v>0.08</v>
      </c>
      <c r="I2230" t="n">
        <v>0</v>
      </c>
      <c r="J2230" t="n">
        <v>0</v>
      </c>
      <c r="K2230" t="n">
        <v>0.07000000000000001</v>
      </c>
      <c r="L2230" t="n">
        <v>0.08</v>
      </c>
      <c r="M2230" t="n">
        <v>3.48</v>
      </c>
      <c r="N2230" t="n">
        <v>5.5</v>
      </c>
    </row>
    <row r="2231">
      <c r="A2231" s="3" t="n">
        <v>45603</v>
      </c>
      <c r="B2231" t="n">
        <v>8.65</v>
      </c>
      <c r="C2231" t="n">
        <v>22.05</v>
      </c>
      <c r="D2231" t="n">
        <v>1.82</v>
      </c>
      <c r="E2231" t="n">
        <v>0.01</v>
      </c>
      <c r="F2231" t="n">
        <v>10.93</v>
      </c>
      <c r="G2231" t="n">
        <v>4.38</v>
      </c>
      <c r="H2231" t="n">
        <v>0</v>
      </c>
      <c r="I2231" t="n">
        <v>0</v>
      </c>
      <c r="J2231" t="n">
        <v>0</v>
      </c>
      <c r="K2231" t="n">
        <v>0</v>
      </c>
      <c r="L2231" t="n">
        <v>0.34</v>
      </c>
      <c r="M2231" t="n">
        <v>34</v>
      </c>
      <c r="N2231" t="n">
        <v>6.65</v>
      </c>
    </row>
    <row r="2232">
      <c r="A2232" s="3" t="n">
        <v>45604</v>
      </c>
      <c r="B2232" t="n">
        <v>14.51</v>
      </c>
      <c r="C2232" t="n">
        <v>0.67</v>
      </c>
      <c r="D2232" t="n">
        <v>5.6</v>
      </c>
      <c r="E2232" t="n">
        <v>0</v>
      </c>
      <c r="F2232" t="n">
        <v>19.15</v>
      </c>
      <c r="G2232" t="n">
        <v>0</v>
      </c>
      <c r="H2232" t="n">
        <v>0.32</v>
      </c>
      <c r="I2232" t="n">
        <v>2.16</v>
      </c>
      <c r="J2232" t="n">
        <v>0.02</v>
      </c>
      <c r="K2232" t="n">
        <v>0.8100000000000001</v>
      </c>
      <c r="L2232" t="n">
        <v>0</v>
      </c>
      <c r="M2232" t="n">
        <v>0.29</v>
      </c>
      <c r="N2232" t="n">
        <v>7.84</v>
      </c>
    </row>
    <row r="2233">
      <c r="A2233" s="3" t="n">
        <v>45605</v>
      </c>
      <c r="B2233" t="n">
        <v>11.41</v>
      </c>
      <c r="C2233" t="n">
        <v>0.02</v>
      </c>
      <c r="D2233" t="n">
        <v>7.12</v>
      </c>
      <c r="E2233" t="n">
        <v>0</v>
      </c>
      <c r="F2233" t="n">
        <v>10.55</v>
      </c>
      <c r="G2233" t="n">
        <v>0</v>
      </c>
      <c r="H2233" t="n">
        <v>0.88</v>
      </c>
      <c r="I2233" t="n">
        <v>1.1</v>
      </c>
      <c r="J2233" t="n">
        <v>0</v>
      </c>
      <c r="K2233" t="n">
        <v>0.04</v>
      </c>
      <c r="L2233" t="n">
        <v>0</v>
      </c>
      <c r="M2233" t="n">
        <v>0</v>
      </c>
      <c r="N2233" t="n">
        <v>13.57</v>
      </c>
    </row>
    <row r="2234">
      <c r="A2234" s="3" t="n">
        <v>45606</v>
      </c>
      <c r="B2234" t="n">
        <v>2.54</v>
      </c>
      <c r="C2234" t="n">
        <v>0</v>
      </c>
      <c r="D2234" t="n">
        <v>2.08</v>
      </c>
      <c r="E2234" t="n">
        <v>0.13</v>
      </c>
      <c r="F2234" t="n">
        <v>18.71</v>
      </c>
      <c r="G2234" t="n">
        <v>0</v>
      </c>
      <c r="H2234" t="n">
        <v>0.04</v>
      </c>
      <c r="I2234" t="n">
        <v>0.65</v>
      </c>
      <c r="J2234" t="n">
        <v>0</v>
      </c>
      <c r="K2234" t="n">
        <v>6.1</v>
      </c>
      <c r="L2234" t="n">
        <v>0</v>
      </c>
      <c r="M2234" t="n">
        <v>0</v>
      </c>
      <c r="N2234" t="n">
        <v>29.09</v>
      </c>
    </row>
    <row r="2235">
      <c r="A2235" s="3" t="n">
        <v>45607</v>
      </c>
      <c r="B2235" t="n">
        <v>0.1</v>
      </c>
      <c r="C2235" t="n">
        <v>0.65</v>
      </c>
      <c r="D2235" t="n">
        <v>0.55</v>
      </c>
      <c r="E2235" t="n">
        <v>1.27</v>
      </c>
      <c r="F2235" t="n">
        <v>7.5</v>
      </c>
      <c r="G2235" t="n">
        <v>0</v>
      </c>
      <c r="H2235" t="n">
        <v>0.01</v>
      </c>
      <c r="I2235" t="n">
        <v>0.1</v>
      </c>
      <c r="J2235" t="n">
        <v>0</v>
      </c>
      <c r="K2235" t="n">
        <v>0.42</v>
      </c>
      <c r="L2235" t="n">
        <v>4.86</v>
      </c>
      <c r="M2235" t="n">
        <v>0.73</v>
      </c>
      <c r="N2235" t="n">
        <v>20.4</v>
      </c>
    </row>
    <row r="2236">
      <c r="A2236" s="3" t="n">
        <v>45608</v>
      </c>
      <c r="B2236" t="n">
        <v>0.33</v>
      </c>
      <c r="C2236" t="n">
        <v>0.74</v>
      </c>
      <c r="D2236" t="n">
        <v>10.3</v>
      </c>
      <c r="E2236" t="n">
        <v>0.01</v>
      </c>
      <c r="F2236" t="n">
        <v>5.78</v>
      </c>
      <c r="G2236" t="n">
        <v>0.31</v>
      </c>
      <c r="H2236" t="n">
        <v>3.98</v>
      </c>
      <c r="I2236" t="n">
        <v>0</v>
      </c>
      <c r="J2236" t="n">
        <v>0</v>
      </c>
      <c r="K2236" t="n">
        <v>0</v>
      </c>
      <c r="L2236" t="n">
        <v>0</v>
      </c>
      <c r="M2236" t="n">
        <v>1.69</v>
      </c>
      <c r="N2236" t="n">
        <v>7.27</v>
      </c>
    </row>
    <row r="2237">
      <c r="A2237" s="3" t="n">
        <v>45609</v>
      </c>
      <c r="B2237" t="n">
        <v>35.07</v>
      </c>
      <c r="C2237" t="n">
        <v>0</v>
      </c>
      <c r="D2237" t="n">
        <v>24.75</v>
      </c>
      <c r="E2237" t="n">
        <v>2</v>
      </c>
      <c r="F2237" t="n">
        <v>12.35</v>
      </c>
      <c r="G2237" t="n">
        <v>4.68</v>
      </c>
      <c r="H2237" t="n">
        <v>0.55</v>
      </c>
      <c r="I2237" t="n">
        <v>0</v>
      </c>
      <c r="J2237" t="n">
        <v>0</v>
      </c>
      <c r="K2237" t="n">
        <v>0</v>
      </c>
      <c r="L2237" t="n">
        <v>0</v>
      </c>
      <c r="M2237" t="n">
        <v>0</v>
      </c>
      <c r="N2237" t="n">
        <v>45.55</v>
      </c>
    </row>
    <row r="2238">
      <c r="A2238" s="3" t="n">
        <v>45610</v>
      </c>
      <c r="B2238" t="n">
        <v>0.4</v>
      </c>
      <c r="C2238" t="n">
        <v>0</v>
      </c>
      <c r="D2238" t="n">
        <v>20.14</v>
      </c>
      <c r="E2238" t="n">
        <v>6.87</v>
      </c>
      <c r="F2238" t="n">
        <v>11.03</v>
      </c>
      <c r="G2238" t="n">
        <v>0.1</v>
      </c>
      <c r="H2238" t="n">
        <v>0</v>
      </c>
      <c r="I2238" t="n">
        <v>0.01</v>
      </c>
      <c r="J2238" t="n">
        <v>0</v>
      </c>
      <c r="K2238" t="n">
        <v>1.25</v>
      </c>
      <c r="L2238" t="n">
        <v>0</v>
      </c>
      <c r="M2238" t="n">
        <v>0</v>
      </c>
      <c r="N2238" t="n">
        <v>26.68</v>
      </c>
    </row>
    <row r="2239">
      <c r="A2239" s="3" t="n">
        <v>45611</v>
      </c>
      <c r="B2239" t="n">
        <v>12.19</v>
      </c>
      <c r="C2239" t="n">
        <v>0</v>
      </c>
      <c r="D2239" t="n">
        <v>5.29</v>
      </c>
      <c r="E2239" t="n">
        <v>7.53</v>
      </c>
      <c r="F2239" t="n">
        <v>4.46</v>
      </c>
      <c r="G2239" t="n">
        <v>0.05</v>
      </c>
      <c r="H2239" t="n">
        <v>0.13</v>
      </c>
      <c r="I2239" t="n">
        <v>0.01</v>
      </c>
      <c r="J2239" t="n">
        <v>0</v>
      </c>
      <c r="K2239" t="n">
        <v>0.16</v>
      </c>
      <c r="L2239" t="n">
        <v>0</v>
      </c>
      <c r="M2239" t="n">
        <v>0</v>
      </c>
      <c r="N2239" t="n">
        <v>0.59</v>
      </c>
    </row>
    <row r="2240">
      <c r="A2240" s="3" t="n">
        <v>45612</v>
      </c>
      <c r="B2240" t="n">
        <v>29.19</v>
      </c>
      <c r="C2240" t="n">
        <v>0</v>
      </c>
      <c r="D2240" t="n">
        <v>5.13</v>
      </c>
      <c r="E2240" t="n">
        <v>0</v>
      </c>
      <c r="F2240" t="n">
        <v>7.29</v>
      </c>
      <c r="G2240" t="n">
        <v>0.79</v>
      </c>
      <c r="H2240" t="n">
        <v>0.03</v>
      </c>
      <c r="I2240" t="n">
        <v>0.01</v>
      </c>
      <c r="J2240" t="n">
        <v>0</v>
      </c>
      <c r="K2240" t="n">
        <v>0.03</v>
      </c>
      <c r="L2240" t="n">
        <v>0.01</v>
      </c>
      <c r="M2240" t="n">
        <v>0</v>
      </c>
      <c r="N2240" t="n">
        <v>3.05</v>
      </c>
    </row>
    <row r="2241">
      <c r="A2241" s="3" t="n">
        <v>45613</v>
      </c>
      <c r="B2241" t="n">
        <v>9.31</v>
      </c>
      <c r="C2241" t="n">
        <v>0.03</v>
      </c>
      <c r="D2241" t="n">
        <v>3.16</v>
      </c>
      <c r="E2241" t="n">
        <v>0.06</v>
      </c>
      <c r="F2241" t="n">
        <v>8.43</v>
      </c>
      <c r="G2241" t="n">
        <v>0.86</v>
      </c>
      <c r="H2241" t="n">
        <v>0</v>
      </c>
      <c r="I2241" t="n">
        <v>0.01</v>
      </c>
      <c r="J2241" t="n">
        <v>0</v>
      </c>
      <c r="K2241" t="n">
        <v>0</v>
      </c>
      <c r="L2241" t="n">
        <v>2.32</v>
      </c>
      <c r="M2241" t="n">
        <v>0</v>
      </c>
      <c r="N2241" t="n">
        <v>0.53</v>
      </c>
    </row>
    <row r="2242">
      <c r="A2242" s="3" t="n">
        <v>45614</v>
      </c>
      <c r="B2242" t="n">
        <v>0.35</v>
      </c>
      <c r="C2242" t="n">
        <v>0.51</v>
      </c>
      <c r="D2242" t="n">
        <v>3.09</v>
      </c>
      <c r="E2242" t="n">
        <v>0.12</v>
      </c>
      <c r="F2242" t="n">
        <v>3.37</v>
      </c>
      <c r="G2242" t="n">
        <v>0.85</v>
      </c>
      <c r="H2242" t="n">
        <v>0</v>
      </c>
      <c r="I2242" t="n">
        <v>0</v>
      </c>
      <c r="J2242" t="n">
        <v>0</v>
      </c>
      <c r="K2242" t="n">
        <v>0</v>
      </c>
      <c r="L2242" t="n">
        <v>0.01</v>
      </c>
      <c r="M2242" t="n">
        <v>0.34</v>
      </c>
      <c r="N2242" t="n">
        <v>1.89</v>
      </c>
    </row>
    <row r="2243">
      <c r="A2243" s="3" t="n">
        <v>45615</v>
      </c>
      <c r="B2243" t="n">
        <v>0.25</v>
      </c>
      <c r="C2243" t="n">
        <v>13.05</v>
      </c>
      <c r="D2243" t="n">
        <v>1.4</v>
      </c>
      <c r="E2243" t="n">
        <v>0</v>
      </c>
      <c r="F2243" t="n">
        <v>2.59</v>
      </c>
      <c r="G2243" t="n">
        <v>0.02</v>
      </c>
      <c r="H2243" t="n">
        <v>0.09</v>
      </c>
      <c r="I2243" t="n">
        <v>0</v>
      </c>
      <c r="J2243" t="n">
        <v>0</v>
      </c>
      <c r="K2243" t="n">
        <v>0</v>
      </c>
      <c r="L2243" t="n">
        <v>0.01</v>
      </c>
      <c r="M2243" t="n">
        <v>10.66</v>
      </c>
      <c r="N2243" t="n">
        <v>7.77</v>
      </c>
    </row>
    <row r="2244">
      <c r="A2244" s="3" t="n">
        <v>45616</v>
      </c>
      <c r="B2244" t="n">
        <v>4.1</v>
      </c>
      <c r="C2244" t="n">
        <v>1.02</v>
      </c>
      <c r="D2244" t="n">
        <v>2.01</v>
      </c>
      <c r="E2244" t="n">
        <v>0</v>
      </c>
      <c r="F2244" t="n">
        <v>13.29</v>
      </c>
      <c r="G2244" t="n">
        <v>3.02</v>
      </c>
      <c r="H2244" t="n">
        <v>0.38</v>
      </c>
      <c r="I2244" t="n">
        <v>0</v>
      </c>
      <c r="J2244" t="n">
        <v>0</v>
      </c>
      <c r="K2244" t="n">
        <v>0</v>
      </c>
      <c r="L2244" t="n">
        <v>0.08</v>
      </c>
      <c r="M2244" t="n">
        <v>0.22</v>
      </c>
      <c r="N2244" t="n">
        <v>15.55</v>
      </c>
    </row>
    <row r="2245">
      <c r="A2245" s="3" t="n">
        <v>45617</v>
      </c>
      <c r="B2245" t="n">
        <v>12.14</v>
      </c>
      <c r="C2245" t="n">
        <v>12.48</v>
      </c>
      <c r="D2245" t="n">
        <v>2.46</v>
      </c>
      <c r="E2245" t="n">
        <v>0</v>
      </c>
      <c r="F2245" t="n">
        <v>3.23</v>
      </c>
      <c r="G2245" t="n">
        <v>2.26</v>
      </c>
      <c r="H2245" t="n">
        <v>5.32</v>
      </c>
      <c r="I2245" t="n">
        <v>0</v>
      </c>
      <c r="J2245" t="n">
        <v>0</v>
      </c>
      <c r="K2245" t="n">
        <v>0</v>
      </c>
      <c r="L2245" t="n">
        <v>0.01</v>
      </c>
      <c r="M2245" t="n">
        <v>31.52</v>
      </c>
      <c r="N2245" t="n">
        <v>5.3</v>
      </c>
    </row>
    <row r="2246">
      <c r="A2246" s="3" t="n">
        <v>45618</v>
      </c>
      <c r="B2246" t="n">
        <v>16.7</v>
      </c>
      <c r="C2246" t="n">
        <v>0.22</v>
      </c>
      <c r="D2246" t="n">
        <v>16.55</v>
      </c>
      <c r="E2246" t="n">
        <v>0</v>
      </c>
      <c r="F2246" t="n">
        <v>4.75</v>
      </c>
      <c r="G2246" t="n">
        <v>5.29</v>
      </c>
      <c r="H2246" t="n">
        <v>0.6899999999999999</v>
      </c>
      <c r="I2246" t="n">
        <v>0</v>
      </c>
      <c r="J2246" t="n">
        <v>0</v>
      </c>
      <c r="K2246" t="n">
        <v>0</v>
      </c>
      <c r="L2246" t="n">
        <v>0</v>
      </c>
      <c r="M2246" t="n">
        <v>0.77</v>
      </c>
      <c r="N2246" t="n">
        <v>32.81</v>
      </c>
    </row>
    <row r="2247">
      <c r="A2247" s="3" t="n">
        <v>45619</v>
      </c>
      <c r="B2247" t="n">
        <v>3.09</v>
      </c>
      <c r="C2247" t="n">
        <v>0.04</v>
      </c>
      <c r="D2247" t="n">
        <v>14.04</v>
      </c>
      <c r="E2247" t="n">
        <v>0</v>
      </c>
      <c r="F2247" t="n">
        <v>6.11</v>
      </c>
      <c r="G2247" t="n">
        <v>9.720000000000001</v>
      </c>
      <c r="H2247" t="n">
        <v>0.05</v>
      </c>
      <c r="I2247" t="n">
        <v>0</v>
      </c>
      <c r="J2247" t="n">
        <v>0</v>
      </c>
      <c r="K2247" t="n">
        <v>0.04</v>
      </c>
      <c r="L2247" t="n">
        <v>0</v>
      </c>
      <c r="M2247" t="n">
        <v>0</v>
      </c>
      <c r="N2247" t="n">
        <v>6.57</v>
      </c>
    </row>
    <row r="2248">
      <c r="A2248" s="3" t="n">
        <v>45620</v>
      </c>
      <c r="B2248" t="n">
        <v>0.12</v>
      </c>
      <c r="C2248" t="n">
        <v>0.02</v>
      </c>
      <c r="D2248" t="n">
        <v>0.21</v>
      </c>
      <c r="E2248" t="n">
        <v>0.02</v>
      </c>
      <c r="F2248" t="n">
        <v>2.97</v>
      </c>
      <c r="G2248" t="n">
        <v>1.75</v>
      </c>
      <c r="H2248" t="n">
        <v>3.32</v>
      </c>
      <c r="I2248" t="n">
        <v>0.45</v>
      </c>
      <c r="J2248" t="n">
        <v>0</v>
      </c>
      <c r="K2248" t="n">
        <v>0.08</v>
      </c>
      <c r="L2248" t="n">
        <v>0.06</v>
      </c>
      <c r="M2248" t="n">
        <v>0</v>
      </c>
      <c r="N2248" t="n">
        <v>9.220000000000001</v>
      </c>
    </row>
    <row r="2249">
      <c r="A2249" s="3" t="n">
        <v>45621</v>
      </c>
      <c r="B2249" t="n">
        <v>0</v>
      </c>
      <c r="C2249" t="n">
        <v>0.01</v>
      </c>
      <c r="D2249" t="n">
        <v>0</v>
      </c>
      <c r="E2249" t="n">
        <v>0.76</v>
      </c>
      <c r="F2249" t="n">
        <v>1.89</v>
      </c>
      <c r="G2249" t="n">
        <v>1.41</v>
      </c>
      <c r="H2249" t="n">
        <v>1.28</v>
      </c>
      <c r="I2249" t="n">
        <v>0.39</v>
      </c>
      <c r="J2249" t="n">
        <v>0</v>
      </c>
      <c r="K2249" t="n">
        <v>2.78</v>
      </c>
      <c r="L2249" t="n">
        <v>8.390000000000001</v>
      </c>
      <c r="M2249" t="n">
        <v>0</v>
      </c>
      <c r="N2249" t="n">
        <v>2.72</v>
      </c>
    </row>
    <row r="2250">
      <c r="A2250" s="3" t="n">
        <v>45622</v>
      </c>
      <c r="B2250" t="n">
        <v>0</v>
      </c>
      <c r="C2250" t="n">
        <v>0.1</v>
      </c>
      <c r="D2250" t="n">
        <v>0</v>
      </c>
      <c r="E2250" t="n">
        <v>0.6</v>
      </c>
      <c r="F2250" t="n">
        <v>11.46</v>
      </c>
      <c r="G2250" t="n">
        <v>12.07</v>
      </c>
      <c r="H2250" t="n">
        <v>0.05</v>
      </c>
      <c r="I2250" t="n">
        <v>0.27</v>
      </c>
      <c r="J2250" t="n">
        <v>0</v>
      </c>
      <c r="K2250" t="n">
        <v>0.82</v>
      </c>
      <c r="L2250" t="n">
        <v>0.67</v>
      </c>
      <c r="M2250" t="n">
        <v>0</v>
      </c>
      <c r="N2250" t="n">
        <v>5.89</v>
      </c>
    </row>
    <row r="2251">
      <c r="A2251" s="3" t="n">
        <v>45623</v>
      </c>
      <c r="B2251" t="n">
        <v>0</v>
      </c>
      <c r="C2251" t="n">
        <v>12.02</v>
      </c>
      <c r="D2251" t="n">
        <v>0</v>
      </c>
      <c r="E2251" t="n">
        <v>0.02</v>
      </c>
      <c r="F2251" t="n">
        <v>5.8</v>
      </c>
      <c r="G2251" t="n">
        <v>6.18</v>
      </c>
      <c r="H2251" t="n">
        <v>0.01</v>
      </c>
      <c r="I2251" t="n">
        <v>0.01</v>
      </c>
      <c r="J2251" t="n">
        <v>0</v>
      </c>
      <c r="K2251" t="n">
        <v>0.01</v>
      </c>
      <c r="L2251" t="n">
        <v>20.52</v>
      </c>
      <c r="M2251" t="n">
        <v>3.78</v>
      </c>
      <c r="N2251" t="n">
        <v>15.57</v>
      </c>
    </row>
    <row r="2252">
      <c r="A2252" s="3" t="n">
        <v>45624</v>
      </c>
      <c r="B2252" t="n">
        <v>2.2</v>
      </c>
      <c r="C2252" t="n">
        <v>11.54</v>
      </c>
      <c r="D2252" t="n">
        <v>0</v>
      </c>
      <c r="E2252" t="n">
        <v>0.36</v>
      </c>
      <c r="F2252" t="n">
        <v>5.33</v>
      </c>
      <c r="G2252" t="n">
        <v>3.31</v>
      </c>
      <c r="H2252" t="n">
        <v>0.86</v>
      </c>
      <c r="I2252" t="n">
        <v>0.03</v>
      </c>
      <c r="J2252" t="n">
        <v>0</v>
      </c>
      <c r="K2252" t="n">
        <v>0</v>
      </c>
      <c r="L2252" t="n">
        <v>6.02</v>
      </c>
      <c r="M2252" t="n">
        <v>20.24</v>
      </c>
      <c r="N2252" t="n">
        <v>17.75</v>
      </c>
    </row>
    <row r="2253">
      <c r="A2253" s="3" t="n">
        <v>45625</v>
      </c>
      <c r="B2253" t="n">
        <v>6.72</v>
      </c>
      <c r="C2253" t="n">
        <v>9.42</v>
      </c>
      <c r="D2253" t="n">
        <v>0.47</v>
      </c>
      <c r="E2253" t="n">
        <v>0.3</v>
      </c>
      <c r="F2253" t="n">
        <v>3.91</v>
      </c>
      <c r="G2253" t="n">
        <v>3.45</v>
      </c>
      <c r="H2253" t="n">
        <v>2.1</v>
      </c>
      <c r="I2253" t="n">
        <v>0</v>
      </c>
      <c r="J2253" t="n">
        <v>0</v>
      </c>
      <c r="K2253" t="n">
        <v>0</v>
      </c>
      <c r="L2253" t="n">
        <v>0.43</v>
      </c>
      <c r="M2253" t="n">
        <v>2.21</v>
      </c>
      <c r="N2253" t="n">
        <v>2.11</v>
      </c>
    </row>
    <row r="2254">
      <c r="A2254" s="3" t="n">
        <v>45626</v>
      </c>
      <c r="B2254" t="n">
        <v>0.66</v>
      </c>
      <c r="C2254" t="n">
        <v>0.08</v>
      </c>
      <c r="D2254" t="n">
        <v>4.89</v>
      </c>
      <c r="E2254" t="n">
        <v>0</v>
      </c>
      <c r="F2254" t="n">
        <v>0.38</v>
      </c>
      <c r="G2254" t="n">
        <v>0.84</v>
      </c>
      <c r="H2254" t="n">
        <v>0.21</v>
      </c>
      <c r="I2254" t="n">
        <v>0</v>
      </c>
      <c r="J2254" t="n">
        <v>0</v>
      </c>
      <c r="K2254" t="n">
        <v>0</v>
      </c>
      <c r="L2254" t="n">
        <v>0</v>
      </c>
      <c r="M2254" t="n">
        <v>0</v>
      </c>
      <c r="N2254" t="n">
        <v>4.28</v>
      </c>
    </row>
    <row r="2255">
      <c r="A2255" s="3" t="n">
        <v>45627</v>
      </c>
      <c r="B2255" t="n">
        <v>2.35</v>
      </c>
      <c r="C2255" t="n">
        <v>2.32</v>
      </c>
      <c r="D2255" t="n">
        <v>2.97</v>
      </c>
      <c r="E2255" t="n">
        <v>0.51</v>
      </c>
      <c r="F2255" t="n">
        <v>2.74</v>
      </c>
      <c r="G2255" t="n">
        <v>0.01</v>
      </c>
      <c r="H2255" t="n">
        <v>0.26</v>
      </c>
      <c r="I2255" t="n">
        <v>0.02</v>
      </c>
      <c r="J2255" t="n">
        <v>0.01</v>
      </c>
      <c r="K2255" t="n">
        <v>0</v>
      </c>
      <c r="L2255" t="n">
        <v>13.89</v>
      </c>
      <c r="M2255" t="n">
        <v>0.93</v>
      </c>
      <c r="N2255" t="n">
        <v>10.2</v>
      </c>
    </row>
    <row r="2256">
      <c r="A2256" s="3" t="n">
        <v>45628</v>
      </c>
      <c r="B2256" t="n">
        <v>5.81</v>
      </c>
      <c r="C2256" t="n">
        <v>12.32</v>
      </c>
      <c r="D2256" t="n">
        <v>0.22</v>
      </c>
      <c r="E2256" t="n">
        <v>0.08</v>
      </c>
      <c r="F2256" t="n">
        <v>4.12</v>
      </c>
      <c r="G2256" t="n">
        <v>0</v>
      </c>
      <c r="H2256" t="n">
        <v>0.79</v>
      </c>
      <c r="I2256" t="n">
        <v>0</v>
      </c>
      <c r="J2256" t="n">
        <v>0</v>
      </c>
      <c r="K2256" t="n">
        <v>0</v>
      </c>
      <c r="L2256" t="n">
        <v>0</v>
      </c>
      <c r="M2256" t="n">
        <v>24.95</v>
      </c>
      <c r="N2256" t="n">
        <v>5.65</v>
      </c>
    </row>
    <row r="2257">
      <c r="A2257" s="3" t="n">
        <v>45629</v>
      </c>
      <c r="B2257" t="n">
        <v>17.2</v>
      </c>
      <c r="C2257" t="n">
        <v>1.49</v>
      </c>
      <c r="D2257" t="n">
        <v>5.05</v>
      </c>
      <c r="E2257" t="n">
        <v>0.14</v>
      </c>
      <c r="F2257" t="n">
        <v>6.63</v>
      </c>
      <c r="G2257" t="n">
        <v>7.75</v>
      </c>
      <c r="H2257" t="n">
        <v>0.83</v>
      </c>
      <c r="I2257" t="n">
        <v>0</v>
      </c>
      <c r="J2257" t="n">
        <v>0.05</v>
      </c>
      <c r="K2257" t="n">
        <v>0</v>
      </c>
      <c r="L2257" t="n">
        <v>0</v>
      </c>
      <c r="M2257" t="n">
        <v>0.05</v>
      </c>
      <c r="N2257" t="n">
        <v>11.64</v>
      </c>
    </row>
    <row r="2258">
      <c r="A2258" s="3" t="n">
        <v>45630</v>
      </c>
      <c r="B2258" t="n">
        <v>6.99</v>
      </c>
      <c r="C2258" t="n">
        <v>8.130000000000001</v>
      </c>
      <c r="D2258" t="n">
        <v>4.12</v>
      </c>
      <c r="E2258" t="n">
        <v>5.15</v>
      </c>
      <c r="F2258" t="n">
        <v>1.9</v>
      </c>
      <c r="G2258" t="n">
        <v>1.45</v>
      </c>
      <c r="H2258" t="n">
        <v>1.55</v>
      </c>
      <c r="I2258" t="n">
        <v>0</v>
      </c>
      <c r="J2258" t="n">
        <v>0</v>
      </c>
      <c r="K2258" t="n">
        <v>0</v>
      </c>
      <c r="L2258" t="n">
        <v>0</v>
      </c>
      <c r="M2258" t="n">
        <v>1.87</v>
      </c>
      <c r="N2258" t="n">
        <v>1.58</v>
      </c>
    </row>
    <row r="2259">
      <c r="A2259" s="3" t="n">
        <v>45631</v>
      </c>
      <c r="B2259" t="n">
        <v>9.699999999999999</v>
      </c>
      <c r="C2259" t="n">
        <v>0.66</v>
      </c>
      <c r="D2259" t="n">
        <v>1.62</v>
      </c>
      <c r="E2259" t="n">
        <v>4.92</v>
      </c>
      <c r="F2259" t="n">
        <v>1.91</v>
      </c>
      <c r="G2259" t="n">
        <v>7.78</v>
      </c>
      <c r="H2259" t="n">
        <v>0.24</v>
      </c>
      <c r="I2259" t="n">
        <v>2.39</v>
      </c>
      <c r="J2259" t="n">
        <v>0.01</v>
      </c>
      <c r="K2259" t="n">
        <v>0.82</v>
      </c>
      <c r="L2259" t="n">
        <v>0.14</v>
      </c>
      <c r="M2259" t="n">
        <v>0.15</v>
      </c>
      <c r="N2259" t="n">
        <v>4.36</v>
      </c>
    </row>
    <row r="2260">
      <c r="A2260" s="3" t="n">
        <v>45632</v>
      </c>
      <c r="B2260" t="n">
        <v>0.07000000000000001</v>
      </c>
      <c r="C2260" t="n">
        <v>35.51</v>
      </c>
      <c r="D2260" t="n">
        <v>0</v>
      </c>
      <c r="E2260" t="n">
        <v>0.84</v>
      </c>
      <c r="F2260" t="n">
        <v>1.27</v>
      </c>
      <c r="G2260" t="n">
        <v>0.79</v>
      </c>
      <c r="H2260" t="n">
        <v>0.58</v>
      </c>
      <c r="I2260" t="n">
        <v>0.66</v>
      </c>
      <c r="J2260" t="n">
        <v>0.32</v>
      </c>
      <c r="K2260" t="n">
        <v>2.54</v>
      </c>
      <c r="L2260" t="n">
        <v>40.35</v>
      </c>
      <c r="M2260" t="n">
        <v>26.45</v>
      </c>
      <c r="N2260" t="n">
        <v>13.92</v>
      </c>
    </row>
    <row r="2261">
      <c r="A2261" s="3" t="n">
        <v>45633</v>
      </c>
      <c r="B2261" t="n">
        <v>0</v>
      </c>
      <c r="C2261" t="n">
        <v>32.4</v>
      </c>
      <c r="D2261" t="n">
        <v>0</v>
      </c>
      <c r="E2261" t="n">
        <v>0.05</v>
      </c>
      <c r="F2261" t="n">
        <v>0.6</v>
      </c>
      <c r="G2261" t="n">
        <v>13.4</v>
      </c>
      <c r="H2261" t="n">
        <v>1.11</v>
      </c>
      <c r="I2261" t="n">
        <v>0.14</v>
      </c>
      <c r="J2261" t="n">
        <v>0.07000000000000001</v>
      </c>
      <c r="K2261" t="n">
        <v>0</v>
      </c>
      <c r="L2261" t="n">
        <v>0</v>
      </c>
      <c r="M2261" t="n">
        <v>30.64</v>
      </c>
      <c r="N2261" t="n">
        <v>0.11</v>
      </c>
    </row>
    <row r="2262">
      <c r="A2262" s="3" t="n">
        <v>45634</v>
      </c>
      <c r="B2262" t="n">
        <v>0.01</v>
      </c>
      <c r="C2262" t="n">
        <v>43.16</v>
      </c>
      <c r="D2262" t="n">
        <v>0</v>
      </c>
      <c r="E2262" t="n">
        <v>0.22</v>
      </c>
      <c r="F2262" t="n">
        <v>0.32</v>
      </c>
      <c r="G2262" t="n">
        <v>5.15</v>
      </c>
      <c r="H2262" t="n">
        <v>1.59</v>
      </c>
      <c r="I2262" t="n">
        <v>0</v>
      </c>
      <c r="J2262" t="n">
        <v>0</v>
      </c>
      <c r="K2262" t="n">
        <v>0</v>
      </c>
      <c r="L2262" t="n">
        <v>0</v>
      </c>
      <c r="M2262" t="n">
        <v>26.99</v>
      </c>
      <c r="N2262" t="n">
        <v>0.23</v>
      </c>
    </row>
    <row r="2263">
      <c r="A2263" s="3" t="n">
        <v>45635</v>
      </c>
      <c r="B2263" t="n">
        <v>0.75</v>
      </c>
      <c r="C2263" t="n">
        <v>42.03</v>
      </c>
      <c r="D2263" t="n">
        <v>0.35</v>
      </c>
      <c r="E2263" t="n">
        <v>0.52</v>
      </c>
      <c r="F2263" t="n">
        <v>0.15</v>
      </c>
      <c r="G2263" t="n">
        <v>1.51</v>
      </c>
      <c r="H2263" t="n">
        <v>0.04</v>
      </c>
      <c r="I2263" t="n">
        <v>0</v>
      </c>
      <c r="J2263" t="n">
        <v>0</v>
      </c>
      <c r="K2263" t="n">
        <v>0</v>
      </c>
      <c r="L2263" t="n">
        <v>0</v>
      </c>
      <c r="M2263" t="n">
        <v>16.46</v>
      </c>
      <c r="N2263" t="n">
        <v>0.36</v>
      </c>
    </row>
    <row r="2264">
      <c r="A2264" s="3" t="n">
        <v>45636</v>
      </c>
      <c r="B2264" t="n">
        <v>3.8</v>
      </c>
      <c r="C2264" t="n">
        <v>0.74</v>
      </c>
      <c r="D2264" t="n">
        <v>0.48</v>
      </c>
      <c r="E2264" t="n">
        <v>9.369999999999999</v>
      </c>
      <c r="F2264" t="n">
        <v>2.03</v>
      </c>
      <c r="G2264" t="n">
        <v>0.39</v>
      </c>
      <c r="H2264" t="n">
        <v>0.05</v>
      </c>
      <c r="I2264" t="n">
        <v>0</v>
      </c>
      <c r="J2264" t="n">
        <v>0</v>
      </c>
      <c r="K2264" t="n">
        <v>0</v>
      </c>
      <c r="L2264" t="n">
        <v>0</v>
      </c>
      <c r="M2264" t="n">
        <v>0.51</v>
      </c>
      <c r="N2264" t="n">
        <v>0.09</v>
      </c>
    </row>
    <row r="2265">
      <c r="A2265" s="3" t="n">
        <v>45637</v>
      </c>
      <c r="B2265" t="n">
        <v>5.41</v>
      </c>
      <c r="C2265" t="n">
        <v>0.18</v>
      </c>
      <c r="D2265" t="n">
        <v>28.96</v>
      </c>
      <c r="E2265" t="n">
        <v>0.64</v>
      </c>
      <c r="F2265" t="n">
        <v>0.6</v>
      </c>
      <c r="G2265" t="n">
        <v>0.13</v>
      </c>
      <c r="H2265" t="n">
        <v>0.38</v>
      </c>
      <c r="I2265" t="n">
        <v>0</v>
      </c>
      <c r="J2265" t="n">
        <v>0</v>
      </c>
      <c r="K2265" t="n">
        <v>0</v>
      </c>
      <c r="L2265" t="n">
        <v>0</v>
      </c>
      <c r="M2265" t="n">
        <v>0.22</v>
      </c>
      <c r="N2265" t="n">
        <v>0.18</v>
      </c>
    </row>
    <row r="2266">
      <c r="A2266" s="3" t="n">
        <v>45638</v>
      </c>
      <c r="B2266" t="n">
        <v>3.65</v>
      </c>
      <c r="C2266" t="n">
        <v>0.03</v>
      </c>
      <c r="D2266" t="n">
        <v>11.24</v>
      </c>
      <c r="E2266" t="n">
        <v>2.69</v>
      </c>
      <c r="F2266" t="n">
        <v>0.4</v>
      </c>
      <c r="G2266" t="n">
        <v>7.35</v>
      </c>
      <c r="H2266" t="n">
        <v>0.2</v>
      </c>
      <c r="I2266" t="n">
        <v>0</v>
      </c>
      <c r="J2266" t="n">
        <v>0</v>
      </c>
      <c r="K2266" t="n">
        <v>0</v>
      </c>
      <c r="L2266" t="n">
        <v>0</v>
      </c>
      <c r="M2266" t="n">
        <v>0.24</v>
      </c>
      <c r="N2266" t="n">
        <v>1.11</v>
      </c>
    </row>
    <row r="2267">
      <c r="A2267" s="3" t="n">
        <v>45639</v>
      </c>
      <c r="B2267" t="n">
        <v>2.75</v>
      </c>
      <c r="C2267" t="n">
        <v>16.61</v>
      </c>
      <c r="D2267" t="n">
        <v>2.52</v>
      </c>
      <c r="E2267" t="n">
        <v>14.51</v>
      </c>
      <c r="F2267" t="n">
        <v>0</v>
      </c>
      <c r="G2267" t="n">
        <v>5.15</v>
      </c>
      <c r="H2267" t="n">
        <v>0.07000000000000001</v>
      </c>
      <c r="I2267" t="n">
        <v>0</v>
      </c>
      <c r="J2267" t="n">
        <v>0</v>
      </c>
      <c r="K2267" t="n">
        <v>0</v>
      </c>
      <c r="L2267" t="n">
        <v>5.83</v>
      </c>
      <c r="M2267" t="n">
        <v>7.22</v>
      </c>
      <c r="N2267" t="n">
        <v>1.29</v>
      </c>
    </row>
    <row r="2268">
      <c r="A2268" s="3" t="n">
        <v>45640</v>
      </c>
      <c r="B2268" t="n">
        <v>11.54</v>
      </c>
      <c r="C2268" t="n">
        <v>8.869999999999999</v>
      </c>
      <c r="D2268" t="n">
        <v>4.39</v>
      </c>
      <c r="E2268" t="n">
        <v>20.7</v>
      </c>
      <c r="F2268" t="n">
        <v>10.8</v>
      </c>
      <c r="G2268" t="n">
        <v>3.63</v>
      </c>
      <c r="H2268" t="n">
        <v>0.17</v>
      </c>
      <c r="I2268" t="n">
        <v>0</v>
      </c>
      <c r="J2268" t="n">
        <v>0.16</v>
      </c>
      <c r="K2268" t="n">
        <v>0</v>
      </c>
      <c r="L2268" t="n">
        <v>0.97</v>
      </c>
      <c r="M2268" t="n">
        <v>15.75</v>
      </c>
      <c r="N2268" t="n">
        <v>0.11</v>
      </c>
    </row>
    <row r="2269">
      <c r="A2269" s="3" t="n">
        <v>45641</v>
      </c>
      <c r="B2269" t="n">
        <v>14.39</v>
      </c>
      <c r="C2269" t="n">
        <v>0.38</v>
      </c>
      <c r="D2269" t="n">
        <v>9.94</v>
      </c>
      <c r="E2269" t="n">
        <v>1.34</v>
      </c>
      <c r="F2269" t="n">
        <v>9.48</v>
      </c>
      <c r="G2269" t="n">
        <v>19.31</v>
      </c>
      <c r="H2269" t="n">
        <v>0.11</v>
      </c>
      <c r="I2269" t="n">
        <v>0</v>
      </c>
      <c r="J2269" t="n">
        <v>0.49</v>
      </c>
      <c r="K2269" t="n">
        <v>0.03</v>
      </c>
      <c r="L2269" t="n">
        <v>0.21</v>
      </c>
      <c r="M2269" t="n">
        <v>0.27</v>
      </c>
      <c r="N2269" t="n">
        <v>2.04</v>
      </c>
    </row>
    <row r="2270">
      <c r="A2270" s="3" t="n">
        <v>45642</v>
      </c>
      <c r="B2270" t="n">
        <v>3.62</v>
      </c>
      <c r="C2270" t="n">
        <v>0.01</v>
      </c>
      <c r="D2270" t="n">
        <v>1.57</v>
      </c>
      <c r="E2270" t="n">
        <v>1.7</v>
      </c>
      <c r="F2270" t="n">
        <v>4.24</v>
      </c>
      <c r="G2270" t="n">
        <v>1.54</v>
      </c>
      <c r="H2270" t="n">
        <v>0.41</v>
      </c>
      <c r="I2270" t="n">
        <v>0.01</v>
      </c>
      <c r="J2270" t="n">
        <v>0.01</v>
      </c>
      <c r="K2270" t="n">
        <v>5.62</v>
      </c>
      <c r="L2270" t="n">
        <v>0.01</v>
      </c>
      <c r="M2270" t="n">
        <v>0.24</v>
      </c>
      <c r="N2270" t="n">
        <v>0.48</v>
      </c>
    </row>
    <row r="2271">
      <c r="A2271" s="3" t="n">
        <v>45643</v>
      </c>
      <c r="B2271" t="n">
        <v>3.46</v>
      </c>
      <c r="C2271" t="n">
        <v>0.01</v>
      </c>
      <c r="D2271" t="n">
        <v>3.34</v>
      </c>
      <c r="E2271" t="n">
        <v>0.6</v>
      </c>
      <c r="F2271" t="n">
        <v>0.06</v>
      </c>
      <c r="G2271" t="n">
        <v>0.8100000000000001</v>
      </c>
      <c r="H2271" t="n">
        <v>0.04</v>
      </c>
      <c r="I2271" t="n">
        <v>0</v>
      </c>
      <c r="J2271" t="n">
        <v>0</v>
      </c>
      <c r="K2271" t="n">
        <v>0.21</v>
      </c>
      <c r="L2271" t="n">
        <v>0</v>
      </c>
      <c r="M2271" t="n">
        <v>0</v>
      </c>
      <c r="N2271" t="n">
        <v>0.39</v>
      </c>
    </row>
    <row r="2272">
      <c r="A2272" s="3" t="n">
        <v>45644</v>
      </c>
      <c r="B2272" t="n">
        <v>0.32</v>
      </c>
      <c r="C2272" t="n">
        <v>0.02</v>
      </c>
      <c r="D2272" t="n">
        <v>3.43</v>
      </c>
      <c r="E2272" t="n">
        <v>4.87</v>
      </c>
      <c r="F2272" t="n">
        <v>0.21</v>
      </c>
      <c r="G2272" t="n">
        <v>3.97</v>
      </c>
      <c r="H2272" t="n">
        <v>0.01</v>
      </c>
      <c r="I2272" t="n">
        <v>0.01</v>
      </c>
      <c r="J2272" t="n">
        <v>0</v>
      </c>
      <c r="K2272" t="n">
        <v>0</v>
      </c>
      <c r="L2272" t="n">
        <v>0</v>
      </c>
      <c r="M2272" t="n">
        <v>0.35</v>
      </c>
      <c r="N2272" t="n">
        <v>1.37</v>
      </c>
    </row>
    <row r="2273">
      <c r="A2273" s="3" t="n">
        <v>45645</v>
      </c>
      <c r="B2273" t="n">
        <v>0.6</v>
      </c>
      <c r="C2273" t="n">
        <v>5.58</v>
      </c>
      <c r="D2273" t="n">
        <v>0.16</v>
      </c>
      <c r="E2273" t="n">
        <v>2.05</v>
      </c>
      <c r="F2273" t="n">
        <v>1.66</v>
      </c>
      <c r="G2273" t="n">
        <v>4.63</v>
      </c>
      <c r="H2273" t="n">
        <v>0.51</v>
      </c>
      <c r="I2273" t="n">
        <v>0.02</v>
      </c>
      <c r="J2273" t="n">
        <v>0</v>
      </c>
      <c r="K2273" t="n">
        <v>0.43</v>
      </c>
      <c r="L2273" t="n">
        <v>2.3</v>
      </c>
      <c r="M2273" t="n">
        <v>8.17</v>
      </c>
      <c r="N2273" t="n">
        <v>0.67</v>
      </c>
    </row>
    <row r="2274">
      <c r="A2274" s="3" t="n">
        <v>45646</v>
      </c>
      <c r="B2274" t="n">
        <v>16.89</v>
      </c>
      <c r="C2274" t="n">
        <v>20.48</v>
      </c>
      <c r="D2274" t="n">
        <v>12.22</v>
      </c>
      <c r="E2274" t="n">
        <v>0.5</v>
      </c>
      <c r="F2274" t="n">
        <v>2.77</v>
      </c>
      <c r="G2274" t="n">
        <v>1.43</v>
      </c>
      <c r="H2274" t="n">
        <v>0.31</v>
      </c>
      <c r="I2274" t="n">
        <v>0.03</v>
      </c>
      <c r="J2274" t="n">
        <v>0</v>
      </c>
      <c r="K2274" t="n">
        <v>0.37</v>
      </c>
      <c r="L2274" t="n">
        <v>0.01</v>
      </c>
      <c r="M2274" t="n">
        <v>12.63</v>
      </c>
      <c r="N2274" t="n">
        <v>1.11</v>
      </c>
    </row>
    <row r="2275">
      <c r="A2275" s="3" t="n">
        <v>45647</v>
      </c>
      <c r="B2275" t="n">
        <v>6.31</v>
      </c>
      <c r="C2275" t="n">
        <v>0.42</v>
      </c>
      <c r="D2275" t="n">
        <v>16.47</v>
      </c>
      <c r="E2275" t="n">
        <v>0.2</v>
      </c>
      <c r="F2275" t="n">
        <v>7.26</v>
      </c>
      <c r="G2275" t="n">
        <v>0.33</v>
      </c>
      <c r="H2275" t="n">
        <v>0.07000000000000001</v>
      </c>
      <c r="I2275" t="n">
        <v>0</v>
      </c>
      <c r="J2275" t="n">
        <v>0</v>
      </c>
      <c r="K2275" t="n">
        <v>0</v>
      </c>
      <c r="L2275" t="n">
        <v>0.25</v>
      </c>
      <c r="M2275" t="n">
        <v>0.41</v>
      </c>
      <c r="N2275" t="n">
        <v>7.84</v>
      </c>
    </row>
    <row r="2276">
      <c r="A2276" s="3" t="n">
        <v>45648</v>
      </c>
      <c r="B2276" t="n">
        <v>7.29</v>
      </c>
      <c r="C2276" t="n">
        <v>4.17</v>
      </c>
      <c r="D2276" t="n">
        <v>8.369999999999999</v>
      </c>
      <c r="E2276" t="n">
        <v>1.1</v>
      </c>
      <c r="F2276" t="n">
        <v>5.38</v>
      </c>
      <c r="G2276" t="n">
        <v>5.76</v>
      </c>
      <c r="H2276" t="n">
        <v>0.15</v>
      </c>
      <c r="I2276" t="n">
        <v>0</v>
      </c>
      <c r="J2276" t="n">
        <v>0</v>
      </c>
      <c r="K2276" t="n">
        <v>0</v>
      </c>
      <c r="L2276" t="n">
        <v>0</v>
      </c>
      <c r="M2276" t="n">
        <v>1.25</v>
      </c>
      <c r="N2276" t="n">
        <v>2.1</v>
      </c>
    </row>
    <row r="2277">
      <c r="A2277" s="3" t="n">
        <v>45649</v>
      </c>
      <c r="B2277" t="n">
        <v>2.79</v>
      </c>
      <c r="C2277" t="n">
        <v>0.58</v>
      </c>
      <c r="D2277" t="n">
        <v>9.58</v>
      </c>
      <c r="E2277" t="n">
        <v>4.96</v>
      </c>
      <c r="F2277" t="n">
        <v>9.48</v>
      </c>
      <c r="G2277" t="n">
        <v>2.94</v>
      </c>
      <c r="H2277" t="n">
        <v>4.63</v>
      </c>
      <c r="I2277" t="n">
        <v>0</v>
      </c>
      <c r="J2277" t="n">
        <v>0</v>
      </c>
      <c r="K2277" t="n">
        <v>0</v>
      </c>
      <c r="L2277" t="n">
        <v>0</v>
      </c>
      <c r="M2277" t="n">
        <v>0</v>
      </c>
      <c r="N2277" t="n">
        <v>3.24</v>
      </c>
    </row>
    <row r="2278">
      <c r="A2278" s="3" t="n">
        <v>45650</v>
      </c>
      <c r="B2278" t="n">
        <v>0.76</v>
      </c>
      <c r="C2278" t="n">
        <v>0.42</v>
      </c>
      <c r="D2278" t="n">
        <v>3.43</v>
      </c>
      <c r="E2278" t="n">
        <v>6.03</v>
      </c>
      <c r="F2278" t="n">
        <v>2.6</v>
      </c>
      <c r="G2278" t="n">
        <v>3.01</v>
      </c>
      <c r="H2278" t="n">
        <v>0.89</v>
      </c>
      <c r="I2278" t="n">
        <v>0</v>
      </c>
      <c r="J2278" t="n">
        <v>0</v>
      </c>
      <c r="K2278" t="n">
        <v>0</v>
      </c>
      <c r="L2278" t="n">
        <v>0.08</v>
      </c>
      <c r="M2278" t="n">
        <v>0.64</v>
      </c>
      <c r="N2278" t="n">
        <v>16.41</v>
      </c>
    </row>
    <row r="2279">
      <c r="A2279" s="3" t="n">
        <v>45651</v>
      </c>
      <c r="B2279" t="n">
        <v>2.56</v>
      </c>
      <c r="C2279" t="n">
        <v>3.97</v>
      </c>
      <c r="D2279" t="n">
        <v>7.9</v>
      </c>
      <c r="E2279" t="n">
        <v>1.21</v>
      </c>
      <c r="F2279" t="n">
        <v>3.9</v>
      </c>
      <c r="G2279" t="n">
        <v>9.789999999999999</v>
      </c>
      <c r="H2279" t="n">
        <v>0.22</v>
      </c>
      <c r="I2279" t="n">
        <v>0</v>
      </c>
      <c r="J2279" t="n">
        <v>0.03</v>
      </c>
      <c r="K2279" t="n">
        <v>0</v>
      </c>
      <c r="L2279" t="n">
        <v>0.01</v>
      </c>
      <c r="M2279" t="n">
        <v>8.65</v>
      </c>
      <c r="N2279" t="n">
        <v>47.71</v>
      </c>
    </row>
    <row r="2280">
      <c r="A2280" s="3" t="n">
        <v>45652</v>
      </c>
      <c r="B2280" t="n">
        <v>31.94</v>
      </c>
      <c r="C2280" t="n">
        <v>0.13</v>
      </c>
      <c r="D2280" t="n">
        <v>2.77</v>
      </c>
      <c r="E2280" t="n">
        <v>1</v>
      </c>
      <c r="F2280" t="n">
        <v>15.09</v>
      </c>
      <c r="G2280" t="n">
        <v>13.66</v>
      </c>
      <c r="H2280" t="n">
        <v>0.22</v>
      </c>
      <c r="I2280" t="n">
        <v>0</v>
      </c>
      <c r="J2280" t="n">
        <v>0</v>
      </c>
      <c r="K2280" t="n">
        <v>0</v>
      </c>
      <c r="L2280" t="n">
        <v>0</v>
      </c>
      <c r="M2280" t="n">
        <v>0</v>
      </c>
      <c r="N2280" t="n">
        <v>14.03</v>
      </c>
    </row>
    <row r="2281">
      <c r="A2281" s="3" t="n">
        <v>45653</v>
      </c>
      <c r="B2281" t="n">
        <v>15.68</v>
      </c>
      <c r="C2281" t="n">
        <v>0</v>
      </c>
      <c r="D2281" t="n">
        <v>7.12</v>
      </c>
      <c r="E2281" t="n">
        <v>1.12</v>
      </c>
      <c r="F2281" t="n">
        <v>9.09</v>
      </c>
      <c r="G2281" t="n">
        <v>6.47</v>
      </c>
      <c r="H2281" t="n">
        <v>0.29</v>
      </c>
      <c r="I2281" t="n">
        <v>0</v>
      </c>
      <c r="J2281" t="n">
        <v>0</v>
      </c>
      <c r="K2281" t="n">
        <v>0</v>
      </c>
      <c r="L2281" t="n">
        <v>0</v>
      </c>
      <c r="M2281" t="n">
        <v>0</v>
      </c>
      <c r="N2281" t="n">
        <v>1.41</v>
      </c>
    </row>
    <row r="2282">
      <c r="A2282" s="3" t="n">
        <v>45654</v>
      </c>
      <c r="B2282" t="n">
        <v>13.18</v>
      </c>
      <c r="C2282" t="n">
        <v>0.02</v>
      </c>
      <c r="D2282" t="n">
        <v>12.5</v>
      </c>
      <c r="E2282" t="n">
        <v>23.6</v>
      </c>
      <c r="F2282" t="n">
        <v>2.95</v>
      </c>
      <c r="G2282" t="n">
        <v>5.8</v>
      </c>
      <c r="H2282" t="n">
        <v>0.02</v>
      </c>
      <c r="I2282" t="n">
        <v>0</v>
      </c>
      <c r="J2282" t="n">
        <v>0</v>
      </c>
      <c r="K2282" t="n">
        <v>0</v>
      </c>
      <c r="L2282" t="n">
        <v>0.01</v>
      </c>
      <c r="M2282" t="n">
        <v>0</v>
      </c>
      <c r="N2282" t="n">
        <v>2.1</v>
      </c>
    </row>
    <row r="2283">
      <c r="A2283" s="3" t="n">
        <v>45655</v>
      </c>
      <c r="B2283" t="n">
        <v>20.5</v>
      </c>
      <c r="C2283" t="n">
        <v>2.7</v>
      </c>
      <c r="D2283" t="n">
        <v>19.19</v>
      </c>
      <c r="E2283" t="n">
        <v>9.93</v>
      </c>
      <c r="F2283" t="n">
        <v>6.82</v>
      </c>
      <c r="G2283" t="n">
        <v>9.890000000000001</v>
      </c>
      <c r="H2283" t="n">
        <v>0.06</v>
      </c>
      <c r="I2283" t="n">
        <v>0</v>
      </c>
      <c r="J2283" t="n">
        <v>0</v>
      </c>
      <c r="K2283" t="n">
        <v>0.04</v>
      </c>
      <c r="L2283" t="n">
        <v>0</v>
      </c>
      <c r="M2283" t="n">
        <v>0</v>
      </c>
      <c r="N2283" t="n">
        <v>19.55</v>
      </c>
    </row>
    <row r="2284">
      <c r="A2284" s="3" t="n">
        <v>45656</v>
      </c>
      <c r="B2284" t="n">
        <v>2.16</v>
      </c>
      <c r="C2284" t="n">
        <v>4.36</v>
      </c>
      <c r="D2284" t="n">
        <v>15.58</v>
      </c>
      <c r="E2284" t="n">
        <v>2.85</v>
      </c>
      <c r="F2284" t="n">
        <v>5.41</v>
      </c>
      <c r="G2284" t="n">
        <v>6.35</v>
      </c>
      <c r="H2284" t="n">
        <v>0.14</v>
      </c>
      <c r="I2284" t="n">
        <v>0</v>
      </c>
      <c r="J2284" t="n">
        <v>0</v>
      </c>
      <c r="K2284" t="n">
        <v>0.01</v>
      </c>
      <c r="L2284" t="n">
        <v>0</v>
      </c>
      <c r="M2284" t="n">
        <v>1.06</v>
      </c>
      <c r="N2284" t="n">
        <v>2.37</v>
      </c>
    </row>
    <row r="2285">
      <c r="A2285" s="3" t="n">
        <v>45657</v>
      </c>
      <c r="B2285" t="n">
        <v>3.27</v>
      </c>
      <c r="C2285" t="n">
        <v>2.5</v>
      </c>
      <c r="D2285" t="n">
        <v>9.539999999999999</v>
      </c>
      <c r="E2285" t="n">
        <v>9.24</v>
      </c>
      <c r="F2285" t="n">
        <v>2.08</v>
      </c>
      <c r="G2285" t="n">
        <v>4.03</v>
      </c>
      <c r="H2285" t="n">
        <v>2.69</v>
      </c>
      <c r="I2285" t="n">
        <v>0</v>
      </c>
      <c r="J2285" t="n">
        <v>0</v>
      </c>
      <c r="K2285" t="n">
        <v>0</v>
      </c>
      <c r="L2285" t="n">
        <v>0</v>
      </c>
      <c r="M2285" t="n">
        <v>1.3</v>
      </c>
      <c r="N2285" t="n">
        <v>1.81</v>
      </c>
    </row>
    <row r="2286">
      <c r="A2286" s="3" t="n">
        <v>45658</v>
      </c>
      <c r="B2286" t="n">
        <v>2.05</v>
      </c>
      <c r="C2286" t="n">
        <v>2.71</v>
      </c>
      <c r="D2286" t="n">
        <v>7.69</v>
      </c>
      <c r="E2286" t="n">
        <v>0.66</v>
      </c>
      <c r="F2286" t="n">
        <v>1.68</v>
      </c>
      <c r="G2286" t="n">
        <v>5.22</v>
      </c>
      <c r="H2286" t="n">
        <v>0.72</v>
      </c>
      <c r="I2286" t="n">
        <v>0</v>
      </c>
      <c r="J2286" t="n">
        <v>0</v>
      </c>
      <c r="K2286" t="n">
        <v>0</v>
      </c>
      <c r="L2286" t="n">
        <v>3.88</v>
      </c>
      <c r="M2286" t="n">
        <v>0.48</v>
      </c>
      <c r="N2286" t="n">
        <v>1.76</v>
      </c>
    </row>
    <row r="2287">
      <c r="A2287" s="3" t="n">
        <v>45659</v>
      </c>
      <c r="B2287" t="n">
        <v>5.15</v>
      </c>
      <c r="C2287" t="n">
        <v>8.57</v>
      </c>
      <c r="D2287" t="n">
        <v>3.38</v>
      </c>
      <c r="E2287" t="n">
        <v>19.1</v>
      </c>
      <c r="F2287" t="n">
        <v>1.86</v>
      </c>
      <c r="G2287" t="n">
        <v>9.220000000000001</v>
      </c>
      <c r="H2287" t="n">
        <v>0.5600000000000001</v>
      </c>
      <c r="I2287" t="n">
        <v>0</v>
      </c>
      <c r="J2287" t="n">
        <v>0</v>
      </c>
      <c r="K2287" t="n">
        <v>0</v>
      </c>
      <c r="L2287" t="n">
        <v>0.08</v>
      </c>
      <c r="M2287" t="n">
        <v>2.18</v>
      </c>
      <c r="N2287" t="n">
        <v>1.1</v>
      </c>
    </row>
    <row r="2288">
      <c r="A2288" s="3" t="n">
        <v>45660</v>
      </c>
      <c r="B2288" t="n">
        <v>3.85</v>
      </c>
      <c r="C2288" t="n">
        <v>2.9</v>
      </c>
      <c r="D2288" t="n">
        <v>21.86</v>
      </c>
      <c r="E2288" t="n">
        <v>9.359999999999999</v>
      </c>
      <c r="F2288" t="n">
        <v>4.53</v>
      </c>
      <c r="G2288" t="n">
        <v>7.62</v>
      </c>
      <c r="H2288" t="n">
        <v>0.93</v>
      </c>
      <c r="I2288" t="n">
        <v>0</v>
      </c>
      <c r="J2288" t="n">
        <v>0.1</v>
      </c>
      <c r="K2288" t="n">
        <v>0</v>
      </c>
      <c r="L2288" t="n">
        <v>0</v>
      </c>
      <c r="M2288" t="n">
        <v>0.12</v>
      </c>
      <c r="N2288" t="n">
        <v>0.55</v>
      </c>
    </row>
    <row r="2289">
      <c r="A2289" s="3" t="n">
        <v>45661</v>
      </c>
      <c r="B2289" t="n">
        <v>11.76</v>
      </c>
      <c r="C2289" t="n">
        <v>0.01</v>
      </c>
      <c r="D2289" t="n">
        <v>5.88</v>
      </c>
      <c r="E2289" t="n">
        <v>23.84</v>
      </c>
      <c r="F2289" t="n">
        <v>14.69</v>
      </c>
      <c r="G2289" t="n">
        <v>4.17</v>
      </c>
      <c r="H2289" t="n">
        <v>0.21</v>
      </c>
      <c r="I2289" t="n">
        <v>0</v>
      </c>
      <c r="J2289" t="n">
        <v>0.17</v>
      </c>
      <c r="K2289" t="n">
        <v>0</v>
      </c>
      <c r="L2289" t="n">
        <v>0</v>
      </c>
      <c r="M2289" t="n">
        <v>0</v>
      </c>
      <c r="N2289" t="n">
        <v>1</v>
      </c>
    </row>
    <row r="2290">
      <c r="A2290" s="3" t="n">
        <v>45662</v>
      </c>
      <c r="B2290" t="n">
        <v>1.34</v>
      </c>
      <c r="C2290" t="n">
        <v>0</v>
      </c>
      <c r="D2290" t="n">
        <v>3.15</v>
      </c>
      <c r="E2290" t="n">
        <v>11.19</v>
      </c>
      <c r="F2290" t="n">
        <v>13.8</v>
      </c>
      <c r="G2290" t="n">
        <v>6.07</v>
      </c>
      <c r="H2290" t="n">
        <v>0.07000000000000001</v>
      </c>
      <c r="I2290" t="n">
        <v>0.07000000000000001</v>
      </c>
      <c r="J2290" t="n">
        <v>4.54</v>
      </c>
      <c r="K2290" t="n">
        <v>0</v>
      </c>
      <c r="L2290" t="n">
        <v>0</v>
      </c>
      <c r="M2290" t="n">
        <v>0</v>
      </c>
      <c r="N2290" t="n">
        <v>0.63</v>
      </c>
    </row>
    <row r="2291">
      <c r="A2291" s="3" t="n">
        <v>45663</v>
      </c>
      <c r="B2291" t="n">
        <v>3.67</v>
      </c>
      <c r="C2291" t="n">
        <v>0</v>
      </c>
      <c r="D2291" t="n">
        <v>2.93</v>
      </c>
      <c r="E2291" t="n">
        <v>17.81</v>
      </c>
      <c r="F2291" t="n">
        <v>0.8</v>
      </c>
      <c r="G2291" t="n">
        <v>1.57</v>
      </c>
      <c r="H2291" t="n">
        <v>2.03</v>
      </c>
      <c r="I2291" t="n">
        <v>0</v>
      </c>
      <c r="J2291" t="n">
        <v>0.65</v>
      </c>
      <c r="K2291" t="n">
        <v>0</v>
      </c>
      <c r="L2291" t="n">
        <v>0</v>
      </c>
      <c r="M2291" t="n">
        <v>0</v>
      </c>
      <c r="N2291" t="n">
        <v>1.95</v>
      </c>
    </row>
    <row r="2292">
      <c r="A2292" s="3" t="n">
        <v>45664</v>
      </c>
      <c r="B2292" t="n">
        <v>5.14</v>
      </c>
      <c r="C2292" t="n">
        <v>0.03</v>
      </c>
      <c r="D2292" t="n">
        <v>9.470000000000001</v>
      </c>
      <c r="E2292" t="n">
        <v>6.81</v>
      </c>
      <c r="F2292" t="n">
        <v>0.5</v>
      </c>
      <c r="G2292" t="n">
        <v>13.35</v>
      </c>
      <c r="H2292" t="n">
        <v>1.18</v>
      </c>
      <c r="I2292" t="n">
        <v>0</v>
      </c>
      <c r="J2292" t="n">
        <v>0</v>
      </c>
      <c r="K2292" t="n">
        <v>0</v>
      </c>
      <c r="L2292" t="n">
        <v>0</v>
      </c>
      <c r="M2292" t="n">
        <v>0</v>
      </c>
      <c r="N2292" t="n">
        <v>8.82</v>
      </c>
    </row>
    <row r="2293">
      <c r="A2293" s="3" t="n">
        <v>45665</v>
      </c>
      <c r="B2293" t="n">
        <v>0.8</v>
      </c>
      <c r="C2293" t="n">
        <v>3.28</v>
      </c>
      <c r="D2293" t="n">
        <v>6.36</v>
      </c>
      <c r="E2293" t="n">
        <v>1.66</v>
      </c>
      <c r="F2293" t="n">
        <v>0.31</v>
      </c>
      <c r="G2293" t="n">
        <v>10.06</v>
      </c>
      <c r="H2293" t="n">
        <v>3.73</v>
      </c>
      <c r="I2293" t="n">
        <v>0</v>
      </c>
      <c r="J2293" t="n">
        <v>0</v>
      </c>
      <c r="K2293" t="n">
        <v>0</v>
      </c>
      <c r="L2293" t="n">
        <v>0</v>
      </c>
      <c r="M2293" t="n">
        <v>0.05</v>
      </c>
      <c r="N2293" t="n">
        <v>0.97</v>
      </c>
    </row>
    <row r="2294">
      <c r="A2294" s="3" t="n">
        <v>45666</v>
      </c>
      <c r="B2294" t="n">
        <v>4.24</v>
      </c>
      <c r="C2294" t="n">
        <v>0.93</v>
      </c>
      <c r="D2294" t="n">
        <v>5.65</v>
      </c>
      <c r="E2294" t="n">
        <v>8.85</v>
      </c>
      <c r="F2294" t="n">
        <v>1.25</v>
      </c>
      <c r="G2294" t="n">
        <v>3.69</v>
      </c>
      <c r="H2294" t="n">
        <v>2.38</v>
      </c>
      <c r="I2294" t="n">
        <v>0</v>
      </c>
      <c r="J2294" t="n">
        <v>0.14</v>
      </c>
      <c r="K2294" t="n">
        <v>0</v>
      </c>
      <c r="L2294" t="n">
        <v>0</v>
      </c>
      <c r="M2294" t="n">
        <v>0.16</v>
      </c>
      <c r="N2294" t="n">
        <v>0.14</v>
      </c>
    </row>
    <row r="2295">
      <c r="A2295" s="3" t="n">
        <v>45667</v>
      </c>
      <c r="B2295" t="n">
        <v>1.22</v>
      </c>
      <c r="C2295" t="n">
        <v>1.37</v>
      </c>
      <c r="D2295" t="n">
        <v>3.63</v>
      </c>
      <c r="E2295" t="n">
        <v>2.91</v>
      </c>
      <c r="F2295" t="n">
        <v>0.12</v>
      </c>
      <c r="G2295" t="n">
        <v>3.15</v>
      </c>
      <c r="H2295" t="n">
        <v>0.64</v>
      </c>
      <c r="I2295" t="n">
        <v>0.49</v>
      </c>
      <c r="J2295" t="n">
        <v>6.94</v>
      </c>
      <c r="K2295" t="n">
        <v>0</v>
      </c>
      <c r="L2295" t="n">
        <v>0</v>
      </c>
      <c r="M2295" t="n">
        <v>0.72</v>
      </c>
      <c r="N2295" t="n">
        <v>0.09</v>
      </c>
    </row>
    <row r="2296">
      <c r="A2296" s="3" t="n">
        <v>45668</v>
      </c>
      <c r="B2296" t="n">
        <v>0.19</v>
      </c>
      <c r="C2296" t="n">
        <v>8.710000000000001</v>
      </c>
      <c r="D2296" t="n">
        <v>1.34</v>
      </c>
      <c r="E2296" t="n">
        <v>6.13</v>
      </c>
      <c r="F2296" t="n">
        <v>1.06</v>
      </c>
      <c r="G2296" t="n">
        <v>1.96</v>
      </c>
      <c r="H2296" t="n">
        <v>0.23</v>
      </c>
      <c r="I2296" t="n">
        <v>1.11</v>
      </c>
      <c r="J2296" t="n">
        <v>16.53</v>
      </c>
      <c r="K2296" t="n">
        <v>0</v>
      </c>
      <c r="L2296" t="n">
        <v>0</v>
      </c>
      <c r="M2296" t="n">
        <v>0.22</v>
      </c>
      <c r="N2296" t="n">
        <v>0.02</v>
      </c>
    </row>
    <row r="2297">
      <c r="A2297" s="3" t="n">
        <v>45669</v>
      </c>
      <c r="B2297" t="n">
        <v>1.31</v>
      </c>
      <c r="C2297" t="n">
        <v>1.98</v>
      </c>
      <c r="D2297" t="n">
        <v>5.18</v>
      </c>
      <c r="E2297" t="n">
        <v>3.03</v>
      </c>
      <c r="F2297" t="n">
        <v>0.35</v>
      </c>
      <c r="G2297" t="n">
        <v>1.88</v>
      </c>
      <c r="H2297" t="n">
        <v>0.12</v>
      </c>
      <c r="I2297" t="n">
        <v>0</v>
      </c>
      <c r="J2297" t="n">
        <v>0.2</v>
      </c>
      <c r="K2297" t="n">
        <v>0</v>
      </c>
      <c r="L2297" t="n">
        <v>0</v>
      </c>
      <c r="M2297" t="n">
        <v>0.01</v>
      </c>
      <c r="N2297" t="n">
        <v>0.05</v>
      </c>
    </row>
    <row r="2298">
      <c r="A2298" s="3" t="n">
        <v>45670</v>
      </c>
      <c r="B2298" t="n">
        <v>1.12</v>
      </c>
      <c r="C2298" t="n">
        <v>0.01</v>
      </c>
      <c r="D2298" t="n">
        <v>4.06</v>
      </c>
      <c r="E2298" t="n">
        <v>6.33</v>
      </c>
      <c r="F2298" t="n">
        <v>0.21</v>
      </c>
      <c r="G2298" t="n">
        <v>0.15</v>
      </c>
      <c r="H2298" t="n">
        <v>0.2</v>
      </c>
      <c r="I2298" t="n">
        <v>0.03</v>
      </c>
      <c r="J2298" t="n">
        <v>7.4</v>
      </c>
      <c r="K2298" t="n">
        <v>0</v>
      </c>
      <c r="L2298" t="n">
        <v>0</v>
      </c>
      <c r="M2298" t="n">
        <v>0.13</v>
      </c>
      <c r="N2298" t="n">
        <v>0.03</v>
      </c>
    </row>
    <row r="2299">
      <c r="A2299" s="3" t="n">
        <v>45671</v>
      </c>
      <c r="B2299" t="n">
        <v>20.2</v>
      </c>
      <c r="C2299" t="n">
        <v>3.37</v>
      </c>
      <c r="D2299" t="n">
        <v>13.4</v>
      </c>
      <c r="E2299" t="n">
        <v>19.25</v>
      </c>
      <c r="F2299" t="n">
        <v>0.26</v>
      </c>
      <c r="G2299" t="n">
        <v>2.09</v>
      </c>
      <c r="H2299" t="n">
        <v>0.03</v>
      </c>
      <c r="I2299" t="n">
        <v>0.67</v>
      </c>
      <c r="J2299" t="n">
        <v>1.12</v>
      </c>
      <c r="K2299" t="n">
        <v>1.02</v>
      </c>
      <c r="L2299" t="n">
        <v>0</v>
      </c>
      <c r="M2299" t="n">
        <v>20.59</v>
      </c>
      <c r="N2299" t="n">
        <v>0.02</v>
      </c>
    </row>
    <row r="2300">
      <c r="A2300" s="3" t="n">
        <v>45672</v>
      </c>
      <c r="B2300" t="n">
        <v>6.01</v>
      </c>
      <c r="C2300" t="n">
        <v>1.21</v>
      </c>
      <c r="D2300" t="n">
        <v>10.75</v>
      </c>
      <c r="E2300" t="n">
        <v>0.8100000000000001</v>
      </c>
      <c r="F2300" t="n">
        <v>0.1</v>
      </c>
      <c r="G2300" t="n">
        <v>1.33</v>
      </c>
      <c r="H2300" t="n">
        <v>0</v>
      </c>
      <c r="I2300" t="n">
        <v>1.09</v>
      </c>
      <c r="J2300" t="n">
        <v>0</v>
      </c>
      <c r="K2300" t="n">
        <v>2.02</v>
      </c>
      <c r="L2300" t="n">
        <v>0.03</v>
      </c>
      <c r="M2300" t="n">
        <v>2.07</v>
      </c>
      <c r="N2300" t="n">
        <v>0.08</v>
      </c>
    </row>
    <row r="2301">
      <c r="A2301" s="3" t="n">
        <v>45673</v>
      </c>
      <c r="B2301" t="n">
        <v>8.32</v>
      </c>
      <c r="C2301" t="n">
        <v>0.06</v>
      </c>
      <c r="D2301" t="n">
        <v>10.64</v>
      </c>
      <c r="E2301" t="n">
        <v>17.13</v>
      </c>
      <c r="F2301" t="n">
        <v>0.29</v>
      </c>
      <c r="G2301" t="n">
        <v>7.76</v>
      </c>
      <c r="H2301" t="n">
        <v>0.01</v>
      </c>
      <c r="I2301" t="n">
        <v>0.02</v>
      </c>
      <c r="J2301" t="n">
        <v>0</v>
      </c>
      <c r="K2301" t="n">
        <v>0</v>
      </c>
      <c r="L2301" t="n">
        <v>0</v>
      </c>
      <c r="M2301" t="n">
        <v>0</v>
      </c>
      <c r="N2301" t="n">
        <v>0.07000000000000001</v>
      </c>
    </row>
    <row r="2302">
      <c r="A2302" s="3" t="n">
        <v>45674</v>
      </c>
      <c r="B2302" t="n">
        <v>3.42</v>
      </c>
      <c r="C2302" t="n">
        <v>5.15</v>
      </c>
      <c r="D2302" t="n">
        <v>1.37</v>
      </c>
      <c r="E2302" t="n">
        <v>13.82</v>
      </c>
      <c r="F2302" t="n">
        <v>0.04</v>
      </c>
      <c r="G2302" t="n">
        <v>7.35</v>
      </c>
      <c r="H2302" t="n">
        <v>0</v>
      </c>
      <c r="I2302" t="n">
        <v>0</v>
      </c>
      <c r="J2302" t="n">
        <v>0</v>
      </c>
      <c r="K2302" t="n">
        <v>0</v>
      </c>
      <c r="L2302" t="n">
        <v>0</v>
      </c>
      <c r="M2302" t="n">
        <v>0.09</v>
      </c>
      <c r="N2302" t="n">
        <v>0.08</v>
      </c>
    </row>
    <row r="2303">
      <c r="A2303" s="3" t="n">
        <v>45675</v>
      </c>
      <c r="B2303" t="n">
        <v>0.46</v>
      </c>
      <c r="C2303" t="n">
        <v>4.19</v>
      </c>
      <c r="D2303" t="n">
        <v>0.11</v>
      </c>
      <c r="E2303" t="n">
        <v>7.49</v>
      </c>
      <c r="F2303" t="n">
        <v>0.34</v>
      </c>
      <c r="G2303" t="n">
        <v>12.63</v>
      </c>
      <c r="H2303" t="n">
        <v>0</v>
      </c>
      <c r="I2303" t="n">
        <v>0.05</v>
      </c>
      <c r="J2303" t="n">
        <v>2</v>
      </c>
      <c r="K2303" t="n">
        <v>0</v>
      </c>
      <c r="L2303" t="n">
        <v>1.56</v>
      </c>
      <c r="M2303" t="n">
        <v>0.5600000000000001</v>
      </c>
      <c r="N2303" t="n">
        <v>0.01</v>
      </c>
    </row>
    <row r="2304">
      <c r="A2304" s="3" t="n">
        <v>45676</v>
      </c>
      <c r="B2304" t="n">
        <v>1.08</v>
      </c>
      <c r="C2304" t="n">
        <v>4.17</v>
      </c>
      <c r="D2304" t="n">
        <v>0.13</v>
      </c>
      <c r="E2304" t="n">
        <v>1.6</v>
      </c>
      <c r="F2304" t="n">
        <v>0.29</v>
      </c>
      <c r="G2304" t="n">
        <v>5.5</v>
      </c>
      <c r="H2304" t="n">
        <v>0.09</v>
      </c>
      <c r="I2304" t="n">
        <v>0</v>
      </c>
      <c r="J2304" t="n">
        <v>0.01</v>
      </c>
      <c r="K2304" t="n">
        <v>0</v>
      </c>
      <c r="L2304" t="n">
        <v>18.58</v>
      </c>
      <c r="M2304" t="n">
        <v>0.27</v>
      </c>
      <c r="N2304" t="n">
        <v>0.01</v>
      </c>
    </row>
    <row r="2305">
      <c r="A2305" s="3" t="n">
        <v>45677</v>
      </c>
      <c r="B2305" t="n">
        <v>2.12</v>
      </c>
      <c r="C2305" t="n">
        <v>8.16</v>
      </c>
      <c r="D2305" t="n">
        <v>4.39</v>
      </c>
      <c r="E2305" t="n">
        <v>14.41</v>
      </c>
      <c r="F2305" t="n">
        <v>0.03</v>
      </c>
      <c r="G2305" t="n">
        <v>4.82</v>
      </c>
      <c r="H2305" t="n">
        <v>0.06</v>
      </c>
      <c r="I2305" t="n">
        <v>0</v>
      </c>
      <c r="J2305" t="n">
        <v>0</v>
      </c>
      <c r="K2305" t="n">
        <v>0</v>
      </c>
      <c r="L2305" t="n">
        <v>18.4</v>
      </c>
      <c r="M2305" t="n">
        <v>0.22</v>
      </c>
      <c r="N2305" t="n">
        <v>0.08</v>
      </c>
    </row>
    <row r="2306">
      <c r="A2306" s="3" t="n">
        <v>45678</v>
      </c>
      <c r="B2306" t="n">
        <v>0.5600000000000001</v>
      </c>
      <c r="C2306" t="n">
        <v>0.72</v>
      </c>
      <c r="D2306" t="n">
        <v>0.06</v>
      </c>
      <c r="E2306" t="n">
        <v>16.32</v>
      </c>
      <c r="F2306" t="n">
        <v>0.02</v>
      </c>
      <c r="G2306" t="n">
        <v>5.77</v>
      </c>
      <c r="H2306" t="n">
        <v>0.66</v>
      </c>
      <c r="I2306" t="n">
        <v>0</v>
      </c>
      <c r="J2306" t="n">
        <v>0</v>
      </c>
      <c r="K2306" t="n">
        <v>0</v>
      </c>
      <c r="L2306" t="n">
        <v>0</v>
      </c>
      <c r="M2306" t="n">
        <v>0</v>
      </c>
      <c r="N2306" t="n">
        <v>0.38</v>
      </c>
    </row>
    <row r="2307">
      <c r="A2307" s="3" t="n">
        <v>45679</v>
      </c>
      <c r="B2307" t="n">
        <v>1.01</v>
      </c>
      <c r="C2307" t="n">
        <v>6.51</v>
      </c>
      <c r="D2307" t="n">
        <v>0.68</v>
      </c>
      <c r="E2307" t="n">
        <v>4.46</v>
      </c>
      <c r="F2307" t="n">
        <v>0.29</v>
      </c>
      <c r="G2307" t="n">
        <v>3.26</v>
      </c>
      <c r="H2307" t="n">
        <v>0.21</v>
      </c>
      <c r="I2307" t="n">
        <v>0.01</v>
      </c>
      <c r="J2307" t="n">
        <v>0.62</v>
      </c>
      <c r="K2307" t="n">
        <v>0</v>
      </c>
      <c r="L2307" t="n">
        <v>0</v>
      </c>
      <c r="M2307" t="n">
        <v>0.16</v>
      </c>
      <c r="N2307" t="n">
        <v>0.92</v>
      </c>
    </row>
    <row r="2308">
      <c r="A2308" s="3" t="n">
        <v>45680</v>
      </c>
      <c r="B2308" t="n">
        <v>2.91</v>
      </c>
      <c r="C2308" t="n">
        <v>5.04</v>
      </c>
      <c r="D2308" t="n">
        <v>3.44</v>
      </c>
      <c r="E2308" t="n">
        <v>14.88</v>
      </c>
      <c r="F2308" t="n">
        <v>0.28</v>
      </c>
      <c r="G2308" t="n">
        <v>0.16</v>
      </c>
      <c r="H2308" t="n">
        <v>0.01</v>
      </c>
      <c r="I2308" t="n">
        <v>0.63</v>
      </c>
      <c r="J2308" t="n">
        <v>0.37</v>
      </c>
      <c r="K2308" t="n">
        <v>0.12</v>
      </c>
      <c r="L2308" t="n">
        <v>3.63</v>
      </c>
      <c r="M2308" t="n">
        <v>8.82</v>
      </c>
      <c r="N2308" t="n">
        <v>0.18</v>
      </c>
    </row>
    <row r="2309">
      <c r="A2309" s="3" t="n">
        <v>45681</v>
      </c>
      <c r="B2309" t="n">
        <v>2.94</v>
      </c>
      <c r="C2309" t="n">
        <v>11.25</v>
      </c>
      <c r="D2309" t="n">
        <v>0.15</v>
      </c>
      <c r="E2309" t="n">
        <v>15.18</v>
      </c>
      <c r="F2309" t="n">
        <v>1.03</v>
      </c>
      <c r="G2309" t="n">
        <v>4.63</v>
      </c>
      <c r="H2309" t="n">
        <v>0.1</v>
      </c>
      <c r="I2309" t="n">
        <v>0</v>
      </c>
      <c r="J2309" t="n">
        <v>0</v>
      </c>
      <c r="K2309" t="n">
        <v>0</v>
      </c>
      <c r="L2309" t="n">
        <v>8.529999999999999</v>
      </c>
      <c r="M2309" t="n">
        <v>6.62</v>
      </c>
      <c r="N2309" t="n">
        <v>0.25</v>
      </c>
    </row>
    <row r="2310">
      <c r="A2310" s="3" t="n">
        <v>45682</v>
      </c>
      <c r="B2310" t="n">
        <v>2.06</v>
      </c>
      <c r="C2310" t="n">
        <v>10.91</v>
      </c>
      <c r="D2310" t="n">
        <v>1</v>
      </c>
      <c r="E2310" t="n">
        <v>3.14</v>
      </c>
      <c r="F2310" t="n">
        <v>2.72</v>
      </c>
      <c r="G2310" t="n">
        <v>3.95</v>
      </c>
      <c r="H2310" t="n">
        <v>0.11</v>
      </c>
      <c r="I2310" t="n">
        <v>0</v>
      </c>
      <c r="J2310" t="n">
        <v>0.68</v>
      </c>
      <c r="K2310" t="n">
        <v>0</v>
      </c>
      <c r="L2310" t="n">
        <v>0.05</v>
      </c>
      <c r="M2310" t="n">
        <v>12.89</v>
      </c>
      <c r="N2310" t="n">
        <v>0.19</v>
      </c>
    </row>
    <row r="2311">
      <c r="A2311" s="3" t="n">
        <v>45683</v>
      </c>
      <c r="B2311" t="n">
        <v>14.65</v>
      </c>
      <c r="C2311" t="n">
        <v>0.48</v>
      </c>
      <c r="D2311" t="n">
        <v>2.05</v>
      </c>
      <c r="E2311" t="n">
        <v>9.15</v>
      </c>
      <c r="F2311" t="n">
        <v>3.09</v>
      </c>
      <c r="G2311" t="n">
        <v>3.26</v>
      </c>
      <c r="H2311" t="n">
        <v>0.07000000000000001</v>
      </c>
      <c r="I2311" t="n">
        <v>0.08</v>
      </c>
      <c r="J2311" t="n">
        <v>1.79</v>
      </c>
      <c r="K2311" t="n">
        <v>0.01</v>
      </c>
      <c r="L2311" t="n">
        <v>0</v>
      </c>
      <c r="M2311" t="n">
        <v>0.27</v>
      </c>
      <c r="N2311" t="n">
        <v>0.12</v>
      </c>
    </row>
    <row r="2312">
      <c r="A2312" s="3" t="n">
        <v>45684</v>
      </c>
      <c r="B2312" t="n">
        <v>10.49</v>
      </c>
      <c r="C2312" t="n">
        <v>1.04</v>
      </c>
      <c r="D2312" t="n">
        <v>1.38</v>
      </c>
      <c r="E2312" t="n">
        <v>1.37</v>
      </c>
      <c r="F2312" t="n">
        <v>0.28</v>
      </c>
      <c r="G2312" t="n">
        <v>1.03</v>
      </c>
      <c r="H2312" t="n">
        <v>0.6899999999999999</v>
      </c>
      <c r="I2312" t="n">
        <v>0.23</v>
      </c>
      <c r="J2312" t="n">
        <v>0</v>
      </c>
      <c r="K2312" t="n">
        <v>0.02</v>
      </c>
      <c r="L2312" t="n">
        <v>0.38</v>
      </c>
      <c r="M2312" t="n">
        <v>6.58</v>
      </c>
      <c r="N2312" t="n">
        <v>0.05</v>
      </c>
    </row>
    <row r="2313">
      <c r="A2313" s="3" t="n">
        <v>45685</v>
      </c>
      <c r="B2313" t="n">
        <v>3.3</v>
      </c>
      <c r="C2313" t="n">
        <v>8.640000000000001</v>
      </c>
      <c r="D2313" t="n">
        <v>0.26</v>
      </c>
      <c r="E2313" t="n">
        <v>0.98</v>
      </c>
      <c r="F2313" t="n">
        <v>0.6</v>
      </c>
      <c r="G2313" t="n">
        <v>3.5</v>
      </c>
      <c r="H2313" t="n">
        <v>0.3</v>
      </c>
      <c r="I2313" t="n">
        <v>0</v>
      </c>
      <c r="J2313" t="n">
        <v>0.96</v>
      </c>
      <c r="K2313" t="n">
        <v>0</v>
      </c>
      <c r="L2313" t="n">
        <v>0.64</v>
      </c>
      <c r="M2313" t="n">
        <v>3.69</v>
      </c>
      <c r="N2313" t="n">
        <v>0.05</v>
      </c>
    </row>
    <row r="2314">
      <c r="A2314" s="3" t="n">
        <v>45686</v>
      </c>
      <c r="B2314" t="n">
        <v>11.64</v>
      </c>
      <c r="C2314" t="n">
        <v>1.4</v>
      </c>
      <c r="D2314" t="n">
        <v>4.07</v>
      </c>
      <c r="E2314" t="n">
        <v>2.88</v>
      </c>
      <c r="F2314" t="n">
        <v>5.02</v>
      </c>
      <c r="G2314" t="n">
        <v>1.74</v>
      </c>
      <c r="H2314" t="n">
        <v>0.35</v>
      </c>
      <c r="I2314" t="n">
        <v>0.04</v>
      </c>
      <c r="J2314" t="n">
        <v>0.53</v>
      </c>
      <c r="K2314" t="n">
        <v>0</v>
      </c>
      <c r="L2314" t="n">
        <v>0.17</v>
      </c>
      <c r="M2314" t="n">
        <v>0.26</v>
      </c>
      <c r="N2314" t="n">
        <v>0.09</v>
      </c>
    </row>
    <row r="2315">
      <c r="A2315" s="3" t="n">
        <v>45687</v>
      </c>
      <c r="B2315" t="n">
        <v>12.69</v>
      </c>
      <c r="C2315" t="n">
        <v>1.76</v>
      </c>
      <c r="D2315" t="n">
        <v>10.58</v>
      </c>
      <c r="E2315" t="n">
        <v>25.53</v>
      </c>
      <c r="F2315" t="n">
        <v>4.16</v>
      </c>
      <c r="G2315" t="n">
        <v>1.56</v>
      </c>
      <c r="H2315" t="n">
        <v>0.82</v>
      </c>
      <c r="I2315" t="n">
        <v>0.04</v>
      </c>
      <c r="J2315" t="n">
        <v>0</v>
      </c>
      <c r="K2315" t="n">
        <v>0.13</v>
      </c>
      <c r="L2315" t="n">
        <v>0.02</v>
      </c>
      <c r="M2315" t="n">
        <v>1.66</v>
      </c>
      <c r="N2315" t="n">
        <v>0.48</v>
      </c>
    </row>
    <row r="2316">
      <c r="A2316" s="3" t="n">
        <v>45688</v>
      </c>
      <c r="B2316" t="n">
        <v>21.34</v>
      </c>
      <c r="C2316" t="n">
        <v>8.32</v>
      </c>
      <c r="D2316" t="n">
        <v>4.13</v>
      </c>
      <c r="E2316" t="n">
        <v>4.02</v>
      </c>
      <c r="F2316" t="n">
        <v>4.62</v>
      </c>
      <c r="G2316" t="n">
        <v>1.8</v>
      </c>
      <c r="H2316" t="n">
        <v>1.84</v>
      </c>
      <c r="I2316" t="n">
        <v>0</v>
      </c>
      <c r="J2316" t="n">
        <v>0</v>
      </c>
      <c r="K2316" t="n">
        <v>0</v>
      </c>
      <c r="L2316" t="n">
        <v>0</v>
      </c>
      <c r="M2316" t="n">
        <v>4.66</v>
      </c>
      <c r="N2316" t="n">
        <v>3.13</v>
      </c>
    </row>
    <row r="2317">
      <c r="A2317" s="3" t="n">
        <v>45689</v>
      </c>
      <c r="B2317" t="n">
        <v>18.21</v>
      </c>
      <c r="C2317" t="n">
        <v>4.79</v>
      </c>
      <c r="D2317" t="n">
        <v>8.81</v>
      </c>
      <c r="E2317" t="n">
        <v>2.31</v>
      </c>
      <c r="F2317" t="n">
        <v>6.93</v>
      </c>
      <c r="G2317" t="n">
        <v>0.07000000000000001</v>
      </c>
      <c r="H2317" t="n">
        <v>1.74</v>
      </c>
      <c r="I2317" t="n">
        <v>0</v>
      </c>
      <c r="J2317" t="n">
        <v>0</v>
      </c>
      <c r="K2317" t="n">
        <v>0</v>
      </c>
      <c r="L2317" t="n">
        <v>0</v>
      </c>
      <c r="M2317" t="n">
        <v>0.28</v>
      </c>
      <c r="N2317" t="n">
        <v>1.31</v>
      </c>
    </row>
    <row r="2318">
      <c r="A2318" s="3" t="n">
        <v>45690</v>
      </c>
      <c r="B2318" t="n">
        <v>7.11</v>
      </c>
      <c r="C2318" t="n">
        <v>1.6</v>
      </c>
      <c r="D2318" t="n">
        <v>9.49</v>
      </c>
      <c r="E2318" t="n">
        <v>20.12</v>
      </c>
      <c r="F2318" t="n">
        <v>1.53</v>
      </c>
      <c r="G2318" t="n">
        <v>0</v>
      </c>
      <c r="H2318" t="n">
        <v>3.41</v>
      </c>
      <c r="I2318" t="n">
        <v>0</v>
      </c>
      <c r="J2318" t="n">
        <v>0</v>
      </c>
      <c r="K2318" t="n">
        <v>0</v>
      </c>
      <c r="L2318" t="n">
        <v>0</v>
      </c>
      <c r="M2318" t="n">
        <v>0.77</v>
      </c>
      <c r="N2318" t="n">
        <v>1.61</v>
      </c>
    </row>
    <row r="2319">
      <c r="A2319" s="3" t="n">
        <v>45691</v>
      </c>
      <c r="B2319" t="n">
        <v>7.85</v>
      </c>
      <c r="C2319" t="n">
        <v>4.15</v>
      </c>
      <c r="D2319" t="n">
        <v>1.44</v>
      </c>
      <c r="E2319" t="n">
        <v>32.62</v>
      </c>
      <c r="F2319" t="n">
        <v>4.32</v>
      </c>
      <c r="G2319" t="n">
        <v>0.14</v>
      </c>
      <c r="H2319" t="n">
        <v>0.53</v>
      </c>
      <c r="I2319" t="n">
        <v>0</v>
      </c>
      <c r="J2319" t="n">
        <v>0.02</v>
      </c>
      <c r="K2319" t="n">
        <v>0</v>
      </c>
      <c r="L2319" t="n">
        <v>0</v>
      </c>
      <c r="M2319" t="n">
        <v>0.37</v>
      </c>
      <c r="N2319" t="n">
        <v>0.17</v>
      </c>
    </row>
    <row r="2320">
      <c r="A2320" s="3" t="n">
        <v>45692</v>
      </c>
      <c r="B2320" t="n">
        <v>1.06</v>
      </c>
      <c r="C2320" t="n">
        <v>3.14</v>
      </c>
      <c r="D2320" t="n">
        <v>0.58</v>
      </c>
      <c r="E2320" t="n">
        <v>19.33</v>
      </c>
      <c r="F2320" t="n">
        <v>25.7</v>
      </c>
      <c r="G2320" t="n">
        <v>5.96</v>
      </c>
      <c r="H2320" t="n">
        <v>8.66</v>
      </c>
      <c r="I2320" t="n">
        <v>0</v>
      </c>
      <c r="J2320" t="n">
        <v>0</v>
      </c>
      <c r="K2320" t="n">
        <v>0.13</v>
      </c>
      <c r="L2320" t="n">
        <v>0</v>
      </c>
      <c r="M2320" t="n">
        <v>1.53</v>
      </c>
      <c r="N2320" t="n">
        <v>0.38</v>
      </c>
    </row>
    <row r="2321">
      <c r="A2321" s="3" t="n">
        <v>45693</v>
      </c>
      <c r="B2321" t="n">
        <v>1.96</v>
      </c>
      <c r="C2321" t="n">
        <v>5.18</v>
      </c>
      <c r="D2321" t="n">
        <v>0</v>
      </c>
      <c r="E2321" t="n">
        <v>1.44</v>
      </c>
      <c r="F2321" t="n">
        <v>4.84</v>
      </c>
      <c r="G2321" t="n">
        <v>6.25</v>
      </c>
      <c r="H2321" t="n">
        <v>3.17</v>
      </c>
      <c r="I2321" t="n">
        <v>0</v>
      </c>
      <c r="J2321" t="n">
        <v>0.04</v>
      </c>
      <c r="K2321" t="n">
        <v>0.06</v>
      </c>
      <c r="L2321" t="n">
        <v>22.03</v>
      </c>
      <c r="M2321" t="n">
        <v>1.28</v>
      </c>
      <c r="N2321" t="n">
        <v>0.53</v>
      </c>
    </row>
    <row r="2322">
      <c r="A2322" s="3" t="n">
        <v>45694</v>
      </c>
      <c r="B2322" t="n">
        <v>0.07000000000000001</v>
      </c>
      <c r="C2322" t="n">
        <v>3.5</v>
      </c>
      <c r="D2322" t="n">
        <v>0.01</v>
      </c>
      <c r="E2322" t="n">
        <v>5.05</v>
      </c>
      <c r="F2322" t="n">
        <v>3.23</v>
      </c>
      <c r="G2322" t="n">
        <v>3.55</v>
      </c>
      <c r="H2322" t="n">
        <v>4.57</v>
      </c>
      <c r="I2322" t="n">
        <v>0</v>
      </c>
      <c r="J2322" t="n">
        <v>0.14</v>
      </c>
      <c r="K2322" t="n">
        <v>0</v>
      </c>
      <c r="L2322" t="n">
        <v>0.67</v>
      </c>
      <c r="M2322" t="n">
        <v>2.85</v>
      </c>
      <c r="N2322" t="n">
        <v>0.25</v>
      </c>
    </row>
    <row r="2323">
      <c r="A2323" s="3" t="n">
        <v>45695</v>
      </c>
      <c r="B2323" t="n">
        <v>1.22</v>
      </c>
      <c r="C2323" t="n">
        <v>2.63</v>
      </c>
      <c r="D2323" t="n">
        <v>0</v>
      </c>
      <c r="E2323" t="n">
        <v>3.57</v>
      </c>
      <c r="F2323" t="n">
        <v>7.49</v>
      </c>
      <c r="G2323" t="n">
        <v>6.4</v>
      </c>
      <c r="H2323" t="n">
        <v>0.76</v>
      </c>
      <c r="I2323" t="n">
        <v>0</v>
      </c>
      <c r="J2323" t="n">
        <v>0</v>
      </c>
      <c r="K2323" t="n">
        <v>0</v>
      </c>
      <c r="L2323" t="n">
        <v>0</v>
      </c>
      <c r="M2323" t="n">
        <v>18.26</v>
      </c>
      <c r="N2323" t="n">
        <v>0.18</v>
      </c>
    </row>
    <row r="2324">
      <c r="A2324" s="3" t="n">
        <v>45696</v>
      </c>
      <c r="B2324" t="n">
        <v>0.4</v>
      </c>
      <c r="C2324" t="n">
        <v>0.76</v>
      </c>
      <c r="D2324" t="n">
        <v>0</v>
      </c>
      <c r="E2324" t="n">
        <v>22.14</v>
      </c>
      <c r="F2324" t="n">
        <v>10.82</v>
      </c>
      <c r="G2324" t="n">
        <v>2.41</v>
      </c>
      <c r="H2324" t="n">
        <v>2.04</v>
      </c>
      <c r="I2324" t="n">
        <v>0</v>
      </c>
      <c r="J2324" t="n">
        <v>0</v>
      </c>
      <c r="K2324" t="n">
        <v>0</v>
      </c>
      <c r="L2324" t="n">
        <v>0</v>
      </c>
      <c r="M2324" t="n">
        <v>6.58</v>
      </c>
      <c r="N2324" t="n">
        <v>0.53</v>
      </c>
    </row>
    <row r="2325">
      <c r="A2325" s="3" t="n">
        <v>45697</v>
      </c>
      <c r="B2325" t="n">
        <v>0.26</v>
      </c>
      <c r="C2325" t="n">
        <v>0.49</v>
      </c>
      <c r="D2325" t="n">
        <v>0</v>
      </c>
      <c r="E2325" t="n">
        <v>22.98</v>
      </c>
      <c r="F2325" t="n">
        <v>7.03</v>
      </c>
      <c r="G2325" t="n">
        <v>3.96</v>
      </c>
      <c r="H2325" t="n">
        <v>3.96</v>
      </c>
      <c r="I2325" t="n">
        <v>0.01</v>
      </c>
      <c r="J2325" t="n">
        <v>0</v>
      </c>
      <c r="K2325" t="n">
        <v>0</v>
      </c>
      <c r="L2325" t="n">
        <v>0.01</v>
      </c>
      <c r="M2325" t="n">
        <v>1.19</v>
      </c>
      <c r="N2325" t="n">
        <v>1.34</v>
      </c>
    </row>
    <row r="2326">
      <c r="A2326" s="3" t="n">
        <v>45698</v>
      </c>
      <c r="B2326" t="n">
        <v>0.26</v>
      </c>
      <c r="C2326" t="n">
        <v>0.19</v>
      </c>
      <c r="D2326" t="n">
        <v>0</v>
      </c>
      <c r="E2326" t="n">
        <v>21.12</v>
      </c>
      <c r="F2326" t="n">
        <v>3.21</v>
      </c>
      <c r="G2326" t="n">
        <v>6.63</v>
      </c>
      <c r="H2326" t="n">
        <v>7.83</v>
      </c>
      <c r="I2326" t="n">
        <v>0.29</v>
      </c>
      <c r="J2326" t="n">
        <v>0</v>
      </c>
      <c r="K2326" t="n">
        <v>0.03</v>
      </c>
      <c r="L2326" t="n">
        <v>0</v>
      </c>
      <c r="M2326" t="n">
        <v>2.93</v>
      </c>
      <c r="N2326" t="n">
        <v>0.14</v>
      </c>
    </row>
    <row r="2327">
      <c r="A2327" s="3" t="n">
        <v>45699</v>
      </c>
      <c r="B2327" t="n">
        <v>0.14</v>
      </c>
      <c r="C2327" t="n">
        <v>0.43</v>
      </c>
      <c r="D2327" t="n">
        <v>0.9</v>
      </c>
      <c r="E2327" t="n">
        <v>6.45</v>
      </c>
      <c r="F2327" t="n">
        <v>10.84</v>
      </c>
      <c r="G2327" t="n">
        <v>5.36</v>
      </c>
      <c r="H2327" t="n">
        <v>8.76</v>
      </c>
      <c r="I2327" t="n">
        <v>0</v>
      </c>
      <c r="J2327" t="n">
        <v>0</v>
      </c>
      <c r="K2327" t="n">
        <v>0</v>
      </c>
      <c r="L2327" t="n">
        <v>5.8</v>
      </c>
      <c r="M2327" t="n">
        <v>0.08</v>
      </c>
      <c r="N2327" t="n">
        <v>0.32</v>
      </c>
    </row>
    <row r="2328">
      <c r="A2328" s="3" t="n">
        <v>45700</v>
      </c>
      <c r="B2328" t="n">
        <v>0.01</v>
      </c>
      <c r="C2328" t="n">
        <v>6.04</v>
      </c>
      <c r="D2328" t="n">
        <v>0.51</v>
      </c>
      <c r="E2328" t="n">
        <v>7.95</v>
      </c>
      <c r="F2328" t="n">
        <v>7.26</v>
      </c>
      <c r="G2328" t="n">
        <v>8.82</v>
      </c>
      <c r="H2328" t="n">
        <v>16.94</v>
      </c>
      <c r="I2328" t="n">
        <v>0</v>
      </c>
      <c r="J2328" t="n">
        <v>0</v>
      </c>
      <c r="K2328" t="n">
        <v>0</v>
      </c>
      <c r="L2328" t="n">
        <v>6.31</v>
      </c>
      <c r="M2328" t="n">
        <v>1.03</v>
      </c>
      <c r="N2328" t="n">
        <v>0.9</v>
      </c>
    </row>
    <row r="2329">
      <c r="A2329" s="3" t="n">
        <v>45701</v>
      </c>
      <c r="B2329" t="n">
        <v>0.08</v>
      </c>
      <c r="C2329" t="n">
        <v>3.42</v>
      </c>
      <c r="D2329" t="n">
        <v>0.09</v>
      </c>
      <c r="E2329" t="n">
        <v>24.16</v>
      </c>
      <c r="F2329" t="n">
        <v>13.33</v>
      </c>
      <c r="G2329" t="n">
        <v>12.49</v>
      </c>
      <c r="H2329" t="n">
        <v>1.23</v>
      </c>
      <c r="I2329" t="n">
        <v>0.01</v>
      </c>
      <c r="J2329" t="n">
        <v>0</v>
      </c>
      <c r="K2329" t="n">
        <v>0</v>
      </c>
      <c r="L2329" t="n">
        <v>0.08</v>
      </c>
      <c r="M2329" t="n">
        <v>1.02</v>
      </c>
      <c r="N2329" t="n">
        <v>7.99</v>
      </c>
    </row>
    <row r="2330">
      <c r="A2330" s="3" t="n">
        <v>45702</v>
      </c>
      <c r="B2330" t="n">
        <v>0.16</v>
      </c>
      <c r="C2330" t="n">
        <v>3.73</v>
      </c>
      <c r="D2330" t="n">
        <v>0.04</v>
      </c>
      <c r="E2330" t="n">
        <v>4.35</v>
      </c>
      <c r="F2330" t="n">
        <v>3.11</v>
      </c>
      <c r="G2330" t="n">
        <v>2.59</v>
      </c>
      <c r="H2330" t="n">
        <v>0.77</v>
      </c>
      <c r="I2330" t="n">
        <v>0</v>
      </c>
      <c r="J2330" t="n">
        <v>0</v>
      </c>
      <c r="K2330" t="n">
        <v>0</v>
      </c>
      <c r="L2330" t="n">
        <v>0.03</v>
      </c>
      <c r="M2330" t="n">
        <v>1.28</v>
      </c>
      <c r="N2330" t="n">
        <v>2.14</v>
      </c>
    </row>
    <row r="2331">
      <c r="A2331" s="3" t="n">
        <v>45703</v>
      </c>
      <c r="B2331" t="n">
        <v>0.18</v>
      </c>
      <c r="C2331" t="n">
        <v>3.32</v>
      </c>
      <c r="D2331" t="n">
        <v>0.02</v>
      </c>
      <c r="E2331" t="n">
        <v>14.28</v>
      </c>
      <c r="F2331" t="n">
        <v>13.81</v>
      </c>
      <c r="G2331" t="n">
        <v>9.16</v>
      </c>
      <c r="H2331" t="n">
        <v>0.61</v>
      </c>
      <c r="I2331" t="n">
        <v>0.52</v>
      </c>
      <c r="J2331" t="n">
        <v>7.27</v>
      </c>
      <c r="K2331" t="n">
        <v>0</v>
      </c>
      <c r="L2331" t="n">
        <v>6.63</v>
      </c>
      <c r="M2331" t="n">
        <v>15.88</v>
      </c>
      <c r="N2331" t="n">
        <v>1.41</v>
      </c>
    </row>
    <row r="2332">
      <c r="A2332" s="3" t="n">
        <v>45704</v>
      </c>
      <c r="B2332" t="n">
        <v>0</v>
      </c>
      <c r="C2332" t="n">
        <v>11.87</v>
      </c>
      <c r="D2332" t="n">
        <v>0.01</v>
      </c>
      <c r="E2332" t="n">
        <v>27.31</v>
      </c>
      <c r="F2332" t="n">
        <v>10.05</v>
      </c>
      <c r="G2332" t="n">
        <v>9.99</v>
      </c>
      <c r="H2332" t="n">
        <v>1.09</v>
      </c>
      <c r="I2332" t="n">
        <v>0</v>
      </c>
      <c r="J2332" t="n">
        <v>0</v>
      </c>
      <c r="K2332" t="n">
        <v>0</v>
      </c>
      <c r="L2332" t="n">
        <v>7.12</v>
      </c>
      <c r="M2332" t="n">
        <v>5.86</v>
      </c>
      <c r="N2332" t="n">
        <v>2.19</v>
      </c>
    </row>
    <row r="2333">
      <c r="A2333" s="3" t="n">
        <v>45705</v>
      </c>
      <c r="B2333" t="n">
        <v>0</v>
      </c>
      <c r="C2333" t="n">
        <v>11.75</v>
      </c>
      <c r="D2333" t="n">
        <v>0.35</v>
      </c>
      <c r="E2333" t="n">
        <v>27.51</v>
      </c>
      <c r="F2333" t="n">
        <v>9.07</v>
      </c>
      <c r="G2333" t="n">
        <v>6.35</v>
      </c>
      <c r="H2333" t="n">
        <v>8.390000000000001</v>
      </c>
      <c r="I2333" t="n">
        <v>0</v>
      </c>
      <c r="J2333" t="n">
        <v>0</v>
      </c>
      <c r="K2333" t="n">
        <v>0</v>
      </c>
      <c r="L2333" t="n">
        <v>0.13</v>
      </c>
      <c r="M2333" t="n">
        <v>5.79</v>
      </c>
      <c r="N2333" t="n">
        <v>23.75</v>
      </c>
    </row>
    <row r="2334">
      <c r="A2334" s="3" t="n">
        <v>45706</v>
      </c>
      <c r="B2334" t="n">
        <v>0.45</v>
      </c>
      <c r="C2334" t="n">
        <v>12.54</v>
      </c>
      <c r="D2334" t="n">
        <v>0</v>
      </c>
      <c r="E2334" t="n">
        <v>9.220000000000001</v>
      </c>
      <c r="F2334" t="n">
        <v>4.61</v>
      </c>
      <c r="G2334" t="n">
        <v>7.67</v>
      </c>
      <c r="H2334" t="n">
        <v>3.51</v>
      </c>
      <c r="I2334" t="n">
        <v>0</v>
      </c>
      <c r="J2334" t="n">
        <v>0.29</v>
      </c>
      <c r="K2334" t="n">
        <v>0</v>
      </c>
      <c r="L2334" t="n">
        <v>0.01</v>
      </c>
      <c r="M2334" t="n">
        <v>8.42</v>
      </c>
      <c r="N2334" t="n">
        <v>21.96</v>
      </c>
    </row>
    <row r="2335">
      <c r="A2335" s="3" t="n">
        <v>45707</v>
      </c>
      <c r="B2335" t="n">
        <v>0.15</v>
      </c>
      <c r="C2335" t="n">
        <v>6.9</v>
      </c>
      <c r="D2335" t="n">
        <v>0</v>
      </c>
      <c r="E2335" t="n">
        <v>6.81</v>
      </c>
      <c r="F2335" t="n">
        <v>3.61</v>
      </c>
      <c r="G2335" t="n">
        <v>6.45</v>
      </c>
      <c r="H2335" t="n">
        <v>1.33</v>
      </c>
      <c r="I2335" t="n">
        <v>0</v>
      </c>
      <c r="J2335" t="n">
        <v>0.13</v>
      </c>
      <c r="K2335" t="n">
        <v>0</v>
      </c>
      <c r="L2335" t="n">
        <v>0</v>
      </c>
      <c r="M2335" t="n">
        <v>0.12</v>
      </c>
      <c r="N2335" t="n">
        <v>10.84</v>
      </c>
    </row>
    <row r="2336">
      <c r="A2336" s="3" t="n">
        <v>45708</v>
      </c>
      <c r="B2336" t="n">
        <v>0.01</v>
      </c>
      <c r="C2336" t="n">
        <v>3.49</v>
      </c>
      <c r="D2336" t="n">
        <v>0</v>
      </c>
      <c r="E2336" t="n">
        <v>2.27</v>
      </c>
      <c r="F2336" t="n">
        <v>1.84</v>
      </c>
      <c r="G2336" t="n">
        <v>5.64</v>
      </c>
      <c r="H2336" t="n">
        <v>0.3</v>
      </c>
      <c r="I2336" t="n">
        <v>0.08</v>
      </c>
      <c r="J2336" t="n">
        <v>1.11</v>
      </c>
      <c r="K2336" t="n">
        <v>0</v>
      </c>
      <c r="L2336" t="n">
        <v>0</v>
      </c>
      <c r="M2336" t="n">
        <v>0.01</v>
      </c>
      <c r="N2336" t="n">
        <v>26.75</v>
      </c>
    </row>
    <row r="2337">
      <c r="A2337" s="3" t="n">
        <v>45709</v>
      </c>
      <c r="B2337" t="n">
        <v>0.14</v>
      </c>
      <c r="C2337" t="n">
        <v>3.71</v>
      </c>
      <c r="D2337" t="n">
        <v>0</v>
      </c>
      <c r="E2337" t="n">
        <v>1.68</v>
      </c>
      <c r="F2337" t="n">
        <v>7.55</v>
      </c>
      <c r="G2337" t="n">
        <v>2.87</v>
      </c>
      <c r="H2337" t="n">
        <v>1.67</v>
      </c>
      <c r="I2337" t="n">
        <v>0</v>
      </c>
      <c r="J2337" t="n">
        <v>0</v>
      </c>
      <c r="K2337" t="n">
        <v>0</v>
      </c>
      <c r="L2337" t="n">
        <v>7.02</v>
      </c>
      <c r="M2337" t="n">
        <v>3.57</v>
      </c>
      <c r="N2337" t="n">
        <v>0.84</v>
      </c>
    </row>
    <row r="2338">
      <c r="A2338" s="3" t="n">
        <v>45710</v>
      </c>
      <c r="B2338" t="n">
        <v>0.18</v>
      </c>
      <c r="C2338" t="n">
        <v>0.89</v>
      </c>
      <c r="D2338" t="n">
        <v>0</v>
      </c>
      <c r="E2338" t="n">
        <v>2.81</v>
      </c>
      <c r="F2338" t="n">
        <v>3.36</v>
      </c>
      <c r="G2338" t="n">
        <v>7.35</v>
      </c>
      <c r="H2338" t="n">
        <v>1.02</v>
      </c>
      <c r="I2338" t="n">
        <v>0</v>
      </c>
      <c r="J2338" t="n">
        <v>0</v>
      </c>
      <c r="K2338" t="n">
        <v>0.65</v>
      </c>
      <c r="L2338" t="n">
        <v>5.5</v>
      </c>
      <c r="M2338" t="n">
        <v>1.42</v>
      </c>
      <c r="N2338" t="n">
        <v>0.67</v>
      </c>
    </row>
    <row r="2339">
      <c r="A2339" s="3" t="n">
        <v>45711</v>
      </c>
      <c r="B2339" t="n">
        <v>0.16</v>
      </c>
      <c r="C2339" t="n">
        <v>0.13</v>
      </c>
      <c r="D2339" t="n">
        <v>1.16</v>
      </c>
      <c r="E2339" t="n">
        <v>8.92</v>
      </c>
      <c r="F2339" t="n">
        <v>33.51</v>
      </c>
      <c r="G2339" t="n">
        <v>9.029999999999999</v>
      </c>
      <c r="H2339" t="n">
        <v>0.99</v>
      </c>
      <c r="I2339" t="n">
        <v>0</v>
      </c>
      <c r="J2339" t="n">
        <v>0</v>
      </c>
      <c r="K2339" t="n">
        <v>0.19</v>
      </c>
      <c r="L2339" t="n">
        <v>0</v>
      </c>
      <c r="M2339" t="n">
        <v>2.04</v>
      </c>
      <c r="N2339" t="n">
        <v>0.09</v>
      </c>
    </row>
    <row r="2340">
      <c r="A2340" s="3" t="n">
        <v>45712</v>
      </c>
      <c r="B2340" t="n">
        <v>0.22</v>
      </c>
      <c r="C2340" t="n">
        <v>0.01</v>
      </c>
      <c r="D2340" t="n">
        <v>0.44</v>
      </c>
      <c r="E2340" t="n">
        <v>10.41</v>
      </c>
      <c r="F2340" t="n">
        <v>11.13</v>
      </c>
      <c r="G2340" t="n">
        <v>9.300000000000001</v>
      </c>
      <c r="H2340" t="n">
        <v>0.39</v>
      </c>
      <c r="I2340" t="n">
        <v>0</v>
      </c>
      <c r="J2340" t="n">
        <v>0</v>
      </c>
      <c r="K2340" t="n">
        <v>0</v>
      </c>
      <c r="L2340" t="n">
        <v>0</v>
      </c>
      <c r="M2340" t="n">
        <v>0.02</v>
      </c>
      <c r="N2340" t="n">
        <v>0.18</v>
      </c>
    </row>
    <row r="2341">
      <c r="A2341" s="3" t="n">
        <v>45713</v>
      </c>
      <c r="B2341" t="n">
        <v>0.08</v>
      </c>
      <c r="C2341" t="n">
        <v>1.29</v>
      </c>
      <c r="D2341" t="n">
        <v>0.01</v>
      </c>
      <c r="E2341" t="n">
        <v>33.88</v>
      </c>
      <c r="F2341" t="n">
        <v>12.73</v>
      </c>
      <c r="G2341" t="n">
        <v>4.96</v>
      </c>
      <c r="H2341" t="n">
        <v>0.21</v>
      </c>
      <c r="I2341" t="n">
        <v>0</v>
      </c>
      <c r="J2341" t="n">
        <v>0</v>
      </c>
      <c r="K2341" t="n">
        <v>0</v>
      </c>
      <c r="L2341" t="n">
        <v>0.59</v>
      </c>
      <c r="M2341" t="n">
        <v>0</v>
      </c>
      <c r="N2341" t="n">
        <v>0.33</v>
      </c>
    </row>
    <row r="2342">
      <c r="A2342" s="3" t="n">
        <v>45714</v>
      </c>
      <c r="B2342" t="n">
        <v>0</v>
      </c>
      <c r="C2342" t="n">
        <v>4.15</v>
      </c>
      <c r="D2342" t="n">
        <v>0</v>
      </c>
      <c r="E2342" t="n">
        <v>40.6</v>
      </c>
      <c r="F2342" t="n">
        <v>4.95</v>
      </c>
      <c r="G2342" t="n">
        <v>8.24</v>
      </c>
      <c r="H2342" t="n">
        <v>0.17</v>
      </c>
      <c r="I2342" t="n">
        <v>0</v>
      </c>
      <c r="J2342" t="n">
        <v>0.58</v>
      </c>
      <c r="K2342" t="n">
        <v>0.01</v>
      </c>
      <c r="L2342" t="n">
        <v>1.87</v>
      </c>
      <c r="M2342" t="n">
        <v>2.54</v>
      </c>
      <c r="N2342" t="n">
        <v>0.03</v>
      </c>
    </row>
    <row r="2343">
      <c r="A2343" s="3" t="n">
        <v>45715</v>
      </c>
      <c r="B2343" t="n">
        <v>0.1</v>
      </c>
      <c r="C2343" t="n">
        <v>3.43</v>
      </c>
      <c r="D2343" t="n">
        <v>0</v>
      </c>
      <c r="E2343" t="n">
        <v>10.06</v>
      </c>
      <c r="F2343" t="n">
        <v>1.01</v>
      </c>
      <c r="G2343" t="n">
        <v>3.5</v>
      </c>
      <c r="H2343" t="n">
        <v>2.43</v>
      </c>
      <c r="I2343" t="n">
        <v>0.11</v>
      </c>
      <c r="J2343" t="n">
        <v>0.54</v>
      </c>
      <c r="K2343" t="n">
        <v>0.6899999999999999</v>
      </c>
      <c r="L2343" t="n">
        <v>0.08</v>
      </c>
      <c r="M2343" t="n">
        <v>1.55</v>
      </c>
      <c r="N2343" t="n">
        <v>0.3</v>
      </c>
    </row>
    <row r="2344">
      <c r="A2344" s="3" t="n">
        <v>45716</v>
      </c>
      <c r="B2344" t="n">
        <v>0.06</v>
      </c>
      <c r="C2344" t="n">
        <v>2.46</v>
      </c>
      <c r="D2344" t="n">
        <v>0.02</v>
      </c>
      <c r="E2344" t="n">
        <v>0.6</v>
      </c>
      <c r="F2344" t="n">
        <v>8.19</v>
      </c>
      <c r="G2344" t="n">
        <v>1.77</v>
      </c>
      <c r="H2344" t="n">
        <v>3.1</v>
      </c>
      <c r="I2344" t="n">
        <v>1.4</v>
      </c>
      <c r="J2344" t="n">
        <v>0.5</v>
      </c>
      <c r="K2344" t="n">
        <v>1.09</v>
      </c>
      <c r="L2344" t="n">
        <v>8.710000000000001</v>
      </c>
      <c r="M2344" t="n">
        <v>1.08</v>
      </c>
      <c r="N2344" t="n">
        <v>0.03</v>
      </c>
    </row>
    <row r="2345">
      <c r="A2345" s="3" t="n">
        <v>45717</v>
      </c>
      <c r="B2345" t="n">
        <v>0.06</v>
      </c>
      <c r="C2345" t="n">
        <v>1.38</v>
      </c>
      <c r="D2345" t="n">
        <v>0.13</v>
      </c>
      <c r="E2345" t="n">
        <v>0.05</v>
      </c>
      <c r="F2345" t="n">
        <v>4.48</v>
      </c>
      <c r="G2345" t="n">
        <v>15.85</v>
      </c>
      <c r="H2345" t="n">
        <v>2.07</v>
      </c>
      <c r="I2345" t="n">
        <v>1.93</v>
      </c>
      <c r="J2345" t="n">
        <v>0.01</v>
      </c>
      <c r="K2345" t="n">
        <v>0.12</v>
      </c>
      <c r="L2345" t="n">
        <v>15.72</v>
      </c>
      <c r="M2345" t="n">
        <v>0.03</v>
      </c>
      <c r="N2345" t="n">
        <v>0.24</v>
      </c>
    </row>
    <row r="2346">
      <c r="A2346" s="3" t="n">
        <v>45718</v>
      </c>
      <c r="B2346" t="n">
        <v>0.01</v>
      </c>
      <c r="C2346" t="n">
        <v>0.21</v>
      </c>
      <c r="D2346" t="n">
        <v>0</v>
      </c>
      <c r="E2346" t="n">
        <v>5.05</v>
      </c>
      <c r="F2346" t="n">
        <v>4.46</v>
      </c>
      <c r="G2346" t="n">
        <v>21.52</v>
      </c>
      <c r="H2346" t="n">
        <v>4.71</v>
      </c>
      <c r="I2346" t="n">
        <v>0.19</v>
      </c>
      <c r="J2346" t="n">
        <v>0</v>
      </c>
      <c r="K2346" t="n">
        <v>0.24</v>
      </c>
      <c r="L2346" t="n">
        <v>2.06</v>
      </c>
      <c r="M2346" t="n">
        <v>0.02</v>
      </c>
      <c r="N2346" t="n">
        <v>1.11</v>
      </c>
    </row>
    <row r="2347">
      <c r="A2347" s="3" t="n">
        <v>45719</v>
      </c>
      <c r="B2347" t="n">
        <v>0.09</v>
      </c>
      <c r="C2347" t="n">
        <v>0.01</v>
      </c>
      <c r="D2347" t="n">
        <v>0</v>
      </c>
      <c r="E2347" t="n">
        <v>3.06</v>
      </c>
      <c r="F2347" t="n">
        <v>10.43</v>
      </c>
      <c r="G2347" t="n">
        <v>8.619999999999999</v>
      </c>
      <c r="H2347" t="n">
        <v>1.62</v>
      </c>
      <c r="I2347" t="n">
        <v>0.24</v>
      </c>
      <c r="J2347" t="n">
        <v>0</v>
      </c>
      <c r="K2347" t="n">
        <v>0.08</v>
      </c>
      <c r="L2347" t="n">
        <v>1.63</v>
      </c>
      <c r="M2347" t="n">
        <v>0</v>
      </c>
      <c r="N2347" t="n">
        <v>2.77</v>
      </c>
    </row>
    <row r="2348">
      <c r="A2348" s="3" t="n">
        <v>45720</v>
      </c>
      <c r="B2348" t="n">
        <v>0.01</v>
      </c>
      <c r="C2348" t="n">
        <v>0.02</v>
      </c>
      <c r="D2348" t="n">
        <v>0.01</v>
      </c>
      <c r="E2348" t="n">
        <v>18.25</v>
      </c>
      <c r="F2348" t="n">
        <v>11.74</v>
      </c>
      <c r="G2348" t="n">
        <v>11.77</v>
      </c>
      <c r="H2348" t="n">
        <v>1.38</v>
      </c>
      <c r="I2348" t="n">
        <v>0.02</v>
      </c>
      <c r="J2348" t="n">
        <v>0</v>
      </c>
      <c r="K2348" t="n">
        <v>0.03</v>
      </c>
      <c r="L2348" t="n">
        <v>0.06</v>
      </c>
      <c r="M2348" t="n">
        <v>0</v>
      </c>
      <c r="N2348" t="n">
        <v>6.29</v>
      </c>
    </row>
    <row r="2349">
      <c r="A2349" s="3" t="n">
        <v>45721</v>
      </c>
      <c r="B2349" t="n">
        <v>0.01</v>
      </c>
      <c r="C2349" t="n">
        <v>0.12</v>
      </c>
      <c r="D2349" t="n">
        <v>0.02</v>
      </c>
      <c r="E2349" t="n">
        <v>18.47</v>
      </c>
      <c r="F2349" t="n">
        <v>3.88</v>
      </c>
      <c r="G2349" t="n">
        <v>3.21</v>
      </c>
      <c r="H2349" t="n">
        <v>5.43</v>
      </c>
      <c r="I2349" t="n">
        <v>0</v>
      </c>
      <c r="J2349" t="n">
        <v>0.66</v>
      </c>
      <c r="K2349" t="n">
        <v>0.03</v>
      </c>
      <c r="L2349" t="n">
        <v>0.01</v>
      </c>
      <c r="M2349" t="n">
        <v>5.64</v>
      </c>
      <c r="N2349" t="n">
        <v>0.01</v>
      </c>
    </row>
    <row r="2350">
      <c r="A2350" s="3" t="n">
        <v>45722</v>
      </c>
      <c r="B2350" t="n">
        <v>0</v>
      </c>
      <c r="C2350" t="n">
        <v>0.01</v>
      </c>
      <c r="D2350" t="n">
        <v>0.01</v>
      </c>
      <c r="E2350" t="n">
        <v>18.66</v>
      </c>
      <c r="F2350" t="n">
        <v>6.68</v>
      </c>
      <c r="G2350" t="n">
        <v>4.29</v>
      </c>
      <c r="H2350" t="n">
        <v>3.49</v>
      </c>
      <c r="I2350" t="n">
        <v>2.9</v>
      </c>
      <c r="J2350" t="n">
        <v>0.89</v>
      </c>
      <c r="K2350" t="n">
        <v>4.63</v>
      </c>
      <c r="L2350" t="n">
        <v>0.02</v>
      </c>
      <c r="M2350" t="n">
        <v>0.68</v>
      </c>
      <c r="N2350" t="n">
        <v>0.44</v>
      </c>
    </row>
    <row r="2351">
      <c r="A2351" s="3" t="n">
        <v>45723</v>
      </c>
      <c r="B2351" t="n">
        <v>0</v>
      </c>
      <c r="C2351" t="n">
        <v>0.15</v>
      </c>
      <c r="D2351" t="n">
        <v>0.01</v>
      </c>
      <c r="E2351" t="n">
        <v>11.63</v>
      </c>
      <c r="F2351" t="n">
        <v>0.62</v>
      </c>
      <c r="G2351" t="n">
        <v>2.29</v>
      </c>
      <c r="H2351" t="n">
        <v>6.94</v>
      </c>
      <c r="I2351" t="n">
        <v>13.45</v>
      </c>
      <c r="J2351" t="n">
        <v>2.82</v>
      </c>
      <c r="K2351" t="n">
        <v>5.33</v>
      </c>
      <c r="L2351" t="n">
        <v>1.48</v>
      </c>
      <c r="M2351" t="n">
        <v>0</v>
      </c>
      <c r="N2351" t="n">
        <v>0.33</v>
      </c>
    </row>
    <row r="2352">
      <c r="A2352" s="3" t="n">
        <v>45724</v>
      </c>
      <c r="B2352" t="n">
        <v>0</v>
      </c>
      <c r="C2352" t="n">
        <v>0.08</v>
      </c>
      <c r="D2352" t="n">
        <v>0</v>
      </c>
      <c r="E2352" t="n">
        <v>4.99</v>
      </c>
      <c r="F2352" t="n">
        <v>0.35</v>
      </c>
      <c r="G2352" t="n">
        <v>18.98</v>
      </c>
      <c r="H2352" t="n">
        <v>4.56</v>
      </c>
      <c r="I2352" t="n">
        <v>0</v>
      </c>
      <c r="J2352" t="n">
        <v>0.07000000000000001</v>
      </c>
      <c r="K2352" t="n">
        <v>0.41</v>
      </c>
      <c r="L2352" t="n">
        <v>1.54</v>
      </c>
      <c r="M2352" t="n">
        <v>0</v>
      </c>
      <c r="N2352" t="n">
        <v>0.04</v>
      </c>
    </row>
    <row r="2353">
      <c r="A2353" s="3" t="n">
        <v>45725</v>
      </c>
      <c r="B2353" t="n">
        <v>0.18</v>
      </c>
      <c r="C2353" t="n">
        <v>0.25</v>
      </c>
      <c r="D2353" t="n">
        <v>0</v>
      </c>
      <c r="E2353" t="n">
        <v>29.73</v>
      </c>
      <c r="F2353" t="n">
        <v>0.32</v>
      </c>
      <c r="G2353" t="n">
        <v>1.22</v>
      </c>
      <c r="H2353" t="n">
        <v>7.56</v>
      </c>
      <c r="I2353" t="n">
        <v>1.33</v>
      </c>
      <c r="J2353" t="n">
        <v>0.43</v>
      </c>
      <c r="K2353" t="n">
        <v>0</v>
      </c>
      <c r="L2353" t="n">
        <v>0</v>
      </c>
      <c r="M2353" t="n">
        <v>0.02</v>
      </c>
      <c r="N2353" t="n">
        <v>0.13</v>
      </c>
    </row>
    <row r="2354">
      <c r="A2354" s="3" t="n">
        <v>45726</v>
      </c>
      <c r="B2354" t="n">
        <v>0.38</v>
      </c>
      <c r="C2354" t="n">
        <v>1.68</v>
      </c>
      <c r="D2354" t="n">
        <v>0.53</v>
      </c>
      <c r="E2354" t="n">
        <v>1.04</v>
      </c>
      <c r="F2354" t="n">
        <v>0.59</v>
      </c>
      <c r="G2354" t="n">
        <v>14.92</v>
      </c>
      <c r="H2354" t="n">
        <v>1.49</v>
      </c>
      <c r="I2354" t="n">
        <v>0.62</v>
      </c>
      <c r="J2354" t="n">
        <v>0.13</v>
      </c>
      <c r="K2354" t="n">
        <v>0.01</v>
      </c>
      <c r="L2354" t="n">
        <v>0</v>
      </c>
      <c r="M2354" t="n">
        <v>0.18</v>
      </c>
      <c r="N2354" t="n">
        <v>0.12</v>
      </c>
    </row>
    <row r="2355">
      <c r="A2355" s="3" t="n">
        <v>45727</v>
      </c>
      <c r="B2355" t="n">
        <v>1.52</v>
      </c>
      <c r="C2355" t="n">
        <v>10.28</v>
      </c>
      <c r="D2355" t="n">
        <v>0.11</v>
      </c>
      <c r="E2355" t="n">
        <v>1.48</v>
      </c>
      <c r="F2355" t="n">
        <v>19.25</v>
      </c>
      <c r="G2355" t="n">
        <v>5.17</v>
      </c>
      <c r="H2355" t="n">
        <v>6.45</v>
      </c>
      <c r="I2355" t="n">
        <v>0.09</v>
      </c>
      <c r="J2355" t="n">
        <v>0.03</v>
      </c>
      <c r="K2355" t="n">
        <v>0</v>
      </c>
      <c r="L2355" t="n">
        <v>0.22</v>
      </c>
      <c r="M2355" t="n">
        <v>8.65</v>
      </c>
      <c r="N2355" t="n">
        <v>0.01</v>
      </c>
    </row>
    <row r="2356">
      <c r="A2356" s="3" t="n">
        <v>45728</v>
      </c>
      <c r="B2356" t="n">
        <v>1.59</v>
      </c>
      <c r="C2356" t="n">
        <v>2.76</v>
      </c>
      <c r="D2356" t="n">
        <v>0</v>
      </c>
      <c r="E2356" t="n">
        <v>29.12</v>
      </c>
      <c r="F2356" t="n">
        <v>8.16</v>
      </c>
      <c r="G2356" t="n">
        <v>4.75</v>
      </c>
      <c r="H2356" t="n">
        <v>1.68</v>
      </c>
      <c r="I2356" t="n">
        <v>0.15</v>
      </c>
      <c r="J2356" t="n">
        <v>0</v>
      </c>
      <c r="K2356" t="n">
        <v>0</v>
      </c>
      <c r="L2356" t="n">
        <v>11.23</v>
      </c>
      <c r="M2356" t="n">
        <v>1.7</v>
      </c>
      <c r="N2356" t="n">
        <v>0</v>
      </c>
    </row>
    <row r="2357">
      <c r="A2357" s="3" t="n">
        <v>45729</v>
      </c>
      <c r="B2357" t="n">
        <v>3.28</v>
      </c>
      <c r="C2357" t="n">
        <v>3.38</v>
      </c>
      <c r="D2357" t="n">
        <v>0.51</v>
      </c>
      <c r="E2357" t="n">
        <v>5.55</v>
      </c>
      <c r="F2357" t="n">
        <v>4.19</v>
      </c>
      <c r="G2357" t="n">
        <v>6.96</v>
      </c>
      <c r="H2357" t="n">
        <v>0.44</v>
      </c>
      <c r="I2357" t="n">
        <v>0</v>
      </c>
      <c r="J2357" t="n">
        <v>0.01</v>
      </c>
      <c r="K2357" t="n">
        <v>0</v>
      </c>
      <c r="L2357" t="n">
        <v>0.43</v>
      </c>
      <c r="M2357" t="n">
        <v>0.37</v>
      </c>
      <c r="N2357" t="n">
        <v>0</v>
      </c>
    </row>
    <row r="2358">
      <c r="A2358" s="3" t="n">
        <v>45730</v>
      </c>
      <c r="B2358" t="n">
        <v>0.12</v>
      </c>
      <c r="C2358" t="n">
        <v>0.22</v>
      </c>
      <c r="D2358" t="n">
        <v>2.75</v>
      </c>
      <c r="E2358" t="n">
        <v>0.87</v>
      </c>
      <c r="F2358" t="n">
        <v>9.26</v>
      </c>
      <c r="G2358" t="n">
        <v>9.369999999999999</v>
      </c>
      <c r="H2358" t="n">
        <v>3.83</v>
      </c>
      <c r="I2358" t="n">
        <v>0.02</v>
      </c>
      <c r="J2358" t="n">
        <v>0</v>
      </c>
      <c r="K2358" t="n">
        <v>0</v>
      </c>
      <c r="L2358" t="n">
        <v>0.04</v>
      </c>
      <c r="M2358" t="n">
        <v>0</v>
      </c>
      <c r="N2358" t="n">
        <v>0</v>
      </c>
    </row>
    <row r="2359">
      <c r="A2359" s="3" t="n">
        <v>45731</v>
      </c>
      <c r="B2359" t="n">
        <v>1.37</v>
      </c>
      <c r="C2359" t="n">
        <v>0.57</v>
      </c>
      <c r="D2359" t="n">
        <v>0.6899999999999999</v>
      </c>
      <c r="E2359" t="n">
        <v>0.5</v>
      </c>
      <c r="F2359" t="n">
        <v>7.61</v>
      </c>
      <c r="G2359" t="n">
        <v>3.42</v>
      </c>
      <c r="H2359" t="n">
        <v>4.33</v>
      </c>
      <c r="I2359" t="n">
        <v>0</v>
      </c>
      <c r="J2359" t="n">
        <v>0.01</v>
      </c>
      <c r="K2359" t="n">
        <v>0</v>
      </c>
      <c r="L2359" t="n">
        <v>0</v>
      </c>
      <c r="M2359" t="n">
        <v>0.1</v>
      </c>
      <c r="N2359" t="n">
        <v>0</v>
      </c>
    </row>
    <row r="2360">
      <c r="A2360" s="3" t="n">
        <v>45732</v>
      </c>
      <c r="B2360" t="n">
        <v>3.82</v>
      </c>
      <c r="C2360" t="n">
        <v>2.93</v>
      </c>
      <c r="D2360" t="n">
        <v>1.16</v>
      </c>
      <c r="E2360" t="n">
        <v>7.46</v>
      </c>
      <c r="F2360" t="n">
        <v>35.37</v>
      </c>
      <c r="G2360" t="n">
        <v>22.42</v>
      </c>
      <c r="H2360" t="n">
        <v>14.48</v>
      </c>
      <c r="I2360" t="n">
        <v>0</v>
      </c>
      <c r="J2360" t="n">
        <v>0.02</v>
      </c>
      <c r="K2360" t="n">
        <v>0</v>
      </c>
      <c r="L2360" t="n">
        <v>0.02</v>
      </c>
      <c r="M2360" t="n">
        <v>1.13</v>
      </c>
      <c r="N2360" t="n">
        <v>0.03</v>
      </c>
    </row>
    <row r="2361">
      <c r="A2361" s="3" t="n">
        <v>45733</v>
      </c>
      <c r="B2361" t="n">
        <v>11.19</v>
      </c>
      <c r="C2361" t="n">
        <v>3.51</v>
      </c>
      <c r="D2361" t="n">
        <v>2.99</v>
      </c>
      <c r="E2361" t="n">
        <v>19.45</v>
      </c>
      <c r="F2361" t="n">
        <v>12.6</v>
      </c>
      <c r="G2361" t="n">
        <v>3.95</v>
      </c>
      <c r="H2361" t="n">
        <v>2.56</v>
      </c>
      <c r="I2361" t="n">
        <v>0</v>
      </c>
      <c r="J2361" t="n">
        <v>0</v>
      </c>
      <c r="K2361" t="n">
        <v>0</v>
      </c>
      <c r="L2361" t="n">
        <v>2.63</v>
      </c>
      <c r="M2361" t="n">
        <v>1.64</v>
      </c>
      <c r="N2361" t="n">
        <v>1.01</v>
      </c>
    </row>
    <row r="2362">
      <c r="A2362" s="3" t="n">
        <v>45734</v>
      </c>
      <c r="B2362" t="n">
        <v>1.93</v>
      </c>
      <c r="C2362" t="n">
        <v>7.03</v>
      </c>
      <c r="D2362" t="n">
        <v>7.94</v>
      </c>
      <c r="E2362" t="n">
        <v>15.26</v>
      </c>
      <c r="F2362" t="n">
        <v>25.23</v>
      </c>
      <c r="G2362" t="n">
        <v>4.89</v>
      </c>
      <c r="H2362" t="n">
        <v>3.58</v>
      </c>
      <c r="I2362" t="n">
        <v>0</v>
      </c>
      <c r="J2362" t="n">
        <v>0</v>
      </c>
      <c r="K2362" t="n">
        <v>0</v>
      </c>
      <c r="L2362" t="n">
        <v>0.02</v>
      </c>
      <c r="M2362" t="n">
        <v>0.75</v>
      </c>
      <c r="N2362" t="n">
        <v>0.17</v>
      </c>
    </row>
    <row r="2363">
      <c r="A2363" s="3" t="n">
        <v>45735</v>
      </c>
      <c r="B2363" t="n">
        <v>3.65</v>
      </c>
      <c r="C2363" t="n">
        <v>2.28</v>
      </c>
      <c r="D2363" t="n">
        <v>5.24</v>
      </c>
      <c r="E2363" t="n">
        <v>14.89</v>
      </c>
      <c r="F2363" t="n">
        <v>3.54</v>
      </c>
      <c r="G2363" t="n">
        <v>16.08</v>
      </c>
      <c r="H2363" t="n">
        <v>1.7</v>
      </c>
      <c r="I2363" t="n">
        <v>0</v>
      </c>
      <c r="J2363" t="n">
        <v>0</v>
      </c>
      <c r="K2363" t="n">
        <v>0</v>
      </c>
      <c r="L2363" t="n">
        <v>0.01</v>
      </c>
      <c r="M2363" t="n">
        <v>0</v>
      </c>
      <c r="N2363" t="n">
        <v>0.06</v>
      </c>
    </row>
    <row r="2364">
      <c r="A2364" s="3" t="n">
        <v>45736</v>
      </c>
      <c r="B2364" t="n">
        <v>0.57</v>
      </c>
      <c r="C2364" t="n">
        <v>0.4</v>
      </c>
      <c r="D2364" t="n">
        <v>1.36</v>
      </c>
      <c r="E2364" t="n">
        <v>43.79</v>
      </c>
      <c r="F2364" t="n">
        <v>12.05</v>
      </c>
      <c r="G2364" t="n">
        <v>4.83</v>
      </c>
      <c r="H2364" t="n">
        <v>4.76</v>
      </c>
      <c r="I2364" t="n">
        <v>0.01</v>
      </c>
      <c r="J2364" t="n">
        <v>0</v>
      </c>
      <c r="K2364" t="n">
        <v>0</v>
      </c>
      <c r="L2364" t="n">
        <v>0</v>
      </c>
      <c r="M2364" t="n">
        <v>0.02</v>
      </c>
      <c r="N2364" t="n">
        <v>0.01</v>
      </c>
    </row>
    <row r="2365">
      <c r="A2365" s="3" t="n">
        <v>45737</v>
      </c>
      <c r="B2365" t="n">
        <v>1.89</v>
      </c>
      <c r="C2365" t="n">
        <v>0.17</v>
      </c>
      <c r="D2365" t="n">
        <v>4.29</v>
      </c>
      <c r="E2365" t="n">
        <v>11.46</v>
      </c>
      <c r="F2365" t="n">
        <v>5.93</v>
      </c>
      <c r="G2365" t="n">
        <v>4.05</v>
      </c>
      <c r="H2365" t="n">
        <v>0.74</v>
      </c>
      <c r="I2365" t="n">
        <v>0.01</v>
      </c>
      <c r="J2365" t="n">
        <v>0</v>
      </c>
      <c r="K2365" t="n">
        <v>0</v>
      </c>
      <c r="L2365" t="n">
        <v>0</v>
      </c>
      <c r="M2365" t="n">
        <v>0</v>
      </c>
      <c r="N2365" t="n">
        <v>0.37</v>
      </c>
    </row>
    <row r="2366">
      <c r="A2366" s="3" t="n">
        <v>45738</v>
      </c>
      <c r="B2366" t="n">
        <v>0.39</v>
      </c>
      <c r="C2366" t="n">
        <v>0</v>
      </c>
      <c r="D2366" t="n">
        <v>2.92</v>
      </c>
      <c r="E2366" t="n">
        <v>2.43</v>
      </c>
      <c r="F2366" t="n">
        <v>0.14</v>
      </c>
      <c r="G2366" t="n">
        <v>2.03</v>
      </c>
      <c r="H2366" t="n">
        <v>0.02</v>
      </c>
      <c r="I2366" t="n">
        <v>0</v>
      </c>
      <c r="J2366" t="n">
        <v>0.02</v>
      </c>
      <c r="K2366" t="n">
        <v>0.02</v>
      </c>
      <c r="L2366" t="n">
        <v>0.02</v>
      </c>
      <c r="M2366" t="n">
        <v>0.02</v>
      </c>
      <c r="N2366" t="n">
        <v>0.59</v>
      </c>
    </row>
    <row r="2367">
      <c r="A2367" s="3" t="n">
        <v>45739</v>
      </c>
      <c r="B2367" t="n">
        <v>4.56</v>
      </c>
      <c r="C2367" t="n">
        <v>5.19</v>
      </c>
      <c r="D2367" t="n">
        <v>2.21</v>
      </c>
      <c r="E2367" t="n">
        <v>2.36</v>
      </c>
      <c r="F2367" t="n">
        <v>2.21</v>
      </c>
      <c r="G2367" t="n">
        <v>9.550000000000001</v>
      </c>
      <c r="H2367" t="n">
        <v>13.96</v>
      </c>
      <c r="I2367" t="n">
        <v>3.13</v>
      </c>
      <c r="J2367" t="n">
        <v>7.23</v>
      </c>
      <c r="K2367" t="n">
        <v>0</v>
      </c>
      <c r="L2367" t="n">
        <v>0.88</v>
      </c>
      <c r="M2367" t="n">
        <v>1.32</v>
      </c>
      <c r="N2367" t="n">
        <v>1.11</v>
      </c>
    </row>
    <row r="2368">
      <c r="A2368" s="3" t="n">
        <v>45740</v>
      </c>
      <c r="B2368" t="n">
        <v>10.5</v>
      </c>
      <c r="C2368" t="n">
        <v>1.39</v>
      </c>
      <c r="D2368" t="n">
        <v>2.12</v>
      </c>
      <c r="E2368" t="n">
        <v>5.81</v>
      </c>
      <c r="F2368" t="n">
        <v>6.8</v>
      </c>
      <c r="G2368" t="n">
        <v>0.91</v>
      </c>
      <c r="H2368" t="n">
        <v>1.19</v>
      </c>
      <c r="I2368" t="n">
        <v>0.18</v>
      </c>
      <c r="J2368" t="n">
        <v>1.06</v>
      </c>
      <c r="K2368" t="n">
        <v>0</v>
      </c>
      <c r="L2368" t="n">
        <v>1.27</v>
      </c>
      <c r="M2368" t="n">
        <v>0.58</v>
      </c>
      <c r="N2368" t="n">
        <v>4.56</v>
      </c>
    </row>
    <row r="2369">
      <c r="A2369" s="3" t="n">
        <v>45741</v>
      </c>
      <c r="B2369" t="n">
        <v>2.13</v>
      </c>
      <c r="C2369" t="n">
        <v>2.63</v>
      </c>
      <c r="D2369" t="n">
        <v>0.78</v>
      </c>
      <c r="E2369" t="n">
        <v>3.21</v>
      </c>
      <c r="F2369" t="n">
        <v>13.26</v>
      </c>
      <c r="G2369" t="n">
        <v>3.12</v>
      </c>
      <c r="H2369" t="n">
        <v>0.68</v>
      </c>
      <c r="I2369" t="n">
        <v>0.52</v>
      </c>
      <c r="J2369" t="n">
        <v>1.99</v>
      </c>
      <c r="K2369" t="n">
        <v>0.03</v>
      </c>
      <c r="L2369" t="n">
        <v>2.43</v>
      </c>
      <c r="M2369" t="n">
        <v>0.23</v>
      </c>
      <c r="N2369" t="n">
        <v>5.97</v>
      </c>
    </row>
    <row r="2370">
      <c r="A2370" s="3" t="n">
        <v>45742</v>
      </c>
      <c r="B2370" t="n">
        <v>2.61</v>
      </c>
      <c r="C2370" t="n">
        <v>5.75</v>
      </c>
      <c r="D2370" t="n">
        <v>4.11</v>
      </c>
      <c r="E2370" t="n">
        <v>4.57</v>
      </c>
      <c r="F2370" t="n">
        <v>4.98</v>
      </c>
      <c r="G2370" t="n">
        <v>5.67</v>
      </c>
      <c r="H2370" t="n">
        <v>0.85</v>
      </c>
      <c r="I2370" t="n">
        <v>1.28</v>
      </c>
      <c r="J2370" t="n">
        <v>0.14</v>
      </c>
      <c r="K2370" t="n">
        <v>0.19</v>
      </c>
      <c r="L2370" t="n">
        <v>0.06</v>
      </c>
      <c r="M2370" t="n">
        <v>0.7</v>
      </c>
      <c r="N2370" t="n">
        <v>5.86</v>
      </c>
    </row>
    <row r="2371">
      <c r="A2371" s="3" t="n">
        <v>45743</v>
      </c>
      <c r="B2371" t="n">
        <v>0.95</v>
      </c>
      <c r="C2371" t="n">
        <v>18.01</v>
      </c>
      <c r="D2371" t="n">
        <v>2.73</v>
      </c>
      <c r="E2371" t="n">
        <v>4.45</v>
      </c>
      <c r="F2371" t="n">
        <v>7.17</v>
      </c>
      <c r="G2371" t="n">
        <v>9.779999999999999</v>
      </c>
      <c r="H2371" t="n">
        <v>2.28</v>
      </c>
      <c r="I2371" t="n">
        <v>0.05</v>
      </c>
      <c r="J2371" t="n">
        <v>0</v>
      </c>
      <c r="K2371" t="n">
        <v>0.01</v>
      </c>
      <c r="L2371" t="n">
        <v>20.55</v>
      </c>
      <c r="M2371" t="n">
        <v>7.28</v>
      </c>
      <c r="N2371" t="n">
        <v>0.43</v>
      </c>
    </row>
    <row r="2372">
      <c r="A2372" s="3" t="n">
        <v>45744</v>
      </c>
      <c r="B2372" t="n">
        <v>0.07000000000000001</v>
      </c>
      <c r="C2372" t="n">
        <v>2.79</v>
      </c>
      <c r="D2372" t="n">
        <v>0.1</v>
      </c>
      <c r="E2372" t="n">
        <v>2.34</v>
      </c>
      <c r="F2372" t="n">
        <v>9.380000000000001</v>
      </c>
      <c r="G2372" t="n">
        <v>7.83</v>
      </c>
      <c r="H2372" t="n">
        <v>3.37</v>
      </c>
      <c r="I2372" t="n">
        <v>0.03</v>
      </c>
      <c r="J2372" t="n">
        <v>0</v>
      </c>
      <c r="K2372" t="n">
        <v>0.04</v>
      </c>
      <c r="L2372" t="n">
        <v>2.15</v>
      </c>
      <c r="M2372" t="n">
        <v>2.8</v>
      </c>
      <c r="N2372" t="n">
        <v>0.27</v>
      </c>
    </row>
    <row r="2373">
      <c r="A2373" s="3" t="n">
        <v>45745</v>
      </c>
      <c r="B2373" t="n">
        <v>0.28</v>
      </c>
      <c r="C2373" t="n">
        <v>6.27</v>
      </c>
      <c r="D2373" t="n">
        <v>0</v>
      </c>
      <c r="E2373" t="n">
        <v>3.39</v>
      </c>
      <c r="F2373" t="n">
        <v>2.15</v>
      </c>
      <c r="G2373" t="n">
        <v>22.03</v>
      </c>
      <c r="H2373" t="n">
        <v>2.06</v>
      </c>
      <c r="I2373" t="n">
        <v>12.04</v>
      </c>
      <c r="J2373" t="n">
        <v>0.57</v>
      </c>
      <c r="K2373" t="n">
        <v>0.57</v>
      </c>
      <c r="L2373" t="n">
        <v>0.01</v>
      </c>
      <c r="M2373" t="n">
        <v>2.45</v>
      </c>
      <c r="N2373" t="n">
        <v>0.14</v>
      </c>
    </row>
    <row r="2374">
      <c r="A2374" s="3" t="n">
        <v>45746</v>
      </c>
      <c r="B2374" t="n">
        <v>2.12</v>
      </c>
      <c r="C2374" t="n">
        <v>0.1</v>
      </c>
      <c r="D2374" t="n">
        <v>0</v>
      </c>
      <c r="E2374" t="n">
        <v>1.64</v>
      </c>
      <c r="F2374" t="n">
        <v>1.31</v>
      </c>
      <c r="G2374" t="n">
        <v>9.81</v>
      </c>
      <c r="H2374" t="n">
        <v>0.83</v>
      </c>
      <c r="I2374" t="n">
        <v>5.41</v>
      </c>
      <c r="J2374" t="n">
        <v>7.59</v>
      </c>
      <c r="K2374" t="n">
        <v>0.31</v>
      </c>
      <c r="L2374" t="n">
        <v>1.3</v>
      </c>
      <c r="M2374" t="n">
        <v>0.16</v>
      </c>
      <c r="N2374" t="n">
        <v>0.28</v>
      </c>
    </row>
    <row r="2375">
      <c r="A2375" s="3" t="n">
        <v>45747</v>
      </c>
      <c r="B2375" t="n">
        <v>0.55</v>
      </c>
      <c r="C2375" t="n">
        <v>1.43</v>
      </c>
      <c r="D2375" t="n">
        <v>0</v>
      </c>
      <c r="E2375" t="n">
        <v>7.19</v>
      </c>
      <c r="F2375" t="n">
        <v>15.44</v>
      </c>
      <c r="G2375" t="n">
        <v>4.75</v>
      </c>
      <c r="H2375" t="n">
        <v>2.17</v>
      </c>
      <c r="I2375" t="n">
        <v>0.53</v>
      </c>
      <c r="J2375" t="n">
        <v>0</v>
      </c>
      <c r="K2375" t="n">
        <v>0</v>
      </c>
      <c r="L2375" t="n">
        <v>14.76</v>
      </c>
      <c r="M2375" t="n">
        <v>4.24</v>
      </c>
      <c r="N2375" t="n">
        <v>0.13</v>
      </c>
    </row>
    <row r="2376">
      <c r="A2376" s="3" t="n">
        <v>45748</v>
      </c>
      <c r="B2376" t="n">
        <v>10.47</v>
      </c>
      <c r="C2376" t="n">
        <v>0.6</v>
      </c>
      <c r="D2376" t="n">
        <v>0.26</v>
      </c>
      <c r="E2376" t="n">
        <v>2.07</v>
      </c>
      <c r="F2376" t="n">
        <v>8.34</v>
      </c>
      <c r="G2376" t="n">
        <v>22.37</v>
      </c>
      <c r="H2376" t="n">
        <v>1.15</v>
      </c>
      <c r="I2376" t="n">
        <v>0.07000000000000001</v>
      </c>
      <c r="J2376" t="n">
        <v>0</v>
      </c>
      <c r="K2376" t="n">
        <v>0</v>
      </c>
      <c r="L2376" t="n">
        <v>1.47</v>
      </c>
      <c r="M2376" t="n">
        <v>5.64</v>
      </c>
      <c r="N2376" t="n">
        <v>0.03</v>
      </c>
    </row>
    <row r="2377">
      <c r="A2377" s="3" t="n">
        <v>45749</v>
      </c>
      <c r="B2377" t="n">
        <v>14.54</v>
      </c>
      <c r="C2377" t="n">
        <v>3.98</v>
      </c>
      <c r="D2377" t="n">
        <v>5.56</v>
      </c>
      <c r="E2377" t="n">
        <v>1.58</v>
      </c>
      <c r="F2377" t="n">
        <v>12.55</v>
      </c>
      <c r="G2377" t="n">
        <v>14.85</v>
      </c>
      <c r="H2377" t="n">
        <v>1.09</v>
      </c>
      <c r="I2377" t="n">
        <v>0.49</v>
      </c>
      <c r="J2377" t="n">
        <v>0.02</v>
      </c>
      <c r="K2377" t="n">
        <v>0</v>
      </c>
      <c r="L2377" t="n">
        <v>2.34</v>
      </c>
      <c r="M2377" t="n">
        <v>14.47</v>
      </c>
      <c r="N2377" t="n">
        <v>0.05</v>
      </c>
    </row>
    <row r="2378">
      <c r="A2378" s="3" t="n">
        <v>45750</v>
      </c>
      <c r="B2378" t="n">
        <v>9.17</v>
      </c>
      <c r="C2378" t="n">
        <v>9.65</v>
      </c>
      <c r="D2378" t="n">
        <v>1.86</v>
      </c>
      <c r="E2378" t="n">
        <v>9.140000000000001</v>
      </c>
      <c r="F2378" t="n">
        <v>12.03</v>
      </c>
      <c r="G2378" t="n">
        <v>8.449999999999999</v>
      </c>
      <c r="H2378" t="n">
        <v>2.4</v>
      </c>
      <c r="I2378" t="n">
        <v>0.19</v>
      </c>
      <c r="J2378" t="n">
        <v>0</v>
      </c>
      <c r="K2378" t="n">
        <v>0</v>
      </c>
      <c r="L2378" t="n">
        <v>0</v>
      </c>
      <c r="M2378" t="n">
        <v>4.79</v>
      </c>
      <c r="N2378" t="n">
        <v>0.88</v>
      </c>
    </row>
    <row r="2379">
      <c r="A2379" s="3" t="n">
        <v>45751</v>
      </c>
      <c r="B2379" t="n">
        <v>10.29</v>
      </c>
      <c r="C2379" t="n">
        <v>0.7</v>
      </c>
      <c r="D2379" t="n">
        <v>0.16</v>
      </c>
      <c r="E2379" t="n">
        <v>4.51</v>
      </c>
      <c r="F2379" t="n">
        <v>20.54</v>
      </c>
      <c r="G2379" t="n">
        <v>2.06</v>
      </c>
      <c r="H2379" t="n">
        <v>0.84</v>
      </c>
      <c r="I2379" t="n">
        <v>0.2</v>
      </c>
      <c r="J2379" t="n">
        <v>0</v>
      </c>
      <c r="K2379" t="n">
        <v>0</v>
      </c>
      <c r="L2379" t="n">
        <v>0</v>
      </c>
      <c r="M2379" t="n">
        <v>0.33</v>
      </c>
      <c r="N2379" t="n">
        <v>1.32</v>
      </c>
    </row>
    <row r="2380">
      <c r="A2380" s="3" t="n">
        <v>45752</v>
      </c>
      <c r="B2380" t="n">
        <v>8.83</v>
      </c>
      <c r="C2380" t="n">
        <v>0.14</v>
      </c>
      <c r="D2380" t="n">
        <v>0.3</v>
      </c>
      <c r="E2380" t="n">
        <v>0.39</v>
      </c>
      <c r="F2380" t="n">
        <v>16.58</v>
      </c>
      <c r="G2380" t="n">
        <v>8.02</v>
      </c>
      <c r="H2380" t="n">
        <v>4.74</v>
      </c>
      <c r="I2380" t="n">
        <v>0</v>
      </c>
      <c r="J2380" t="n">
        <v>0</v>
      </c>
      <c r="K2380" t="n">
        <v>0</v>
      </c>
      <c r="L2380" t="n">
        <v>0</v>
      </c>
      <c r="M2380" t="n">
        <v>0.34</v>
      </c>
      <c r="N2380" t="n">
        <v>0.6899999999999999</v>
      </c>
    </row>
    <row r="2381">
      <c r="A2381" s="3" t="n">
        <v>45753</v>
      </c>
      <c r="B2381" t="n">
        <v>0.07000000000000001</v>
      </c>
      <c r="C2381" t="n">
        <v>0.02</v>
      </c>
      <c r="D2381" t="n">
        <v>0</v>
      </c>
      <c r="E2381" t="n">
        <v>19.6</v>
      </c>
      <c r="F2381" t="n">
        <v>8.859999999999999</v>
      </c>
      <c r="G2381" t="n">
        <v>26.17</v>
      </c>
      <c r="H2381" t="n">
        <v>0.07000000000000001</v>
      </c>
      <c r="I2381" t="n">
        <v>0.01</v>
      </c>
      <c r="J2381" t="n">
        <v>0</v>
      </c>
      <c r="K2381" t="n">
        <v>0</v>
      </c>
      <c r="L2381" t="n">
        <v>0.02</v>
      </c>
      <c r="M2381" t="n">
        <v>0</v>
      </c>
      <c r="N2381" t="n">
        <v>3.18</v>
      </c>
    </row>
    <row r="2382">
      <c r="A2382" s="3" t="n">
        <v>45754</v>
      </c>
      <c r="B2382" t="n">
        <v>0</v>
      </c>
      <c r="C2382" t="n">
        <v>1.84</v>
      </c>
      <c r="D2382" t="n">
        <v>1.56</v>
      </c>
      <c r="E2382" t="n">
        <v>54.17</v>
      </c>
      <c r="F2382" t="n">
        <v>10.92</v>
      </c>
      <c r="G2382" t="n">
        <v>5.39</v>
      </c>
      <c r="H2382" t="n">
        <v>0.06</v>
      </c>
      <c r="I2382" t="n">
        <v>0</v>
      </c>
      <c r="J2382" t="n">
        <v>0</v>
      </c>
      <c r="K2382" t="n">
        <v>0</v>
      </c>
      <c r="L2382" t="n">
        <v>14.01</v>
      </c>
      <c r="M2382" t="n">
        <v>0.48</v>
      </c>
      <c r="N2382" t="n">
        <v>0.34</v>
      </c>
    </row>
    <row r="2383">
      <c r="A2383" s="3" t="n">
        <v>45755</v>
      </c>
      <c r="B2383" t="n">
        <v>0</v>
      </c>
      <c r="C2383" t="n">
        <v>23.73</v>
      </c>
      <c r="D2383" t="n">
        <v>0.54</v>
      </c>
      <c r="E2383" t="n">
        <v>1.68</v>
      </c>
      <c r="F2383" t="n">
        <v>8.58</v>
      </c>
      <c r="G2383" t="n">
        <v>6.41</v>
      </c>
      <c r="H2383" t="n">
        <v>0.06</v>
      </c>
      <c r="I2383" t="n">
        <v>0.05</v>
      </c>
      <c r="J2383" t="n">
        <v>0.05</v>
      </c>
      <c r="K2383" t="n">
        <v>0</v>
      </c>
      <c r="L2383" t="n">
        <v>3.12</v>
      </c>
      <c r="M2383" t="n">
        <v>14.45</v>
      </c>
      <c r="N2383" t="n">
        <v>0.18</v>
      </c>
    </row>
    <row r="2384">
      <c r="A2384" s="3" t="n">
        <v>45756</v>
      </c>
      <c r="B2384" t="n">
        <v>3.04</v>
      </c>
      <c r="C2384" t="n">
        <v>2.99</v>
      </c>
      <c r="D2384" t="n">
        <v>2.51</v>
      </c>
      <c r="E2384" t="n">
        <v>6.08</v>
      </c>
      <c r="F2384" t="n">
        <v>18.16</v>
      </c>
      <c r="G2384" t="n">
        <v>4.58</v>
      </c>
      <c r="H2384" t="n">
        <v>3.2</v>
      </c>
      <c r="I2384" t="n">
        <v>0.03</v>
      </c>
      <c r="J2384" t="n">
        <v>0.3</v>
      </c>
      <c r="K2384" t="n">
        <v>0.06</v>
      </c>
      <c r="L2384" t="n">
        <v>1.24</v>
      </c>
      <c r="M2384" t="n">
        <v>0.5600000000000001</v>
      </c>
      <c r="N2384" t="n">
        <v>0.58</v>
      </c>
    </row>
    <row r="2385">
      <c r="A2385" s="3" t="n">
        <v>45757</v>
      </c>
      <c r="B2385" t="n">
        <v>4.38</v>
      </c>
      <c r="C2385" t="n">
        <v>0.04</v>
      </c>
      <c r="D2385" t="n">
        <v>3.71</v>
      </c>
      <c r="E2385" t="n">
        <v>1.94</v>
      </c>
      <c r="F2385" t="n">
        <v>40.93</v>
      </c>
      <c r="G2385" t="n">
        <v>13.36</v>
      </c>
      <c r="H2385" t="n">
        <v>2.42</v>
      </c>
      <c r="I2385" t="n">
        <v>10.77</v>
      </c>
      <c r="J2385" t="n">
        <v>2.95</v>
      </c>
      <c r="K2385" t="n">
        <v>0.75</v>
      </c>
      <c r="L2385" t="n">
        <v>0.71</v>
      </c>
      <c r="M2385" t="n">
        <v>0.02</v>
      </c>
      <c r="N2385" t="n">
        <v>0.47</v>
      </c>
    </row>
    <row r="2386">
      <c r="A2386" s="3" t="n">
        <v>45758</v>
      </c>
      <c r="B2386" t="n">
        <v>0.03</v>
      </c>
      <c r="C2386" t="n">
        <v>0.01</v>
      </c>
      <c r="D2386" t="n">
        <v>0.77</v>
      </c>
      <c r="E2386" t="n">
        <v>3.62</v>
      </c>
      <c r="F2386" t="n">
        <v>19.29</v>
      </c>
      <c r="G2386" t="n">
        <v>5.94</v>
      </c>
      <c r="H2386" t="n">
        <v>0.36</v>
      </c>
      <c r="I2386" t="n">
        <v>0.26</v>
      </c>
      <c r="J2386" t="n">
        <v>0.23</v>
      </c>
      <c r="K2386" t="n">
        <v>0.03</v>
      </c>
      <c r="L2386" t="n">
        <v>0.21</v>
      </c>
      <c r="M2386" t="n">
        <v>0</v>
      </c>
      <c r="N2386" t="n">
        <v>0.16</v>
      </c>
    </row>
    <row r="2387">
      <c r="A2387" s="3" t="n">
        <v>45759</v>
      </c>
      <c r="B2387" t="n">
        <v>0.08</v>
      </c>
      <c r="C2387" t="n">
        <v>1.27</v>
      </c>
      <c r="D2387" t="n">
        <v>0.02</v>
      </c>
      <c r="E2387" t="n">
        <v>8.27</v>
      </c>
      <c r="F2387" t="n">
        <v>2.7</v>
      </c>
      <c r="G2387" t="n">
        <v>6.11</v>
      </c>
      <c r="H2387" t="n">
        <v>6.09</v>
      </c>
      <c r="I2387" t="n">
        <v>0.02</v>
      </c>
      <c r="J2387" t="n">
        <v>0</v>
      </c>
      <c r="K2387" t="n">
        <v>0</v>
      </c>
      <c r="L2387" t="n">
        <v>0.65</v>
      </c>
      <c r="M2387" t="n">
        <v>7.39</v>
      </c>
      <c r="N2387" t="n">
        <v>0.34</v>
      </c>
    </row>
    <row r="2388">
      <c r="A2388" s="3" t="n">
        <v>45760</v>
      </c>
      <c r="B2388" t="n">
        <v>5.39</v>
      </c>
      <c r="C2388" t="n">
        <v>30.56</v>
      </c>
      <c r="D2388" t="n">
        <v>0.05</v>
      </c>
      <c r="E2388" t="n">
        <v>6.85</v>
      </c>
      <c r="F2388" t="n">
        <v>5.11</v>
      </c>
      <c r="G2388" t="n">
        <v>2.15</v>
      </c>
      <c r="H2388" t="n">
        <v>2.66</v>
      </c>
      <c r="I2388" t="n">
        <v>0</v>
      </c>
      <c r="J2388" t="n">
        <v>0</v>
      </c>
      <c r="K2388" t="n">
        <v>1.86</v>
      </c>
      <c r="L2388" t="n">
        <v>0</v>
      </c>
      <c r="M2388" t="n">
        <v>4.34</v>
      </c>
      <c r="N2388" t="n">
        <v>0.3</v>
      </c>
    </row>
    <row r="2389">
      <c r="A2389" s="3" t="n">
        <v>45761</v>
      </c>
      <c r="B2389" t="n">
        <v>4.73</v>
      </c>
      <c r="C2389" t="n">
        <v>0.38</v>
      </c>
      <c r="D2389" t="n">
        <v>0.75</v>
      </c>
      <c r="E2389" t="n">
        <v>0.51</v>
      </c>
      <c r="F2389" t="n">
        <v>8.359999999999999</v>
      </c>
      <c r="G2389" t="n">
        <v>1.16</v>
      </c>
      <c r="H2389" t="n">
        <v>1.94</v>
      </c>
      <c r="I2389" t="n">
        <v>7.32</v>
      </c>
      <c r="J2389" t="n">
        <v>1.79</v>
      </c>
      <c r="K2389" t="n">
        <v>8.640000000000001</v>
      </c>
      <c r="L2389" t="n">
        <v>0</v>
      </c>
      <c r="M2389" t="n">
        <v>0.09</v>
      </c>
      <c r="N2389" t="n">
        <v>0.18</v>
      </c>
    </row>
    <row r="2390">
      <c r="A2390" s="3" t="n">
        <v>45762</v>
      </c>
      <c r="B2390" t="n">
        <v>4.08</v>
      </c>
      <c r="C2390" t="n">
        <v>5.51</v>
      </c>
      <c r="D2390" t="n">
        <v>3.82</v>
      </c>
      <c r="E2390" t="n">
        <v>2.67</v>
      </c>
      <c r="F2390" t="n">
        <v>0.25</v>
      </c>
      <c r="G2390" t="n">
        <v>0.65</v>
      </c>
      <c r="H2390" t="n">
        <v>0.15</v>
      </c>
      <c r="I2390" t="n">
        <v>0.06</v>
      </c>
      <c r="J2390" t="n">
        <v>0.12</v>
      </c>
      <c r="K2390" t="n">
        <v>0.11</v>
      </c>
      <c r="L2390" t="n">
        <v>0</v>
      </c>
      <c r="M2390" t="n">
        <v>0.22</v>
      </c>
      <c r="N2390" t="n">
        <v>0.08</v>
      </c>
    </row>
    <row r="2391">
      <c r="A2391" s="3" t="n">
        <v>45763</v>
      </c>
      <c r="B2391" t="n">
        <v>4.71</v>
      </c>
      <c r="C2391" t="n">
        <v>0.35</v>
      </c>
      <c r="D2391" t="n">
        <v>4.54</v>
      </c>
      <c r="E2391" t="n">
        <v>5.85</v>
      </c>
      <c r="F2391" t="n">
        <v>5.37</v>
      </c>
      <c r="G2391" t="n">
        <v>4.47</v>
      </c>
      <c r="H2391" t="n">
        <v>0.09</v>
      </c>
      <c r="I2391" t="n">
        <v>1.56</v>
      </c>
      <c r="J2391" t="n">
        <v>0.06</v>
      </c>
      <c r="K2391" t="n">
        <v>0.42</v>
      </c>
      <c r="L2391" t="n">
        <v>0</v>
      </c>
      <c r="M2391" t="n">
        <v>0.04</v>
      </c>
      <c r="N2391" t="n">
        <v>0.09</v>
      </c>
    </row>
    <row r="2392">
      <c r="A2392" s="3" t="n">
        <v>45764</v>
      </c>
      <c r="B2392" t="n">
        <v>0.48</v>
      </c>
      <c r="C2392" t="n">
        <v>0.01</v>
      </c>
      <c r="D2392" t="n">
        <v>1.43</v>
      </c>
      <c r="E2392" t="n">
        <v>1.41</v>
      </c>
      <c r="F2392" t="n">
        <v>1.64</v>
      </c>
      <c r="G2392" t="n">
        <v>5.81</v>
      </c>
      <c r="H2392" t="n">
        <v>1.04</v>
      </c>
      <c r="I2392" t="n">
        <v>0.02</v>
      </c>
      <c r="J2392" t="n">
        <v>0.02</v>
      </c>
      <c r="K2392" t="n">
        <v>0</v>
      </c>
      <c r="L2392" t="n">
        <v>0.09</v>
      </c>
      <c r="M2392" t="n">
        <v>0</v>
      </c>
      <c r="N2392" t="n">
        <v>0.11</v>
      </c>
    </row>
    <row r="2393">
      <c r="A2393" s="3" t="n">
        <v>45765</v>
      </c>
      <c r="B2393" t="n">
        <v>0.25</v>
      </c>
      <c r="C2393" t="n">
        <v>0.72</v>
      </c>
      <c r="D2393" t="n">
        <v>3.99</v>
      </c>
      <c r="E2393" t="n">
        <v>0.01</v>
      </c>
      <c r="F2393" t="n">
        <v>4.31</v>
      </c>
      <c r="G2393" t="n">
        <v>1.92</v>
      </c>
      <c r="H2393" t="n">
        <v>0.68</v>
      </c>
      <c r="I2393" t="n">
        <v>0</v>
      </c>
      <c r="J2393" t="n">
        <v>0</v>
      </c>
      <c r="K2393" t="n">
        <v>0</v>
      </c>
      <c r="L2393" t="n">
        <v>0.99</v>
      </c>
      <c r="M2393" t="n">
        <v>0.43</v>
      </c>
      <c r="N2393" t="n">
        <v>0.13</v>
      </c>
    </row>
    <row r="2394">
      <c r="A2394" s="3" t="n">
        <v>45766</v>
      </c>
      <c r="B2394" t="n">
        <v>5.39</v>
      </c>
      <c r="C2394" t="n">
        <v>3.07</v>
      </c>
      <c r="D2394" t="n">
        <v>1.45</v>
      </c>
      <c r="E2394" t="n">
        <v>0.7</v>
      </c>
      <c r="F2394" t="n">
        <v>2.74</v>
      </c>
      <c r="G2394" t="n">
        <v>1.68</v>
      </c>
      <c r="H2394" t="n">
        <v>0.77</v>
      </c>
      <c r="I2394" t="n">
        <v>0</v>
      </c>
      <c r="J2394" t="n">
        <v>0</v>
      </c>
      <c r="K2394" t="n">
        <v>0</v>
      </c>
      <c r="L2394" t="n">
        <v>0</v>
      </c>
      <c r="M2394" t="n">
        <v>1.14</v>
      </c>
      <c r="N2394" t="n">
        <v>3.67</v>
      </c>
    </row>
    <row r="2395">
      <c r="A2395" s="3" t="n">
        <v>45767</v>
      </c>
      <c r="B2395" t="n">
        <v>0.02</v>
      </c>
      <c r="C2395" t="n">
        <v>0.39</v>
      </c>
      <c r="D2395" t="n">
        <v>0.08</v>
      </c>
      <c r="E2395" t="n">
        <v>0.61</v>
      </c>
      <c r="F2395" t="n">
        <v>2.77</v>
      </c>
      <c r="G2395" t="n">
        <v>3.94</v>
      </c>
      <c r="H2395" t="n">
        <v>0.92</v>
      </c>
      <c r="I2395" t="n">
        <v>0.11</v>
      </c>
      <c r="J2395" t="n">
        <v>0</v>
      </c>
      <c r="K2395" t="n">
        <v>1.54</v>
      </c>
      <c r="L2395" t="n">
        <v>0</v>
      </c>
      <c r="M2395" t="n">
        <v>0.05</v>
      </c>
      <c r="N2395" t="n">
        <v>17.66</v>
      </c>
    </row>
    <row r="2396">
      <c r="A2396" s="3" t="n">
        <v>45768</v>
      </c>
      <c r="B2396" t="n">
        <v>0.03</v>
      </c>
      <c r="C2396" t="n">
        <v>0.01</v>
      </c>
      <c r="D2396" t="n">
        <v>0</v>
      </c>
      <c r="E2396" t="n">
        <v>14.11</v>
      </c>
      <c r="F2396" t="n">
        <v>15.29</v>
      </c>
      <c r="G2396" t="n">
        <v>6.11</v>
      </c>
      <c r="H2396" t="n">
        <v>1.06</v>
      </c>
      <c r="I2396" t="n">
        <v>5.59</v>
      </c>
      <c r="J2396" t="n">
        <v>0.1</v>
      </c>
      <c r="K2396" t="n">
        <v>4.48</v>
      </c>
      <c r="L2396" t="n">
        <v>0</v>
      </c>
      <c r="M2396" t="n">
        <v>0</v>
      </c>
      <c r="N2396" t="n">
        <v>10.1</v>
      </c>
    </row>
    <row r="2397">
      <c r="A2397" s="3" t="n">
        <v>45769</v>
      </c>
      <c r="B2397" t="n">
        <v>0.01</v>
      </c>
      <c r="C2397" t="n">
        <v>0</v>
      </c>
      <c r="D2397" t="n">
        <v>0.21</v>
      </c>
      <c r="E2397" t="n">
        <v>12.24</v>
      </c>
      <c r="F2397" t="n">
        <v>14.55</v>
      </c>
      <c r="G2397" t="n">
        <v>7.02</v>
      </c>
      <c r="H2397" t="n">
        <v>0.46</v>
      </c>
      <c r="I2397" t="n">
        <v>10.82</v>
      </c>
      <c r="J2397" t="n">
        <v>2.77</v>
      </c>
      <c r="K2397" t="n">
        <v>11.12</v>
      </c>
      <c r="L2397" t="n">
        <v>0</v>
      </c>
      <c r="M2397" t="n">
        <v>0.01</v>
      </c>
      <c r="N2397" t="n">
        <v>3.23</v>
      </c>
    </row>
    <row r="2398">
      <c r="A2398" s="3" t="n">
        <v>45770</v>
      </c>
      <c r="B2398" t="n">
        <v>1.13</v>
      </c>
      <c r="C2398" t="n">
        <v>0.07000000000000001</v>
      </c>
      <c r="D2398" t="n">
        <v>0.25</v>
      </c>
      <c r="E2398" t="n">
        <v>3.18</v>
      </c>
      <c r="F2398" t="n">
        <v>23.59</v>
      </c>
      <c r="G2398" t="n">
        <v>2.33</v>
      </c>
      <c r="H2398" t="n">
        <v>0.59</v>
      </c>
      <c r="I2398" t="n">
        <v>1.17</v>
      </c>
      <c r="J2398" t="n">
        <v>0.92</v>
      </c>
      <c r="K2398" t="n">
        <v>0.17</v>
      </c>
      <c r="L2398" t="n">
        <v>0.02</v>
      </c>
      <c r="M2398" t="n">
        <v>0.11</v>
      </c>
      <c r="N2398" t="n">
        <v>0.54</v>
      </c>
    </row>
    <row r="2399">
      <c r="A2399" s="3" t="n">
        <v>45771</v>
      </c>
      <c r="B2399" t="n">
        <v>4.62</v>
      </c>
      <c r="C2399" t="n">
        <v>3.05</v>
      </c>
      <c r="D2399" t="n">
        <v>0.29</v>
      </c>
      <c r="E2399" t="n">
        <v>3.21</v>
      </c>
      <c r="F2399" t="n">
        <v>26.31</v>
      </c>
      <c r="G2399" t="n">
        <v>6.62</v>
      </c>
      <c r="H2399" t="n">
        <v>0.37</v>
      </c>
      <c r="I2399" t="n">
        <v>5.62</v>
      </c>
      <c r="J2399" t="n">
        <v>0.49</v>
      </c>
      <c r="K2399" t="n">
        <v>7.04</v>
      </c>
      <c r="L2399" t="n">
        <v>0.04</v>
      </c>
      <c r="M2399" t="n">
        <v>8.26</v>
      </c>
      <c r="N2399" t="n">
        <v>0.48</v>
      </c>
    </row>
    <row r="2400">
      <c r="A2400" s="3" t="n">
        <v>45772</v>
      </c>
      <c r="B2400" t="n">
        <v>11.91</v>
      </c>
      <c r="C2400" t="n">
        <v>0.37</v>
      </c>
      <c r="D2400" t="n">
        <v>3.58</v>
      </c>
      <c r="E2400" t="n">
        <v>19.24</v>
      </c>
      <c r="F2400" t="n">
        <v>20.88</v>
      </c>
      <c r="G2400" t="n">
        <v>6.65</v>
      </c>
      <c r="H2400" t="n">
        <v>4.47</v>
      </c>
      <c r="I2400" t="n">
        <v>6.2</v>
      </c>
      <c r="J2400" t="n">
        <v>2.37</v>
      </c>
      <c r="K2400" t="n">
        <v>13.1</v>
      </c>
      <c r="L2400" t="n">
        <v>0.03</v>
      </c>
      <c r="M2400" t="n">
        <v>0.21</v>
      </c>
      <c r="N2400" t="n">
        <v>0.8100000000000001</v>
      </c>
    </row>
    <row r="2401">
      <c r="A2401" s="3" t="n">
        <v>45773</v>
      </c>
      <c r="B2401" t="n">
        <v>5.2</v>
      </c>
      <c r="C2401" t="n">
        <v>0.21</v>
      </c>
      <c r="D2401" t="n">
        <v>1.44</v>
      </c>
      <c r="E2401" t="n">
        <v>1</v>
      </c>
      <c r="F2401" t="n">
        <v>9.32</v>
      </c>
      <c r="G2401" t="n">
        <v>7.39</v>
      </c>
      <c r="H2401" t="n">
        <v>2.16</v>
      </c>
      <c r="I2401" t="n">
        <v>0.03</v>
      </c>
      <c r="J2401" t="n">
        <v>0.01</v>
      </c>
      <c r="K2401" t="n">
        <v>1.54</v>
      </c>
      <c r="L2401" t="n">
        <v>4.94</v>
      </c>
      <c r="M2401" t="n">
        <v>0.03</v>
      </c>
      <c r="N2401" t="n">
        <v>0.47</v>
      </c>
    </row>
    <row r="2402">
      <c r="A2402" s="3" t="n">
        <v>45774</v>
      </c>
      <c r="B2402" t="n">
        <v>0.05</v>
      </c>
      <c r="C2402" t="n">
        <v>1.86</v>
      </c>
      <c r="D2402" t="n">
        <v>3.06</v>
      </c>
      <c r="E2402" t="n">
        <v>0.9399999999999999</v>
      </c>
      <c r="F2402" t="n">
        <v>14.31</v>
      </c>
      <c r="G2402" t="n">
        <v>10.45</v>
      </c>
      <c r="H2402" t="n">
        <v>0.13</v>
      </c>
      <c r="I2402" t="n">
        <v>0.01</v>
      </c>
      <c r="J2402" t="n">
        <v>0</v>
      </c>
      <c r="K2402" t="n">
        <v>0</v>
      </c>
      <c r="L2402" t="n">
        <v>0</v>
      </c>
      <c r="M2402" t="n">
        <v>2.09</v>
      </c>
      <c r="N2402" t="n">
        <v>0.78</v>
      </c>
    </row>
    <row r="2403">
      <c r="A2403" s="3" t="n">
        <v>45775</v>
      </c>
      <c r="B2403" t="n">
        <v>1.19</v>
      </c>
      <c r="C2403" t="n">
        <v>0.38</v>
      </c>
      <c r="D2403" t="n">
        <v>4.36</v>
      </c>
      <c r="E2403" t="n">
        <v>0.5</v>
      </c>
      <c r="F2403" t="n">
        <v>28.02</v>
      </c>
      <c r="G2403" t="n">
        <v>3.27</v>
      </c>
      <c r="H2403" t="n">
        <v>0.02</v>
      </c>
      <c r="I2403" t="n">
        <v>0</v>
      </c>
      <c r="J2403" t="n">
        <v>0</v>
      </c>
      <c r="K2403" t="n">
        <v>0</v>
      </c>
      <c r="L2403" t="n">
        <v>0</v>
      </c>
      <c r="M2403" t="n">
        <v>0.29</v>
      </c>
      <c r="N2403" t="n">
        <v>4.23</v>
      </c>
    </row>
    <row r="2404">
      <c r="A2404" s="3" t="n">
        <v>45776</v>
      </c>
      <c r="B2404" t="n">
        <v>1.17</v>
      </c>
      <c r="C2404" t="n">
        <v>0</v>
      </c>
      <c r="D2404" t="n">
        <v>0.43</v>
      </c>
      <c r="E2404" t="n">
        <v>1.01</v>
      </c>
      <c r="F2404" t="n">
        <v>31.65</v>
      </c>
      <c r="G2404" t="n">
        <v>3.37</v>
      </c>
      <c r="H2404" t="n">
        <v>1.1</v>
      </c>
      <c r="I2404" t="n">
        <v>0</v>
      </c>
      <c r="J2404" t="n">
        <v>0</v>
      </c>
      <c r="K2404" t="n">
        <v>0</v>
      </c>
      <c r="L2404" t="n">
        <v>0</v>
      </c>
      <c r="M2404" t="n">
        <v>0</v>
      </c>
      <c r="N2404" t="n">
        <v>15.8</v>
      </c>
    </row>
    <row r="2405">
      <c r="A2405" s="3" t="n">
        <v>45777</v>
      </c>
      <c r="B2405" t="n">
        <v>0.01</v>
      </c>
      <c r="C2405" t="n">
        <v>0.01</v>
      </c>
      <c r="D2405" t="n">
        <v>20.86</v>
      </c>
      <c r="E2405" t="n">
        <v>0</v>
      </c>
      <c r="F2405" t="n">
        <v>14.24</v>
      </c>
      <c r="G2405" t="n">
        <v>3.64</v>
      </c>
      <c r="H2405" t="n">
        <v>1.79</v>
      </c>
      <c r="I2405" t="n">
        <v>0.13</v>
      </c>
      <c r="J2405" t="n">
        <v>0.03</v>
      </c>
      <c r="K2405" t="n">
        <v>0.11</v>
      </c>
      <c r="L2405" t="n">
        <v>0</v>
      </c>
      <c r="M2405" t="n">
        <v>0</v>
      </c>
      <c r="N2405" t="n">
        <v>6.33</v>
      </c>
    </row>
    <row r="2406">
      <c r="A2406" s="3" t="n">
        <v>45778</v>
      </c>
      <c r="B2406" t="n">
        <v>0</v>
      </c>
      <c r="C2406" t="n">
        <v>0</v>
      </c>
      <c r="D2406" t="n">
        <v>8.43</v>
      </c>
      <c r="E2406" t="n">
        <v>0.05</v>
      </c>
      <c r="F2406" t="n">
        <v>9.789999999999999</v>
      </c>
      <c r="G2406" t="n">
        <v>2.48</v>
      </c>
      <c r="H2406" t="n">
        <v>0.39</v>
      </c>
      <c r="I2406" t="n">
        <v>1.34</v>
      </c>
      <c r="J2406" t="n">
        <v>0.12</v>
      </c>
      <c r="K2406" t="n">
        <v>0.67</v>
      </c>
      <c r="L2406" t="n">
        <v>0</v>
      </c>
      <c r="M2406" t="n">
        <v>0</v>
      </c>
      <c r="N2406" t="n">
        <v>10.16</v>
      </c>
    </row>
    <row r="2407">
      <c r="A2407" s="3" t="n">
        <v>45779</v>
      </c>
      <c r="B2407" t="n">
        <v>0</v>
      </c>
      <c r="C2407" t="n">
        <v>0.03</v>
      </c>
      <c r="D2407" t="n">
        <v>0</v>
      </c>
      <c r="E2407" t="n">
        <v>0.07000000000000001</v>
      </c>
      <c r="F2407" t="n">
        <v>11.8</v>
      </c>
      <c r="G2407" t="n">
        <v>4.6</v>
      </c>
      <c r="H2407" t="n">
        <v>0.07000000000000001</v>
      </c>
      <c r="I2407" t="n">
        <v>0.02</v>
      </c>
      <c r="J2407" t="n">
        <v>0</v>
      </c>
      <c r="K2407" t="n">
        <v>1.3</v>
      </c>
      <c r="L2407" t="n">
        <v>0</v>
      </c>
      <c r="M2407" t="n">
        <v>0</v>
      </c>
      <c r="N2407" t="n">
        <v>30.29</v>
      </c>
    </row>
    <row r="2408">
      <c r="A2408" s="3" t="n">
        <v>45780</v>
      </c>
      <c r="B2408" t="n">
        <v>0</v>
      </c>
      <c r="C2408" t="n">
        <v>0.64</v>
      </c>
      <c r="D2408" t="n">
        <v>0</v>
      </c>
      <c r="E2408" t="n">
        <v>0.01</v>
      </c>
      <c r="F2408" t="n">
        <v>8.130000000000001</v>
      </c>
      <c r="G2408" t="n">
        <v>7.61</v>
      </c>
      <c r="H2408" t="n">
        <v>1.58</v>
      </c>
      <c r="I2408" t="n">
        <v>3.88</v>
      </c>
      <c r="J2408" t="n">
        <v>0.52</v>
      </c>
      <c r="K2408" t="n">
        <v>5.64</v>
      </c>
      <c r="L2408" t="n">
        <v>0</v>
      </c>
      <c r="M2408" t="n">
        <v>0</v>
      </c>
      <c r="N2408" t="n">
        <v>7.16</v>
      </c>
    </row>
    <row r="2409">
      <c r="A2409" s="3" t="n">
        <v>45781</v>
      </c>
      <c r="B2409" t="n">
        <v>0</v>
      </c>
      <c r="C2409" t="n">
        <v>0.01</v>
      </c>
      <c r="D2409" t="n">
        <v>0</v>
      </c>
      <c r="E2409" t="n">
        <v>0.11</v>
      </c>
      <c r="F2409" t="n">
        <v>17.03</v>
      </c>
      <c r="G2409" t="n">
        <v>3.45</v>
      </c>
      <c r="H2409" t="n">
        <v>0.27</v>
      </c>
      <c r="I2409" t="n">
        <v>0.12</v>
      </c>
      <c r="J2409" t="n">
        <v>0.3</v>
      </c>
      <c r="K2409" t="n">
        <v>2.56</v>
      </c>
      <c r="L2409" t="n">
        <v>0</v>
      </c>
      <c r="M2409" t="n">
        <v>0.05</v>
      </c>
      <c r="N2409" t="n">
        <v>14.75</v>
      </c>
    </row>
    <row r="2410">
      <c r="A2410" s="3" t="n">
        <v>45782</v>
      </c>
      <c r="B2410" t="n">
        <v>0.08</v>
      </c>
      <c r="C2410" t="n">
        <v>0</v>
      </c>
      <c r="D2410" t="n">
        <v>0</v>
      </c>
      <c r="E2410" t="n">
        <v>1.85</v>
      </c>
      <c r="F2410" t="n">
        <v>29.06</v>
      </c>
      <c r="G2410" t="n">
        <v>6.39</v>
      </c>
      <c r="H2410" t="n">
        <v>0.9399999999999999</v>
      </c>
      <c r="I2410" t="n">
        <v>0.04</v>
      </c>
      <c r="J2410" t="n">
        <v>0</v>
      </c>
      <c r="K2410" t="n">
        <v>0.05</v>
      </c>
      <c r="L2410" t="n">
        <v>4.61</v>
      </c>
      <c r="M2410" t="n">
        <v>0.05</v>
      </c>
      <c r="N2410" t="n">
        <v>24.08</v>
      </c>
    </row>
    <row r="2411">
      <c r="A2411" s="3" t="n">
        <v>45783</v>
      </c>
      <c r="B2411" t="n">
        <v>0.09</v>
      </c>
      <c r="C2411" t="n">
        <v>0.07000000000000001</v>
      </c>
      <c r="D2411" t="n">
        <v>0.02</v>
      </c>
      <c r="E2411" t="n">
        <v>2.27</v>
      </c>
      <c r="F2411" t="n">
        <v>30.54</v>
      </c>
      <c r="G2411" t="n">
        <v>0.44</v>
      </c>
      <c r="H2411" t="n">
        <v>0.62</v>
      </c>
      <c r="I2411" t="n">
        <v>1.62</v>
      </c>
      <c r="J2411" t="n">
        <v>0.21</v>
      </c>
      <c r="K2411" t="n">
        <v>4.98</v>
      </c>
      <c r="L2411" t="n">
        <v>5.81</v>
      </c>
      <c r="M2411" t="n">
        <v>0.08</v>
      </c>
      <c r="N2411" t="n">
        <v>30.32</v>
      </c>
    </row>
    <row r="2412">
      <c r="A2412" s="3" t="n">
        <v>45784</v>
      </c>
      <c r="B2412" t="n">
        <v>0.18</v>
      </c>
      <c r="C2412" t="n">
        <v>0.22</v>
      </c>
      <c r="D2412" t="n">
        <v>0</v>
      </c>
      <c r="E2412" t="n">
        <v>1.48</v>
      </c>
      <c r="F2412" t="n">
        <v>9.800000000000001</v>
      </c>
      <c r="G2412" t="n">
        <v>3.16</v>
      </c>
      <c r="H2412" t="n">
        <v>0.01</v>
      </c>
      <c r="I2412" t="n">
        <v>3.55</v>
      </c>
      <c r="J2412" t="n">
        <v>1.91</v>
      </c>
      <c r="K2412" t="n">
        <v>0.27</v>
      </c>
      <c r="L2412" t="n">
        <v>7.02</v>
      </c>
      <c r="M2412" t="n">
        <v>0</v>
      </c>
      <c r="N2412" t="n">
        <v>10.79</v>
      </c>
    </row>
    <row r="2413">
      <c r="A2413" s="3" t="n">
        <v>45785</v>
      </c>
      <c r="B2413" t="n">
        <v>0.04</v>
      </c>
      <c r="C2413" t="n">
        <v>0</v>
      </c>
      <c r="D2413" t="n">
        <v>0.02</v>
      </c>
      <c r="E2413" t="n">
        <v>0.21</v>
      </c>
      <c r="F2413" t="n">
        <v>6.81</v>
      </c>
      <c r="G2413" t="n">
        <v>3.56</v>
      </c>
      <c r="H2413" t="n">
        <v>0</v>
      </c>
      <c r="I2413" t="n">
        <v>1.62</v>
      </c>
      <c r="J2413" t="n">
        <v>2.36</v>
      </c>
      <c r="K2413" t="n">
        <v>3.31</v>
      </c>
      <c r="L2413" t="n">
        <v>3.32</v>
      </c>
      <c r="M2413" t="n">
        <v>0</v>
      </c>
      <c r="N2413" t="n">
        <v>15.05</v>
      </c>
    </row>
    <row r="2414">
      <c r="A2414" s="3" t="n">
        <v>45786</v>
      </c>
      <c r="B2414" t="n">
        <v>0.14</v>
      </c>
      <c r="C2414" t="n">
        <v>8.32</v>
      </c>
      <c r="D2414" t="n">
        <v>0.12</v>
      </c>
      <c r="E2414" t="n">
        <v>2.28</v>
      </c>
      <c r="F2414" t="n">
        <v>6.81</v>
      </c>
      <c r="G2414" t="n">
        <v>0.16</v>
      </c>
      <c r="H2414" t="n">
        <v>0.12</v>
      </c>
      <c r="I2414" t="n">
        <v>0.66</v>
      </c>
      <c r="J2414" t="n">
        <v>0.22</v>
      </c>
      <c r="K2414" t="n">
        <v>0.19</v>
      </c>
      <c r="L2414" t="n">
        <v>0.8100000000000001</v>
      </c>
      <c r="M2414" t="n">
        <v>12.27</v>
      </c>
      <c r="N2414" t="n">
        <v>1.14</v>
      </c>
    </row>
    <row r="2415">
      <c r="A2415" s="3" t="n">
        <v>45787</v>
      </c>
      <c r="B2415" t="n">
        <v>0.04</v>
      </c>
      <c r="C2415" t="n">
        <v>5.38</v>
      </c>
      <c r="D2415" t="n">
        <v>0.01</v>
      </c>
      <c r="E2415" t="n">
        <v>2.34</v>
      </c>
      <c r="F2415" t="n">
        <v>3.73</v>
      </c>
      <c r="G2415" t="n">
        <v>2.11</v>
      </c>
      <c r="H2415" t="n">
        <v>1.92</v>
      </c>
      <c r="I2415" t="n">
        <v>0</v>
      </c>
      <c r="J2415" t="n">
        <v>0</v>
      </c>
      <c r="K2415" t="n">
        <v>0</v>
      </c>
      <c r="L2415" t="n">
        <v>0.03</v>
      </c>
      <c r="M2415" t="n">
        <v>0.25</v>
      </c>
      <c r="N2415" t="n">
        <v>1.37</v>
      </c>
    </row>
    <row r="2416">
      <c r="A2416" s="3" t="n">
        <v>45788</v>
      </c>
      <c r="B2416" t="n">
        <v>0.39</v>
      </c>
      <c r="C2416" t="n">
        <v>0.01</v>
      </c>
      <c r="D2416" t="n">
        <v>0.01</v>
      </c>
      <c r="E2416" t="n">
        <v>4.51</v>
      </c>
      <c r="F2416" t="n">
        <v>0.34</v>
      </c>
      <c r="G2416" t="n">
        <v>10.69</v>
      </c>
      <c r="H2416" t="n">
        <v>1.31</v>
      </c>
      <c r="I2416" t="n">
        <v>0</v>
      </c>
      <c r="J2416" t="n">
        <v>0</v>
      </c>
      <c r="K2416" t="n">
        <v>0</v>
      </c>
      <c r="L2416" t="n">
        <v>0</v>
      </c>
      <c r="M2416" t="n">
        <v>0.07000000000000001</v>
      </c>
      <c r="N2416" t="n">
        <v>1.89</v>
      </c>
    </row>
    <row r="2417">
      <c r="A2417" s="3" t="n">
        <v>45789</v>
      </c>
      <c r="B2417" t="n">
        <v>0.31</v>
      </c>
      <c r="C2417" t="n">
        <v>0.03</v>
      </c>
      <c r="D2417" t="n">
        <v>0</v>
      </c>
      <c r="E2417" t="n">
        <v>1.13</v>
      </c>
      <c r="F2417" t="n">
        <v>1.12</v>
      </c>
      <c r="G2417" t="n">
        <v>15.59</v>
      </c>
      <c r="H2417" t="n">
        <v>0.05</v>
      </c>
      <c r="I2417" t="n">
        <v>0</v>
      </c>
      <c r="J2417" t="n">
        <v>0</v>
      </c>
      <c r="K2417" t="n">
        <v>0</v>
      </c>
      <c r="L2417" t="n">
        <v>0</v>
      </c>
      <c r="M2417" t="n">
        <v>0</v>
      </c>
      <c r="N2417" t="n">
        <v>5.61</v>
      </c>
    </row>
    <row r="2418">
      <c r="A2418" s="3" t="n">
        <v>45790</v>
      </c>
      <c r="B2418" t="n">
        <v>0.11</v>
      </c>
      <c r="C2418" t="n">
        <v>0.08</v>
      </c>
      <c r="D2418" t="n">
        <v>0.02</v>
      </c>
      <c r="E2418" t="n">
        <v>1.5</v>
      </c>
      <c r="F2418" t="n">
        <v>2.07</v>
      </c>
      <c r="G2418" t="n">
        <v>3.03</v>
      </c>
      <c r="H2418" t="n">
        <v>0</v>
      </c>
      <c r="I2418" t="n">
        <v>0.7</v>
      </c>
      <c r="J2418" t="n">
        <v>0.06</v>
      </c>
      <c r="K2418" t="n">
        <v>0.67</v>
      </c>
      <c r="L2418" t="n">
        <v>0.01</v>
      </c>
      <c r="M2418" t="n">
        <v>0.09</v>
      </c>
      <c r="N2418" t="n">
        <v>10.75</v>
      </c>
    </row>
    <row r="2419">
      <c r="A2419" s="3" t="n">
        <v>45791</v>
      </c>
      <c r="B2419" t="n">
        <v>0.26</v>
      </c>
      <c r="C2419" t="n">
        <v>0.04</v>
      </c>
      <c r="D2419" t="n">
        <v>0.01</v>
      </c>
      <c r="E2419" t="n">
        <v>1.76</v>
      </c>
      <c r="F2419" t="n">
        <v>2.97</v>
      </c>
      <c r="G2419" t="n">
        <v>2.65</v>
      </c>
      <c r="H2419" t="n">
        <v>0</v>
      </c>
      <c r="I2419" t="n">
        <v>0.21</v>
      </c>
      <c r="J2419" t="n">
        <v>0.05</v>
      </c>
      <c r="K2419" t="n">
        <v>0.11</v>
      </c>
      <c r="L2419" t="n">
        <v>0</v>
      </c>
      <c r="M2419" t="n">
        <v>0.44</v>
      </c>
      <c r="N2419" t="n">
        <v>6.37</v>
      </c>
    </row>
    <row r="2420">
      <c r="A2420" s="3" t="n">
        <v>45792</v>
      </c>
      <c r="B2420" t="n">
        <v>0.16</v>
      </c>
      <c r="C2420" t="n">
        <v>0.01</v>
      </c>
      <c r="D2420" t="n">
        <v>0</v>
      </c>
      <c r="E2420" t="n">
        <v>2.48</v>
      </c>
      <c r="F2420" t="n">
        <v>11.17</v>
      </c>
      <c r="G2420" t="n">
        <v>0.44</v>
      </c>
      <c r="H2420" t="n">
        <v>0</v>
      </c>
      <c r="I2420" t="n">
        <v>0</v>
      </c>
      <c r="J2420" t="n">
        <v>0</v>
      </c>
      <c r="K2420" t="n">
        <v>0.93</v>
      </c>
      <c r="L2420" t="n">
        <v>0</v>
      </c>
      <c r="M2420" t="n">
        <v>0.07000000000000001</v>
      </c>
      <c r="N2420" t="n">
        <v>18.44</v>
      </c>
    </row>
    <row r="2421">
      <c r="A2421" s="3" t="n">
        <v>45793</v>
      </c>
      <c r="B2421" t="n">
        <v>0.05</v>
      </c>
      <c r="C2421" t="n">
        <v>0.03</v>
      </c>
      <c r="D2421" t="n">
        <v>0</v>
      </c>
      <c r="E2421" t="n">
        <v>2.87</v>
      </c>
      <c r="F2421" t="n">
        <v>23.31</v>
      </c>
      <c r="G2421" t="n">
        <v>1.68</v>
      </c>
      <c r="H2421" t="n">
        <v>0</v>
      </c>
      <c r="I2421" t="n">
        <v>0.3</v>
      </c>
      <c r="J2421" t="n">
        <v>0.01</v>
      </c>
      <c r="K2421" t="n">
        <v>5.76</v>
      </c>
      <c r="L2421" t="n">
        <v>0.02</v>
      </c>
      <c r="M2421" t="n">
        <v>0</v>
      </c>
      <c r="N2421" t="n">
        <v>38.41</v>
      </c>
    </row>
    <row r="2422">
      <c r="A2422" s="3" t="n">
        <v>45794</v>
      </c>
      <c r="B2422" t="n">
        <v>0.03</v>
      </c>
      <c r="C2422" t="n">
        <v>0.01</v>
      </c>
      <c r="D2422" t="n">
        <v>0</v>
      </c>
      <c r="E2422" t="n">
        <v>0.8</v>
      </c>
      <c r="F2422" t="n">
        <v>12.48</v>
      </c>
      <c r="G2422" t="n">
        <v>7.98</v>
      </c>
      <c r="H2422" t="n">
        <v>0.04</v>
      </c>
      <c r="I2422" t="n">
        <v>13.18</v>
      </c>
      <c r="J2422" t="n">
        <v>11.15</v>
      </c>
      <c r="K2422" t="n">
        <v>13.9</v>
      </c>
      <c r="L2422" t="n">
        <v>6.16</v>
      </c>
      <c r="M2422" t="n">
        <v>0</v>
      </c>
      <c r="N2422" t="n">
        <v>64.16</v>
      </c>
    </row>
    <row r="2423">
      <c r="A2423" s="3" t="n">
        <v>45795</v>
      </c>
      <c r="B2423" t="n">
        <v>0.01</v>
      </c>
      <c r="C2423" t="n">
        <v>3.84</v>
      </c>
      <c r="D2423" t="n">
        <v>0</v>
      </c>
      <c r="E2423" t="n">
        <v>1.32</v>
      </c>
      <c r="F2423" t="n">
        <v>8.529999999999999</v>
      </c>
      <c r="G2423" t="n">
        <v>12.49</v>
      </c>
      <c r="H2423" t="n">
        <v>0.06</v>
      </c>
      <c r="I2423" t="n">
        <v>0.08</v>
      </c>
      <c r="J2423" t="n">
        <v>1.08</v>
      </c>
      <c r="K2423" t="n">
        <v>1.47</v>
      </c>
      <c r="L2423" t="n">
        <v>13.66</v>
      </c>
      <c r="M2423" t="n">
        <v>0.54</v>
      </c>
      <c r="N2423" t="n">
        <v>24.07</v>
      </c>
    </row>
    <row r="2424">
      <c r="A2424" s="3" t="n">
        <v>45796</v>
      </c>
      <c r="B2424" t="n">
        <v>0.02</v>
      </c>
      <c r="C2424" t="n">
        <v>2.06</v>
      </c>
      <c r="D2424" t="n">
        <v>0</v>
      </c>
      <c r="E2424" t="n">
        <v>2.87</v>
      </c>
      <c r="F2424" t="n">
        <v>13.64</v>
      </c>
      <c r="G2424" t="n">
        <v>8.289999999999999</v>
      </c>
      <c r="H2424" t="n">
        <v>0</v>
      </c>
      <c r="I2424" t="n">
        <v>0.02</v>
      </c>
      <c r="J2424" t="n">
        <v>0.06</v>
      </c>
      <c r="K2424" t="n">
        <v>0.6899999999999999</v>
      </c>
      <c r="L2424" t="n">
        <v>1.86</v>
      </c>
      <c r="M2424" t="n">
        <v>2.23</v>
      </c>
      <c r="N2424" t="n">
        <v>8.43</v>
      </c>
    </row>
    <row r="2425">
      <c r="A2425" s="3" t="n">
        <v>45797</v>
      </c>
      <c r="B2425" t="n">
        <v>0.01</v>
      </c>
      <c r="C2425" t="n">
        <v>0.5</v>
      </c>
      <c r="D2425" t="n">
        <v>0.09</v>
      </c>
      <c r="E2425" t="n">
        <v>1.84</v>
      </c>
      <c r="F2425" t="n">
        <v>11.66</v>
      </c>
      <c r="G2425" t="n">
        <v>6.82</v>
      </c>
      <c r="H2425" t="n">
        <v>0.07000000000000001</v>
      </c>
      <c r="I2425" t="n">
        <v>0.21</v>
      </c>
      <c r="J2425" t="n">
        <v>0.02</v>
      </c>
      <c r="K2425" t="n">
        <v>0.04</v>
      </c>
      <c r="L2425" t="n">
        <v>0.02</v>
      </c>
      <c r="M2425" t="n">
        <v>2.35</v>
      </c>
      <c r="N2425" t="n">
        <v>3.25</v>
      </c>
    </row>
    <row r="2426">
      <c r="A2426" s="3" t="n">
        <v>45798</v>
      </c>
      <c r="B2426" t="n">
        <v>0.32</v>
      </c>
      <c r="C2426" t="n">
        <v>2.59</v>
      </c>
      <c r="D2426" t="n">
        <v>0.3</v>
      </c>
      <c r="E2426" t="n">
        <v>8.31</v>
      </c>
      <c r="F2426" t="n">
        <v>3.48</v>
      </c>
      <c r="G2426" t="n">
        <v>9.609999999999999</v>
      </c>
      <c r="H2426" t="n">
        <v>0.3</v>
      </c>
      <c r="I2426" t="n">
        <v>0.24</v>
      </c>
      <c r="J2426" t="n">
        <v>0.01</v>
      </c>
      <c r="K2426" t="n">
        <v>4.46</v>
      </c>
      <c r="L2426" t="n">
        <v>0</v>
      </c>
      <c r="M2426" t="n">
        <v>1.34</v>
      </c>
      <c r="N2426" t="n">
        <v>9.460000000000001</v>
      </c>
    </row>
    <row r="2427">
      <c r="A2427" s="3" t="n">
        <v>45799</v>
      </c>
      <c r="B2427" t="n">
        <v>0.41</v>
      </c>
      <c r="C2427" t="n">
        <v>23.82</v>
      </c>
      <c r="D2427" t="n">
        <v>0.21</v>
      </c>
      <c r="E2427" t="n">
        <v>12.2</v>
      </c>
      <c r="F2427" t="n">
        <v>3.33</v>
      </c>
      <c r="G2427" t="n">
        <v>4.21</v>
      </c>
      <c r="H2427" t="n">
        <v>0.06</v>
      </c>
      <c r="I2427" t="n">
        <v>0.01</v>
      </c>
      <c r="J2427" t="n">
        <v>0</v>
      </c>
      <c r="K2427" t="n">
        <v>0.11</v>
      </c>
      <c r="L2427" t="n">
        <v>0</v>
      </c>
      <c r="M2427" t="n">
        <v>13.69</v>
      </c>
      <c r="N2427" t="n">
        <v>2.82</v>
      </c>
    </row>
    <row r="2428">
      <c r="A2428" s="3" t="n">
        <v>45800</v>
      </c>
      <c r="B2428" t="n">
        <v>0.22</v>
      </c>
      <c r="C2428" t="n">
        <v>0.29</v>
      </c>
      <c r="D2428" t="n">
        <v>0.01</v>
      </c>
      <c r="E2428" t="n">
        <v>1.59</v>
      </c>
      <c r="F2428" t="n">
        <v>4.55</v>
      </c>
      <c r="G2428" t="n">
        <v>2.19</v>
      </c>
      <c r="H2428" t="n">
        <v>0.11</v>
      </c>
      <c r="I2428" t="n">
        <v>2.72</v>
      </c>
      <c r="J2428" t="n">
        <v>0.89</v>
      </c>
      <c r="K2428" t="n">
        <v>0</v>
      </c>
      <c r="L2428" t="n">
        <v>0.05</v>
      </c>
      <c r="M2428" t="n">
        <v>0.47</v>
      </c>
      <c r="N2428" t="n">
        <v>18.84</v>
      </c>
    </row>
    <row r="2429">
      <c r="A2429" s="3" t="n">
        <v>45801</v>
      </c>
      <c r="B2429" t="n">
        <v>0.09</v>
      </c>
      <c r="C2429" t="n">
        <v>0.03</v>
      </c>
      <c r="D2429" t="n">
        <v>0.2</v>
      </c>
      <c r="E2429" t="n">
        <v>3.67</v>
      </c>
      <c r="F2429" t="n">
        <v>3.01</v>
      </c>
      <c r="G2429" t="n">
        <v>5.53</v>
      </c>
      <c r="H2429" t="n">
        <v>0.21</v>
      </c>
      <c r="I2429" t="n">
        <v>0.26</v>
      </c>
      <c r="J2429" t="n">
        <v>0.07000000000000001</v>
      </c>
      <c r="K2429" t="n">
        <v>0</v>
      </c>
      <c r="L2429" t="n">
        <v>0.02</v>
      </c>
      <c r="M2429" t="n">
        <v>0.02</v>
      </c>
      <c r="N2429" t="n">
        <v>74.87</v>
      </c>
    </row>
    <row r="2430">
      <c r="A2430" s="3" t="n">
        <v>45802</v>
      </c>
      <c r="B2430" t="n">
        <v>0.02</v>
      </c>
      <c r="C2430" t="n">
        <v>0.01</v>
      </c>
      <c r="D2430" t="n">
        <v>0</v>
      </c>
      <c r="E2430" t="n">
        <v>2.36</v>
      </c>
      <c r="F2430" t="n">
        <v>0.65</v>
      </c>
      <c r="G2430" t="n">
        <v>6.66</v>
      </c>
      <c r="H2430" t="n">
        <v>0.31</v>
      </c>
      <c r="I2430" t="n">
        <v>14.64</v>
      </c>
      <c r="J2430" t="n">
        <v>2.91</v>
      </c>
      <c r="K2430" t="n">
        <v>12.39</v>
      </c>
      <c r="L2430" t="n">
        <v>0.14</v>
      </c>
      <c r="M2430" t="n">
        <v>0</v>
      </c>
      <c r="N2430" t="n">
        <v>12.12</v>
      </c>
    </row>
    <row r="2431">
      <c r="A2431" s="3" t="n">
        <v>45803</v>
      </c>
      <c r="B2431" t="n">
        <v>0.01</v>
      </c>
      <c r="C2431" t="n">
        <v>0.01</v>
      </c>
      <c r="D2431" t="n">
        <v>0</v>
      </c>
      <c r="E2431" t="n">
        <v>0.14</v>
      </c>
      <c r="F2431" t="n">
        <v>8.15</v>
      </c>
      <c r="G2431" t="n">
        <v>1.64</v>
      </c>
      <c r="H2431" t="n">
        <v>0.97</v>
      </c>
      <c r="I2431" t="n">
        <v>4.69</v>
      </c>
      <c r="J2431" t="n">
        <v>5.95</v>
      </c>
      <c r="K2431" t="n">
        <v>1.15</v>
      </c>
      <c r="L2431" t="n">
        <v>19.13</v>
      </c>
      <c r="M2431" t="n">
        <v>0</v>
      </c>
      <c r="N2431" t="n">
        <v>2.16</v>
      </c>
    </row>
    <row r="2432">
      <c r="A2432" s="3" t="n">
        <v>45804</v>
      </c>
      <c r="B2432" t="n">
        <v>0.32</v>
      </c>
      <c r="C2432" t="n">
        <v>0</v>
      </c>
      <c r="D2432" t="n">
        <v>0</v>
      </c>
      <c r="E2432" t="n">
        <v>0.09</v>
      </c>
      <c r="F2432" t="n">
        <v>5.46</v>
      </c>
      <c r="G2432" t="n">
        <v>1.28</v>
      </c>
      <c r="H2432" t="n">
        <v>0.09</v>
      </c>
      <c r="I2432" t="n">
        <v>0.04</v>
      </c>
      <c r="J2432" t="n">
        <v>0.05</v>
      </c>
      <c r="K2432" t="n">
        <v>0.07000000000000001</v>
      </c>
      <c r="L2432" t="n">
        <v>18</v>
      </c>
      <c r="M2432" t="n">
        <v>1.38</v>
      </c>
      <c r="N2432" t="n">
        <v>0.97</v>
      </c>
    </row>
    <row r="2433">
      <c r="A2433" s="3" t="n">
        <v>45805</v>
      </c>
      <c r="B2433" t="n">
        <v>0</v>
      </c>
      <c r="C2433" t="n">
        <v>23.35</v>
      </c>
      <c r="D2433" t="n">
        <v>0</v>
      </c>
      <c r="E2433" t="n">
        <v>0</v>
      </c>
      <c r="F2433" t="n">
        <v>2.14</v>
      </c>
      <c r="G2433" t="n">
        <v>4.27</v>
      </c>
      <c r="H2433" t="n">
        <v>0.68</v>
      </c>
      <c r="I2433" t="n">
        <v>0.02</v>
      </c>
      <c r="J2433" t="n">
        <v>0.03</v>
      </c>
      <c r="K2433" t="n">
        <v>0</v>
      </c>
      <c r="L2433" t="n">
        <v>0.46</v>
      </c>
      <c r="M2433" t="n">
        <v>26.02</v>
      </c>
      <c r="N2433" t="n">
        <v>2.5</v>
      </c>
    </row>
    <row r="2434">
      <c r="A2434" s="3" t="n">
        <v>45806</v>
      </c>
      <c r="B2434" t="n">
        <v>0.2</v>
      </c>
      <c r="C2434" t="n">
        <v>0.28</v>
      </c>
      <c r="D2434" t="n">
        <v>0</v>
      </c>
      <c r="E2434" t="n">
        <v>0.01</v>
      </c>
      <c r="F2434" t="n">
        <v>4.56</v>
      </c>
      <c r="G2434" t="n">
        <v>3.45</v>
      </c>
      <c r="H2434" t="n">
        <v>1.07</v>
      </c>
      <c r="I2434" t="n">
        <v>0.05</v>
      </c>
      <c r="J2434" t="n">
        <v>0</v>
      </c>
      <c r="K2434" t="n">
        <v>0</v>
      </c>
      <c r="L2434" t="n">
        <v>0.02</v>
      </c>
      <c r="M2434" t="n">
        <v>0.05</v>
      </c>
      <c r="N2434" t="n">
        <v>10.96</v>
      </c>
    </row>
    <row r="2435">
      <c r="A2435" s="3" t="n">
        <v>45807</v>
      </c>
      <c r="B2435" t="n">
        <v>0.07000000000000001</v>
      </c>
      <c r="C2435" t="n">
        <v>0.01</v>
      </c>
      <c r="D2435" t="n">
        <v>0</v>
      </c>
      <c r="E2435" t="n">
        <v>0.21</v>
      </c>
      <c r="F2435" t="n">
        <v>10.03</v>
      </c>
      <c r="G2435" t="n">
        <v>2.84</v>
      </c>
      <c r="H2435" t="n">
        <v>0.57</v>
      </c>
      <c r="I2435" t="n">
        <v>0</v>
      </c>
      <c r="J2435" t="n">
        <v>0.01</v>
      </c>
      <c r="K2435" t="n">
        <v>0</v>
      </c>
      <c r="L2435" t="n">
        <v>0</v>
      </c>
      <c r="M2435" t="n">
        <v>0</v>
      </c>
      <c r="N2435" t="n">
        <v>7.33</v>
      </c>
    </row>
    <row r="2436">
      <c r="A2436" s="3" t="n">
        <v>45808</v>
      </c>
      <c r="B2436" t="n">
        <v>0.39</v>
      </c>
      <c r="C2436" t="n">
        <v>0.14</v>
      </c>
      <c r="D2436" t="n">
        <v>0.01</v>
      </c>
      <c r="E2436" t="n">
        <v>0.93</v>
      </c>
      <c r="F2436" t="n">
        <v>7.93</v>
      </c>
      <c r="G2436" t="n">
        <v>0.98</v>
      </c>
      <c r="H2436" t="n">
        <v>1.3</v>
      </c>
      <c r="I2436" t="n">
        <v>0</v>
      </c>
      <c r="J2436" t="n">
        <v>0</v>
      </c>
      <c r="K2436" t="n">
        <v>0</v>
      </c>
      <c r="L2436" t="n">
        <v>0</v>
      </c>
      <c r="M2436" t="n">
        <v>0.14</v>
      </c>
      <c r="N2436" t="n">
        <v>7.72</v>
      </c>
    </row>
    <row r="2437">
      <c r="A2437" s="3" t="n">
        <v>45809</v>
      </c>
      <c r="B2437" t="n">
        <v>0.06</v>
      </c>
      <c r="C2437" t="n">
        <v>0.09</v>
      </c>
      <c r="D2437" t="n">
        <v>0.06</v>
      </c>
      <c r="E2437" t="n">
        <v>2.94</v>
      </c>
      <c r="F2437" t="n">
        <v>2.25</v>
      </c>
      <c r="G2437" t="n">
        <v>2.18</v>
      </c>
      <c r="H2437" t="n">
        <v>0.23</v>
      </c>
      <c r="I2437" t="n">
        <v>0</v>
      </c>
      <c r="J2437" t="n">
        <v>0</v>
      </c>
      <c r="K2437" t="n">
        <v>0</v>
      </c>
      <c r="L2437" t="n">
        <v>0</v>
      </c>
      <c r="M2437" t="n">
        <v>0.01</v>
      </c>
      <c r="N2437" t="n">
        <v>3.32</v>
      </c>
    </row>
    <row r="2438">
      <c r="A2438" s="3" t="n">
        <v>45810</v>
      </c>
      <c r="B2438" t="n">
        <v>0.18</v>
      </c>
      <c r="C2438" t="n">
        <v>2.4</v>
      </c>
      <c r="D2438" t="n">
        <v>0.09</v>
      </c>
      <c r="E2438" t="n">
        <v>31.22</v>
      </c>
      <c r="F2438" t="n">
        <v>30.27</v>
      </c>
      <c r="G2438" t="n">
        <v>44.13</v>
      </c>
      <c r="H2438" t="n">
        <v>4.57</v>
      </c>
      <c r="I2438" t="n">
        <v>0.85</v>
      </c>
      <c r="J2438" t="n">
        <v>22.86</v>
      </c>
      <c r="K2438" t="n">
        <v>28.91</v>
      </c>
      <c r="L2438" t="n">
        <v>0.01</v>
      </c>
      <c r="M2438" t="n">
        <v>7.33</v>
      </c>
      <c r="N2438" t="n">
        <v>1.86</v>
      </c>
    </row>
    <row r="2439">
      <c r="A2439" s="3" t="n">
        <v>45811</v>
      </c>
      <c r="B2439" t="n">
        <v>3.03</v>
      </c>
      <c r="C2439" t="n">
        <v>8.41</v>
      </c>
      <c r="D2439" t="n">
        <v>0.48</v>
      </c>
      <c r="E2439" t="n">
        <v>10.37</v>
      </c>
      <c r="F2439" t="n">
        <v>48.38</v>
      </c>
      <c r="G2439" t="n">
        <v>26.09</v>
      </c>
      <c r="H2439" t="n">
        <v>0.79</v>
      </c>
      <c r="I2439" t="n">
        <v>0.48</v>
      </c>
      <c r="J2439" t="n">
        <v>10.6</v>
      </c>
      <c r="K2439" t="n">
        <v>4.52</v>
      </c>
      <c r="L2439" t="n">
        <v>0.09</v>
      </c>
      <c r="M2439" t="n">
        <v>0.68</v>
      </c>
      <c r="N2439" t="n">
        <v>3.79</v>
      </c>
    </row>
    <row r="2440">
      <c r="A2440" s="3" t="n">
        <v>45812</v>
      </c>
      <c r="B2440" t="n">
        <v>0.34</v>
      </c>
      <c r="C2440" t="n">
        <v>6.28</v>
      </c>
      <c r="D2440" t="n">
        <v>0.02</v>
      </c>
      <c r="E2440" t="n">
        <v>3.93</v>
      </c>
      <c r="F2440" t="n">
        <v>23.45</v>
      </c>
      <c r="G2440" t="n">
        <v>4.26</v>
      </c>
      <c r="H2440" t="n">
        <v>0.16</v>
      </c>
      <c r="I2440" t="n">
        <v>1.86</v>
      </c>
      <c r="J2440" t="n">
        <v>0.01</v>
      </c>
      <c r="K2440" t="n">
        <v>0.01</v>
      </c>
      <c r="L2440" t="n">
        <v>0.11</v>
      </c>
      <c r="M2440" t="n">
        <v>2.36</v>
      </c>
      <c r="N2440" t="n">
        <v>9.33</v>
      </c>
    </row>
    <row r="2441">
      <c r="A2441" s="3" t="n">
        <v>45813</v>
      </c>
      <c r="B2441" t="n">
        <v>0.3</v>
      </c>
      <c r="C2441" t="n">
        <v>9.220000000000001</v>
      </c>
      <c r="D2441" t="n">
        <v>0</v>
      </c>
      <c r="E2441" t="n">
        <v>0.45</v>
      </c>
      <c r="F2441" t="n">
        <v>14.83</v>
      </c>
      <c r="G2441" t="n">
        <v>2.5</v>
      </c>
      <c r="H2441" t="n">
        <v>0</v>
      </c>
      <c r="I2441" t="n">
        <v>0</v>
      </c>
      <c r="J2441" t="n">
        <v>0</v>
      </c>
      <c r="K2441" t="n">
        <v>0</v>
      </c>
      <c r="L2441" t="n">
        <v>0.07000000000000001</v>
      </c>
      <c r="M2441" t="n">
        <v>28.19</v>
      </c>
      <c r="N2441" t="n">
        <v>5.87</v>
      </c>
    </row>
    <row r="2442">
      <c r="A2442" s="3" t="n">
        <v>45814</v>
      </c>
      <c r="B2442" t="n">
        <v>0.08</v>
      </c>
      <c r="C2442" t="n">
        <v>0.05</v>
      </c>
      <c r="D2442" t="n">
        <v>0</v>
      </c>
      <c r="E2442" t="n">
        <v>0.44</v>
      </c>
      <c r="F2442" t="n">
        <v>15.94</v>
      </c>
      <c r="G2442" t="n">
        <v>13.68</v>
      </c>
      <c r="H2442" t="n">
        <v>0.06</v>
      </c>
      <c r="I2442" t="n">
        <v>0.17</v>
      </c>
      <c r="J2442" t="n">
        <v>0.05</v>
      </c>
      <c r="K2442" t="n">
        <v>0</v>
      </c>
      <c r="L2442" t="n">
        <v>0.02</v>
      </c>
      <c r="M2442" t="n">
        <v>0.1</v>
      </c>
      <c r="N2442" t="n">
        <v>2.44</v>
      </c>
    </row>
    <row r="2443">
      <c r="A2443" s="3" t="n">
        <v>45815</v>
      </c>
      <c r="B2443" t="n">
        <v>1.16</v>
      </c>
      <c r="C2443" t="n">
        <v>7.17</v>
      </c>
      <c r="D2443" t="n">
        <v>0.12</v>
      </c>
      <c r="E2443" t="n">
        <v>0.2</v>
      </c>
      <c r="F2443" t="n">
        <v>0.75</v>
      </c>
      <c r="G2443" t="n">
        <v>0.88</v>
      </c>
      <c r="H2443" t="n">
        <v>0.02</v>
      </c>
      <c r="I2443" t="n">
        <v>0.01</v>
      </c>
      <c r="J2443" t="n">
        <v>0.01</v>
      </c>
      <c r="K2443" t="n">
        <v>0</v>
      </c>
      <c r="L2443" t="n">
        <v>0</v>
      </c>
      <c r="M2443" t="n">
        <v>1.55</v>
      </c>
      <c r="N2443" t="n">
        <v>21.22</v>
      </c>
    </row>
    <row r="2444">
      <c r="A2444" s="3" t="n">
        <v>45816</v>
      </c>
      <c r="B2444" t="n">
        <v>3.19</v>
      </c>
      <c r="C2444" t="n">
        <v>5.64</v>
      </c>
      <c r="D2444" t="n">
        <v>0.03</v>
      </c>
      <c r="E2444" t="n">
        <v>1.21</v>
      </c>
      <c r="F2444" t="n">
        <v>1.92</v>
      </c>
      <c r="G2444" t="n">
        <v>2.43</v>
      </c>
      <c r="H2444" t="n">
        <v>0.03</v>
      </c>
      <c r="I2444" t="n">
        <v>0</v>
      </c>
      <c r="J2444" t="n">
        <v>0</v>
      </c>
      <c r="K2444" t="n">
        <v>0</v>
      </c>
      <c r="L2444" t="n">
        <v>0</v>
      </c>
      <c r="M2444" t="n">
        <v>0.11</v>
      </c>
      <c r="N2444" t="n">
        <v>47.86</v>
      </c>
    </row>
    <row r="2445">
      <c r="A2445" s="3" t="n">
        <v>45817</v>
      </c>
      <c r="B2445" t="n">
        <v>12.22</v>
      </c>
      <c r="C2445" t="n">
        <v>8.300000000000001</v>
      </c>
      <c r="D2445" t="n">
        <v>3.33</v>
      </c>
      <c r="E2445" t="n">
        <v>11.76</v>
      </c>
      <c r="F2445" t="n">
        <v>7.81</v>
      </c>
      <c r="G2445" t="n">
        <v>8.470000000000001</v>
      </c>
      <c r="H2445" t="n">
        <v>0.06</v>
      </c>
      <c r="I2445" t="n">
        <v>0.05</v>
      </c>
      <c r="J2445" t="n">
        <v>0.04</v>
      </c>
      <c r="K2445" t="n">
        <v>0</v>
      </c>
      <c r="L2445" t="n">
        <v>0.16</v>
      </c>
      <c r="M2445" t="n">
        <v>0</v>
      </c>
      <c r="N2445" t="n">
        <v>6.1</v>
      </c>
    </row>
    <row r="2446">
      <c r="A2446" s="3" t="n">
        <v>45818</v>
      </c>
      <c r="B2446" t="n">
        <v>12.55</v>
      </c>
      <c r="C2446" t="n">
        <v>0.29</v>
      </c>
      <c r="D2446" t="n">
        <v>23.76</v>
      </c>
      <c r="E2446" t="n">
        <v>3.96</v>
      </c>
      <c r="F2446" t="n">
        <v>12.04</v>
      </c>
      <c r="G2446" t="n">
        <v>7.12</v>
      </c>
      <c r="H2446" t="n">
        <v>0.06</v>
      </c>
      <c r="I2446" t="n">
        <v>0</v>
      </c>
      <c r="J2446" t="n">
        <v>0.01</v>
      </c>
      <c r="K2446" t="n">
        <v>0.01</v>
      </c>
      <c r="L2446" t="n">
        <v>0.02</v>
      </c>
      <c r="M2446" t="n">
        <v>0.03</v>
      </c>
      <c r="N2446" t="n">
        <v>6.58</v>
      </c>
    </row>
    <row r="2447">
      <c r="A2447" s="3" t="n">
        <v>45819</v>
      </c>
      <c r="B2447" t="n">
        <v>0</v>
      </c>
      <c r="C2447" t="n">
        <v>0.03</v>
      </c>
      <c r="D2447" t="n">
        <v>0</v>
      </c>
      <c r="E2447" t="n">
        <v>5.59</v>
      </c>
      <c r="F2447" t="n">
        <v>7.1</v>
      </c>
      <c r="G2447" t="n">
        <v>0.23</v>
      </c>
      <c r="H2447" t="n">
        <v>0.02</v>
      </c>
      <c r="I2447" t="n">
        <v>0.64</v>
      </c>
      <c r="J2447" t="n">
        <v>0.34</v>
      </c>
      <c r="K2447" t="n">
        <v>0.01</v>
      </c>
      <c r="L2447" t="n">
        <v>0.01</v>
      </c>
      <c r="M2447" t="n">
        <v>0</v>
      </c>
      <c r="N2447" t="n">
        <v>2.61</v>
      </c>
    </row>
    <row r="2448">
      <c r="A2448" s="3" t="n">
        <v>45820</v>
      </c>
      <c r="B2448" t="n">
        <v>0</v>
      </c>
      <c r="C2448" t="n">
        <v>0</v>
      </c>
      <c r="D2448" t="n">
        <v>1.09</v>
      </c>
      <c r="E2448" t="n">
        <v>5.15</v>
      </c>
      <c r="F2448" t="n">
        <v>13.41</v>
      </c>
      <c r="G2448" t="n">
        <v>0.21</v>
      </c>
      <c r="H2448" t="n">
        <v>0</v>
      </c>
      <c r="I2448" t="n">
        <v>26.53</v>
      </c>
      <c r="J2448" t="n">
        <v>9.619999999999999</v>
      </c>
      <c r="K2448" t="n">
        <v>0.14</v>
      </c>
      <c r="L2448" t="n">
        <v>0</v>
      </c>
      <c r="M2448" t="n">
        <v>0</v>
      </c>
      <c r="N2448" t="n">
        <v>41</v>
      </c>
    </row>
    <row r="2449">
      <c r="A2449" s="3" t="n">
        <v>45821</v>
      </c>
      <c r="B2449" t="n">
        <v>0</v>
      </c>
      <c r="C2449" t="n">
        <v>0</v>
      </c>
      <c r="D2449" t="n">
        <v>5.54</v>
      </c>
      <c r="E2449" t="n">
        <v>1.74</v>
      </c>
      <c r="F2449" t="n">
        <v>29.84</v>
      </c>
      <c r="G2449" t="n">
        <v>1.18</v>
      </c>
      <c r="H2449" t="n">
        <v>0.52</v>
      </c>
      <c r="I2449" t="n">
        <v>5.56</v>
      </c>
      <c r="J2449" t="n">
        <v>2.39</v>
      </c>
      <c r="K2449" t="n">
        <v>0.14</v>
      </c>
      <c r="L2449" t="n">
        <v>0.45</v>
      </c>
      <c r="M2449" t="n">
        <v>0.2</v>
      </c>
      <c r="N2449" t="n">
        <v>4.23</v>
      </c>
    </row>
    <row r="2450">
      <c r="A2450" s="3" t="n">
        <v>45822</v>
      </c>
      <c r="B2450" t="n">
        <v>0</v>
      </c>
      <c r="C2450" t="n">
        <v>3.22</v>
      </c>
      <c r="D2450" t="n">
        <v>0</v>
      </c>
      <c r="E2450" t="n">
        <v>3.04</v>
      </c>
      <c r="F2450" t="n">
        <v>15.41</v>
      </c>
      <c r="G2450" t="n">
        <v>4.01</v>
      </c>
      <c r="H2450" t="n">
        <v>0.8</v>
      </c>
      <c r="I2450" t="n">
        <v>3.53</v>
      </c>
      <c r="J2450" t="n">
        <v>1.17</v>
      </c>
      <c r="K2450" t="n">
        <v>14.65</v>
      </c>
      <c r="L2450" t="n">
        <v>7.62</v>
      </c>
      <c r="M2450" t="n">
        <v>38.24</v>
      </c>
      <c r="N2450" t="n">
        <v>2.47</v>
      </c>
    </row>
    <row r="2451">
      <c r="A2451" s="3" t="n">
        <v>45823</v>
      </c>
      <c r="B2451" t="n">
        <v>0</v>
      </c>
      <c r="C2451" t="n">
        <v>20.34</v>
      </c>
      <c r="D2451" t="n">
        <v>0</v>
      </c>
      <c r="E2451" t="n">
        <v>0.44</v>
      </c>
      <c r="F2451" t="n">
        <v>3.38</v>
      </c>
      <c r="G2451" t="n">
        <v>2</v>
      </c>
      <c r="H2451" t="n">
        <v>0.24</v>
      </c>
      <c r="I2451" t="n">
        <v>22.01</v>
      </c>
      <c r="J2451" t="n">
        <v>12.9</v>
      </c>
      <c r="K2451" t="n">
        <v>3.07</v>
      </c>
      <c r="L2451" t="n">
        <v>0.08</v>
      </c>
      <c r="M2451" t="n">
        <v>2.04</v>
      </c>
      <c r="N2451" t="n">
        <v>0.46</v>
      </c>
    </row>
    <row r="2452">
      <c r="A2452" s="3" t="n">
        <v>45824</v>
      </c>
      <c r="B2452" t="n">
        <v>0</v>
      </c>
      <c r="C2452" t="n">
        <v>8.710000000000001</v>
      </c>
      <c r="D2452" t="n">
        <v>0</v>
      </c>
      <c r="E2452" t="n">
        <v>0</v>
      </c>
      <c r="F2452" t="n">
        <v>13.06</v>
      </c>
      <c r="G2452" t="n">
        <v>2.56</v>
      </c>
      <c r="H2452" t="n">
        <v>0.72</v>
      </c>
      <c r="I2452" t="n">
        <v>10.84</v>
      </c>
      <c r="J2452" t="n">
        <v>2.4</v>
      </c>
      <c r="K2452" t="n">
        <v>0.37</v>
      </c>
      <c r="L2452" t="n">
        <v>9.09</v>
      </c>
      <c r="M2452" t="n">
        <v>0.05</v>
      </c>
      <c r="N2452" t="n">
        <v>0.71</v>
      </c>
    </row>
    <row r="2453">
      <c r="A2453" s="3" t="n">
        <v>45825</v>
      </c>
      <c r="B2453" t="n">
        <v>0.23</v>
      </c>
      <c r="C2453" t="n">
        <v>0.11</v>
      </c>
      <c r="D2453" t="n">
        <v>0</v>
      </c>
      <c r="E2453" t="n">
        <v>0</v>
      </c>
      <c r="F2453" t="n">
        <v>23.44</v>
      </c>
      <c r="G2453" t="n">
        <v>13.3</v>
      </c>
      <c r="H2453" t="n">
        <v>6.78</v>
      </c>
      <c r="I2453" t="n">
        <v>3.32</v>
      </c>
      <c r="J2453" t="n">
        <v>1.03</v>
      </c>
      <c r="K2453" t="n">
        <v>20.39</v>
      </c>
      <c r="L2453" t="n">
        <v>0.78</v>
      </c>
      <c r="M2453" t="n">
        <v>0.05</v>
      </c>
      <c r="N2453" t="n">
        <v>3.12</v>
      </c>
    </row>
    <row r="2454">
      <c r="A2454" s="3" t="n">
        <v>45826</v>
      </c>
      <c r="B2454" t="n">
        <v>0.01</v>
      </c>
      <c r="C2454" t="n">
        <v>0.01</v>
      </c>
      <c r="D2454" t="n">
        <v>0</v>
      </c>
      <c r="E2454" t="n">
        <v>0.11</v>
      </c>
      <c r="F2454" t="n">
        <v>49.97</v>
      </c>
      <c r="G2454" t="n">
        <v>33.89</v>
      </c>
      <c r="H2454" t="n">
        <v>16.11</v>
      </c>
      <c r="I2454" t="n">
        <v>0.85</v>
      </c>
      <c r="J2454" t="n">
        <v>0</v>
      </c>
      <c r="K2454" t="n">
        <v>6.01</v>
      </c>
      <c r="L2454" t="n">
        <v>0.22</v>
      </c>
      <c r="M2454" t="n">
        <v>0.03</v>
      </c>
      <c r="N2454" t="n">
        <v>0.5600000000000001</v>
      </c>
    </row>
    <row r="2455">
      <c r="A2455" s="3" t="n">
        <v>45827</v>
      </c>
      <c r="B2455" t="n">
        <v>0.01</v>
      </c>
      <c r="C2455" t="n">
        <v>5.23</v>
      </c>
      <c r="D2455" t="n">
        <v>0</v>
      </c>
      <c r="E2455" t="n">
        <v>0.02</v>
      </c>
      <c r="F2455" t="n">
        <v>11.04</v>
      </c>
      <c r="G2455" t="n">
        <v>17.89</v>
      </c>
      <c r="H2455" t="n">
        <v>1.88</v>
      </c>
      <c r="I2455" t="n">
        <v>5.99</v>
      </c>
      <c r="J2455" t="n">
        <v>40.12</v>
      </c>
      <c r="K2455" t="n">
        <v>7.07</v>
      </c>
      <c r="L2455" t="n">
        <v>0.05</v>
      </c>
      <c r="M2455" t="n">
        <v>11.1</v>
      </c>
      <c r="N2455" t="n">
        <v>5.26</v>
      </c>
    </row>
    <row r="2456">
      <c r="A2456" s="3" t="n">
        <v>45828</v>
      </c>
      <c r="B2456" t="n">
        <v>0.01</v>
      </c>
      <c r="C2456" t="n">
        <v>7.6</v>
      </c>
      <c r="D2456" t="n">
        <v>0</v>
      </c>
      <c r="E2456" t="n">
        <v>0</v>
      </c>
      <c r="F2456" t="n">
        <v>2.99</v>
      </c>
      <c r="G2456" t="n">
        <v>3.25</v>
      </c>
      <c r="H2456" t="n">
        <v>0</v>
      </c>
      <c r="I2456" t="n">
        <v>0.3</v>
      </c>
      <c r="J2456" t="n">
        <v>0.06</v>
      </c>
      <c r="K2456" t="n">
        <v>0.35</v>
      </c>
      <c r="L2456" t="n">
        <v>0.02</v>
      </c>
      <c r="M2456" t="n">
        <v>2.92</v>
      </c>
      <c r="N2456" t="n">
        <v>27.02</v>
      </c>
    </row>
    <row r="2457">
      <c r="A2457" s="3" t="n">
        <v>45829</v>
      </c>
      <c r="B2457" t="n">
        <v>0</v>
      </c>
      <c r="C2457" t="n">
        <v>1.52</v>
      </c>
      <c r="D2457" t="n">
        <v>0</v>
      </c>
      <c r="E2457" t="n">
        <v>0.5600000000000001</v>
      </c>
      <c r="F2457" t="n">
        <v>2.3</v>
      </c>
      <c r="G2457" t="n">
        <v>0.37</v>
      </c>
      <c r="H2457" t="n">
        <v>0</v>
      </c>
      <c r="I2457" t="n">
        <v>9.9</v>
      </c>
      <c r="J2457" t="n">
        <v>5.7</v>
      </c>
      <c r="K2457" t="n">
        <v>7.57</v>
      </c>
      <c r="L2457" t="n">
        <v>0.02</v>
      </c>
      <c r="M2457" t="n">
        <v>1.11</v>
      </c>
      <c r="N2457" t="n">
        <v>7.24</v>
      </c>
    </row>
    <row r="2458">
      <c r="A2458" s="3" t="n">
        <v>45830</v>
      </c>
      <c r="B2458" t="n">
        <v>0</v>
      </c>
      <c r="C2458" t="n">
        <v>13.02</v>
      </c>
      <c r="D2458" t="n">
        <v>0</v>
      </c>
      <c r="E2458" t="n">
        <v>2.32</v>
      </c>
      <c r="F2458" t="n">
        <v>38.91</v>
      </c>
      <c r="G2458" t="n">
        <v>0</v>
      </c>
      <c r="H2458" t="n">
        <v>0.07000000000000001</v>
      </c>
      <c r="I2458" t="n">
        <v>7.72</v>
      </c>
      <c r="J2458" t="n">
        <v>1.25</v>
      </c>
      <c r="K2458" t="n">
        <v>1.98</v>
      </c>
      <c r="L2458" t="n">
        <v>0.78</v>
      </c>
      <c r="M2458" t="n">
        <v>12.42</v>
      </c>
      <c r="N2458" t="n">
        <v>6.16</v>
      </c>
    </row>
    <row r="2459">
      <c r="A2459" s="3" t="n">
        <v>45831</v>
      </c>
      <c r="B2459" t="n">
        <v>0.1</v>
      </c>
      <c r="C2459" t="n">
        <v>42.66</v>
      </c>
      <c r="D2459" t="n">
        <v>0</v>
      </c>
      <c r="E2459" t="n">
        <v>2.01</v>
      </c>
      <c r="F2459" t="n">
        <v>22.76</v>
      </c>
      <c r="G2459" t="n">
        <v>6.78</v>
      </c>
      <c r="H2459" t="n">
        <v>0.05</v>
      </c>
      <c r="I2459" t="n">
        <v>0.06</v>
      </c>
      <c r="J2459" t="n">
        <v>0</v>
      </c>
      <c r="K2459" t="n">
        <v>0</v>
      </c>
      <c r="L2459" t="n">
        <v>0.33</v>
      </c>
      <c r="M2459" t="n">
        <v>19.54</v>
      </c>
      <c r="N2459" t="n">
        <v>19.59</v>
      </c>
    </row>
    <row r="2460">
      <c r="A2460" s="3" t="n">
        <v>45832</v>
      </c>
      <c r="B2460" t="n">
        <v>0.85</v>
      </c>
      <c r="C2460" t="n">
        <v>0</v>
      </c>
      <c r="D2460" t="n">
        <v>0.03</v>
      </c>
      <c r="E2460" t="n">
        <v>0.23</v>
      </c>
      <c r="F2460" t="n">
        <v>9.460000000000001</v>
      </c>
      <c r="G2460" t="n">
        <v>7.88</v>
      </c>
      <c r="H2460" t="n">
        <v>0.02</v>
      </c>
      <c r="I2460" t="n">
        <v>2.14</v>
      </c>
      <c r="J2460" t="n">
        <v>0.04</v>
      </c>
      <c r="K2460" t="n">
        <v>2.02</v>
      </c>
      <c r="L2460" t="n">
        <v>0</v>
      </c>
      <c r="M2460" t="n">
        <v>0</v>
      </c>
      <c r="N2460" t="n">
        <v>1.27</v>
      </c>
    </row>
    <row r="2461">
      <c r="A2461" s="3" t="n">
        <v>45833</v>
      </c>
      <c r="B2461" t="n">
        <v>0</v>
      </c>
      <c r="C2461" t="n">
        <v>0.03</v>
      </c>
      <c r="D2461" t="n">
        <v>0</v>
      </c>
      <c r="E2461" t="n">
        <v>0.64</v>
      </c>
      <c r="F2461" t="n">
        <v>6.21</v>
      </c>
      <c r="G2461" t="n">
        <v>10.39</v>
      </c>
      <c r="H2461" t="n">
        <v>0.14</v>
      </c>
      <c r="I2461" t="n">
        <v>0.5</v>
      </c>
      <c r="J2461" t="n">
        <v>0.01</v>
      </c>
      <c r="K2461" t="n">
        <v>1.24</v>
      </c>
      <c r="L2461" t="n">
        <v>0</v>
      </c>
      <c r="M2461" t="n">
        <v>0.93</v>
      </c>
      <c r="N2461" t="n">
        <v>1.3</v>
      </c>
    </row>
    <row r="2462">
      <c r="A2462" s="3" t="n">
        <v>45834</v>
      </c>
      <c r="B2462" t="n">
        <v>0</v>
      </c>
      <c r="C2462" t="n">
        <v>39.83</v>
      </c>
      <c r="D2462" t="n">
        <v>0</v>
      </c>
      <c r="E2462" t="n">
        <v>0.57</v>
      </c>
      <c r="F2462" t="n">
        <v>2.81</v>
      </c>
      <c r="G2462" t="n">
        <v>3.74</v>
      </c>
      <c r="H2462" t="n">
        <v>0.01</v>
      </c>
      <c r="I2462" t="n">
        <v>0.47</v>
      </c>
      <c r="J2462" t="n">
        <v>0</v>
      </c>
      <c r="K2462" t="n">
        <v>0.76</v>
      </c>
      <c r="L2462" t="n">
        <v>0</v>
      </c>
      <c r="M2462" t="n">
        <v>53.21</v>
      </c>
      <c r="N2462" t="n">
        <v>2</v>
      </c>
    </row>
    <row r="2463">
      <c r="A2463" s="3" t="n">
        <v>45835</v>
      </c>
      <c r="B2463" t="n">
        <v>0</v>
      </c>
      <c r="C2463" t="n">
        <v>4.04</v>
      </c>
      <c r="D2463" t="n">
        <v>0</v>
      </c>
      <c r="E2463" t="n">
        <v>1.06</v>
      </c>
      <c r="F2463" t="n">
        <v>7.85</v>
      </c>
      <c r="G2463" t="n">
        <v>1.6</v>
      </c>
      <c r="H2463" t="n">
        <v>0</v>
      </c>
      <c r="I2463" t="n">
        <v>0.13</v>
      </c>
      <c r="J2463" t="n">
        <v>0</v>
      </c>
      <c r="K2463" t="n">
        <v>0.21</v>
      </c>
      <c r="L2463" t="n">
        <v>0</v>
      </c>
      <c r="M2463" t="n">
        <v>3.02</v>
      </c>
      <c r="N2463" t="n">
        <v>1.52</v>
      </c>
    </row>
    <row r="2464">
      <c r="A2464" s="3" t="n">
        <v>45836</v>
      </c>
      <c r="B2464" t="n">
        <v>0.03</v>
      </c>
      <c r="C2464" t="n">
        <v>11.86</v>
      </c>
      <c r="D2464" t="n">
        <v>0</v>
      </c>
      <c r="E2464" t="n">
        <v>0.01</v>
      </c>
      <c r="F2464" t="n">
        <v>2.18</v>
      </c>
      <c r="G2464" t="n">
        <v>0.53</v>
      </c>
      <c r="H2464" t="n">
        <v>0</v>
      </c>
      <c r="I2464" t="n">
        <v>0.08</v>
      </c>
      <c r="J2464" t="n">
        <v>0.38</v>
      </c>
      <c r="K2464" t="n">
        <v>0</v>
      </c>
      <c r="L2464" t="n">
        <v>0.15</v>
      </c>
      <c r="M2464" t="n">
        <v>21.7</v>
      </c>
      <c r="N2464" t="n">
        <v>0.93</v>
      </c>
    </row>
    <row r="2465">
      <c r="A2465" s="3" t="n">
        <v>45837</v>
      </c>
      <c r="B2465" t="n">
        <v>0</v>
      </c>
      <c r="C2465" t="n">
        <v>6.38</v>
      </c>
      <c r="D2465" t="n">
        <v>0</v>
      </c>
      <c r="E2465" t="n">
        <v>0.78</v>
      </c>
      <c r="F2465" t="n">
        <v>0.52</v>
      </c>
      <c r="G2465" t="n">
        <v>2.99</v>
      </c>
      <c r="H2465" t="n">
        <v>0</v>
      </c>
      <c r="I2465" t="n">
        <v>0.04</v>
      </c>
      <c r="J2465" t="n">
        <v>0.46</v>
      </c>
      <c r="K2465" t="n">
        <v>0</v>
      </c>
      <c r="L2465" t="n">
        <v>0.18</v>
      </c>
      <c r="M2465" t="n">
        <v>6.87</v>
      </c>
      <c r="N2465" t="n">
        <v>1.69</v>
      </c>
    </row>
    <row r="2466">
      <c r="A2466" s="3" t="n">
        <v>45838</v>
      </c>
      <c r="B2466" t="n">
        <v>0</v>
      </c>
      <c r="C2466" t="n">
        <v>3.25</v>
      </c>
      <c r="D2466" t="n">
        <v>0</v>
      </c>
      <c r="E2466" t="n">
        <v>3.17</v>
      </c>
      <c r="F2466" t="n">
        <v>1.77</v>
      </c>
      <c r="G2466" t="n">
        <v>5.14</v>
      </c>
      <c r="H2466" t="n">
        <v>0.09</v>
      </c>
      <c r="I2466" t="n">
        <v>0</v>
      </c>
      <c r="J2466" t="n">
        <v>0.01</v>
      </c>
      <c r="K2466" t="n">
        <v>0</v>
      </c>
      <c r="L2466" t="n">
        <v>0.01</v>
      </c>
      <c r="M2466" t="n">
        <v>0.18</v>
      </c>
      <c r="N2466" t="n">
        <v>10.17</v>
      </c>
    </row>
    <row r="2467">
      <c r="A2467" s="3" t="n">
        <v>45839</v>
      </c>
      <c r="B2467" t="n">
        <v>0</v>
      </c>
      <c r="C2467" t="n">
        <v>0.99</v>
      </c>
      <c r="D2467" t="n">
        <v>0</v>
      </c>
      <c r="E2467" t="n">
        <v>2.46</v>
      </c>
      <c r="F2467" t="n">
        <v>2.44</v>
      </c>
      <c r="G2467" t="n">
        <v>6.73</v>
      </c>
      <c r="H2467" t="n">
        <v>0.27</v>
      </c>
      <c r="I2467" t="n">
        <v>0</v>
      </c>
      <c r="J2467" t="n">
        <v>0</v>
      </c>
      <c r="K2467" t="n">
        <v>0</v>
      </c>
      <c r="L2467" t="n">
        <v>0</v>
      </c>
      <c r="M2467" t="n">
        <v>0</v>
      </c>
      <c r="N2467" t="n">
        <v>8.75</v>
      </c>
    </row>
    <row r="2468">
      <c r="A2468" s="3" t="n">
        <v>45840</v>
      </c>
      <c r="B2468" t="n">
        <v>0</v>
      </c>
      <c r="C2468" t="n">
        <v>0.92</v>
      </c>
      <c r="D2468" t="n">
        <v>0</v>
      </c>
      <c r="E2468" t="n">
        <v>0.9399999999999999</v>
      </c>
      <c r="F2468" t="n">
        <v>2.92</v>
      </c>
      <c r="G2468" t="n">
        <v>9.16</v>
      </c>
      <c r="H2468" t="n">
        <v>0.01</v>
      </c>
      <c r="I2468" t="n">
        <v>0</v>
      </c>
      <c r="J2468" t="n">
        <v>0</v>
      </c>
      <c r="K2468" t="n">
        <v>0</v>
      </c>
      <c r="L2468" t="n">
        <v>0</v>
      </c>
      <c r="M2468" t="n">
        <v>0.08</v>
      </c>
      <c r="N2468" t="n">
        <v>9.01</v>
      </c>
    </row>
    <row r="2469">
      <c r="A2469" s="3" t="n">
        <v>45841</v>
      </c>
      <c r="B2469" t="n">
        <v>0</v>
      </c>
      <c r="C2469" t="n">
        <v>0</v>
      </c>
      <c r="D2469" t="n">
        <v>0.02</v>
      </c>
      <c r="E2469" t="n">
        <v>0.6899999999999999</v>
      </c>
      <c r="F2469" t="n">
        <v>1.29</v>
      </c>
      <c r="G2469" t="n">
        <v>4.45</v>
      </c>
      <c r="H2469" t="n">
        <v>0</v>
      </c>
      <c r="I2469" t="n">
        <v>0</v>
      </c>
      <c r="J2469" t="n">
        <v>0</v>
      </c>
      <c r="K2469" t="n">
        <v>0</v>
      </c>
      <c r="L2469" t="n">
        <v>0.05</v>
      </c>
      <c r="M2469" t="n">
        <v>0</v>
      </c>
      <c r="N2469" t="n">
        <v>3.24</v>
      </c>
    </row>
    <row r="2470">
      <c r="A2470" s="3" t="n">
        <v>45842</v>
      </c>
      <c r="B2470" t="n">
        <v>0</v>
      </c>
      <c r="C2470" t="n">
        <v>0</v>
      </c>
      <c r="D2470" t="n">
        <v>0.09</v>
      </c>
      <c r="E2470" t="n">
        <v>0.19</v>
      </c>
      <c r="F2470" t="n">
        <v>4.15</v>
      </c>
      <c r="G2470" t="n">
        <v>0.29</v>
      </c>
      <c r="H2470" t="n">
        <v>0</v>
      </c>
      <c r="I2470" t="n">
        <v>0.01</v>
      </c>
      <c r="J2470" t="n">
        <v>0</v>
      </c>
      <c r="K2470" t="n">
        <v>0</v>
      </c>
      <c r="L2470" t="n">
        <v>0.04</v>
      </c>
      <c r="M2470" t="n">
        <v>0</v>
      </c>
      <c r="N2470" t="n">
        <v>5.49</v>
      </c>
    </row>
    <row r="2471">
      <c r="A2471" s="3" t="n">
        <v>45843</v>
      </c>
      <c r="B2471" t="n">
        <v>0.03</v>
      </c>
      <c r="C2471" t="n">
        <v>0</v>
      </c>
      <c r="D2471" t="n">
        <v>0</v>
      </c>
      <c r="E2471" t="n">
        <v>0</v>
      </c>
      <c r="F2471" t="n">
        <v>2.31</v>
      </c>
      <c r="G2471" t="n">
        <v>0.01</v>
      </c>
      <c r="H2471" t="n">
        <v>0</v>
      </c>
      <c r="I2471" t="n">
        <v>1.55</v>
      </c>
      <c r="J2471" t="n">
        <v>0.28</v>
      </c>
      <c r="K2471" t="n">
        <v>0.03</v>
      </c>
      <c r="L2471" t="n">
        <v>0.05</v>
      </c>
      <c r="M2471" t="n">
        <v>0</v>
      </c>
      <c r="N2471" t="n">
        <v>4.34</v>
      </c>
    </row>
    <row r="2472">
      <c r="A2472" s="3" t="n">
        <v>45844</v>
      </c>
      <c r="B2472" t="n">
        <v>0</v>
      </c>
      <c r="C2472" t="n">
        <v>0</v>
      </c>
      <c r="D2472" t="n">
        <v>0</v>
      </c>
      <c r="E2472" t="n">
        <v>0</v>
      </c>
      <c r="F2472" t="n">
        <v>1.07</v>
      </c>
      <c r="G2472" t="n">
        <v>0.18</v>
      </c>
      <c r="H2472" t="n">
        <v>0</v>
      </c>
      <c r="I2472" t="n">
        <v>11.05</v>
      </c>
      <c r="J2472" t="n">
        <v>3.25</v>
      </c>
      <c r="K2472" t="n">
        <v>1.73</v>
      </c>
      <c r="L2472" t="n">
        <v>0.01</v>
      </c>
      <c r="M2472" t="n">
        <v>0</v>
      </c>
      <c r="N2472" t="n">
        <v>4.3</v>
      </c>
    </row>
    <row r="2473">
      <c r="A2473" s="3" t="n">
        <v>45845</v>
      </c>
      <c r="B2473" t="n">
        <v>0</v>
      </c>
      <c r="C2473" t="n">
        <v>0</v>
      </c>
      <c r="D2473" t="n">
        <v>0</v>
      </c>
      <c r="E2473" t="n">
        <v>0.1</v>
      </c>
      <c r="F2473" t="n">
        <v>0.5600000000000001</v>
      </c>
      <c r="G2473" t="n">
        <v>0.85</v>
      </c>
      <c r="H2473" t="n">
        <v>0</v>
      </c>
      <c r="I2473" t="n">
        <v>0.29</v>
      </c>
      <c r="J2473" t="n">
        <v>0.01</v>
      </c>
      <c r="K2473" t="n">
        <v>0.17</v>
      </c>
      <c r="L2473" t="n">
        <v>0.01</v>
      </c>
      <c r="M2473" t="n">
        <v>0</v>
      </c>
      <c r="N2473" t="n">
        <v>1.26</v>
      </c>
    </row>
    <row r="2474">
      <c r="A2474" s="3" t="n">
        <v>45846</v>
      </c>
      <c r="B2474" t="n">
        <v>0</v>
      </c>
      <c r="C2474" t="n">
        <v>0</v>
      </c>
      <c r="D2474" t="n">
        <v>0</v>
      </c>
      <c r="E2474" t="n">
        <v>0.18</v>
      </c>
      <c r="F2474" t="n">
        <v>1.76</v>
      </c>
      <c r="G2474" t="n">
        <v>6.61</v>
      </c>
      <c r="H2474" t="n">
        <v>0</v>
      </c>
      <c r="I2474" t="n">
        <v>0</v>
      </c>
      <c r="J2474" t="n">
        <v>0</v>
      </c>
      <c r="K2474" t="n">
        <v>0</v>
      </c>
      <c r="L2474" t="n">
        <v>0.02</v>
      </c>
      <c r="M2474" t="n">
        <v>0</v>
      </c>
      <c r="N2474" t="n">
        <v>1.09</v>
      </c>
    </row>
    <row r="2475">
      <c r="A2475" s="3" t="n">
        <v>45847</v>
      </c>
      <c r="B2475" t="n">
        <v>0</v>
      </c>
      <c r="C2475" t="n">
        <v>0.01</v>
      </c>
      <c r="D2475" t="n">
        <v>0</v>
      </c>
      <c r="E2475" t="n">
        <v>0.08</v>
      </c>
      <c r="F2475" t="n">
        <v>2.43</v>
      </c>
      <c r="G2475" t="n">
        <v>5.5</v>
      </c>
      <c r="H2475" t="n">
        <v>0</v>
      </c>
      <c r="I2475" t="n">
        <v>0.1</v>
      </c>
      <c r="J2475" t="n">
        <v>0</v>
      </c>
      <c r="K2475" t="n">
        <v>0</v>
      </c>
      <c r="L2475" t="n">
        <v>0.21</v>
      </c>
      <c r="M2475" t="n">
        <v>0.01</v>
      </c>
      <c r="N2475" t="n">
        <v>11.89</v>
      </c>
    </row>
    <row r="2476">
      <c r="A2476" s="3" t="n">
        <v>45848</v>
      </c>
      <c r="B2476" t="n">
        <v>0</v>
      </c>
      <c r="C2476" t="n">
        <v>0.01</v>
      </c>
      <c r="D2476" t="n">
        <v>0.11</v>
      </c>
      <c r="E2476" t="n">
        <v>1.02</v>
      </c>
      <c r="F2476" t="n">
        <v>3.98</v>
      </c>
      <c r="G2476" t="n">
        <v>2.42</v>
      </c>
      <c r="H2476" t="n">
        <v>0</v>
      </c>
      <c r="I2476" t="n">
        <v>0.04</v>
      </c>
      <c r="J2476" t="n">
        <v>0.01</v>
      </c>
      <c r="K2476" t="n">
        <v>0</v>
      </c>
      <c r="L2476" t="n">
        <v>0.03</v>
      </c>
      <c r="M2476" t="n">
        <v>0</v>
      </c>
      <c r="N2476" t="n">
        <v>32.06</v>
      </c>
    </row>
    <row r="2477">
      <c r="A2477" s="3" t="n">
        <v>45849</v>
      </c>
      <c r="B2477" t="n">
        <v>0</v>
      </c>
      <c r="C2477" t="n">
        <v>0</v>
      </c>
      <c r="D2477" t="n">
        <v>0.06</v>
      </c>
      <c r="E2477" t="n">
        <v>0.33</v>
      </c>
      <c r="F2477" t="n">
        <v>6.74</v>
      </c>
      <c r="G2477" t="n">
        <v>3.7</v>
      </c>
      <c r="H2477" t="n">
        <v>0</v>
      </c>
      <c r="I2477" t="n">
        <v>0.04</v>
      </c>
      <c r="J2477" t="n">
        <v>0</v>
      </c>
      <c r="K2477" t="n">
        <v>0</v>
      </c>
      <c r="L2477" t="n">
        <v>0.06</v>
      </c>
      <c r="M2477" t="n">
        <v>0</v>
      </c>
      <c r="N2477" t="n">
        <v>12.06</v>
      </c>
    </row>
    <row r="2478">
      <c r="A2478" s="3" t="n">
        <v>45850</v>
      </c>
      <c r="B2478" t="n">
        <v>0</v>
      </c>
      <c r="C2478" t="n">
        <v>0</v>
      </c>
      <c r="D2478" t="n">
        <v>0.09</v>
      </c>
      <c r="E2478" t="n">
        <v>0.01</v>
      </c>
      <c r="F2478" t="n">
        <v>2.04</v>
      </c>
      <c r="G2478" t="n">
        <v>7.78</v>
      </c>
      <c r="H2478" t="n">
        <v>0</v>
      </c>
      <c r="I2478" t="n">
        <v>0</v>
      </c>
      <c r="J2478" t="n">
        <v>0.03</v>
      </c>
      <c r="K2478" t="n">
        <v>0</v>
      </c>
      <c r="L2478" t="n">
        <v>0.01</v>
      </c>
      <c r="M2478" t="n">
        <v>0</v>
      </c>
      <c r="N2478" t="n">
        <v>9.539999999999999</v>
      </c>
    </row>
    <row r="2479">
      <c r="A2479" s="3" t="n">
        <v>45851</v>
      </c>
      <c r="B2479" t="n">
        <v>0</v>
      </c>
      <c r="C2479" t="n">
        <v>0</v>
      </c>
      <c r="D2479" t="n">
        <v>0.01</v>
      </c>
      <c r="E2479" t="n">
        <v>11.28</v>
      </c>
      <c r="F2479" t="n">
        <v>3.53</v>
      </c>
      <c r="G2479" t="n">
        <v>0.43</v>
      </c>
      <c r="H2479" t="n">
        <v>0</v>
      </c>
      <c r="I2479" t="n">
        <v>0</v>
      </c>
      <c r="J2479" t="n">
        <v>0.01</v>
      </c>
      <c r="K2479" t="n">
        <v>0</v>
      </c>
      <c r="L2479" t="n">
        <v>0.02</v>
      </c>
      <c r="M2479" t="n">
        <v>0</v>
      </c>
      <c r="N2479" t="n">
        <v>23.2</v>
      </c>
    </row>
    <row r="2480">
      <c r="A2480" s="3" t="n">
        <v>45852</v>
      </c>
      <c r="B2480" t="n">
        <v>0</v>
      </c>
      <c r="C2480" t="n">
        <v>0</v>
      </c>
      <c r="D2480" t="n">
        <v>0</v>
      </c>
      <c r="E2480" t="n">
        <v>0.72</v>
      </c>
      <c r="F2480" t="n">
        <v>1.49</v>
      </c>
      <c r="G2480" t="n">
        <v>0.04</v>
      </c>
      <c r="H2480" t="n">
        <v>0</v>
      </c>
      <c r="I2480" t="n">
        <v>0.23</v>
      </c>
      <c r="J2480" t="n">
        <v>0.05</v>
      </c>
      <c r="K2480" t="n">
        <v>0.22</v>
      </c>
      <c r="L2480" t="n">
        <v>0.01</v>
      </c>
      <c r="M2480" t="n">
        <v>0</v>
      </c>
      <c r="N2480" t="n">
        <v>2.32</v>
      </c>
    </row>
    <row r="2481">
      <c r="A2481" s="3" t="n">
        <v>45853</v>
      </c>
      <c r="B2481" t="n">
        <v>0</v>
      </c>
      <c r="C2481" t="n">
        <v>0</v>
      </c>
      <c r="D2481" t="n">
        <v>0</v>
      </c>
      <c r="E2481" t="n">
        <v>0</v>
      </c>
      <c r="F2481" t="n">
        <v>0.22</v>
      </c>
      <c r="G2481" t="n">
        <v>0.85</v>
      </c>
      <c r="H2481" t="n">
        <v>0</v>
      </c>
      <c r="I2481" t="n">
        <v>3.94</v>
      </c>
      <c r="J2481" t="n">
        <v>2.27</v>
      </c>
      <c r="K2481" t="n">
        <v>0.09</v>
      </c>
      <c r="L2481" t="n">
        <v>0</v>
      </c>
      <c r="M2481" t="n">
        <v>0</v>
      </c>
      <c r="N2481" t="n">
        <v>1.2</v>
      </c>
    </row>
    <row r="2482">
      <c r="A2482" s="3" t="n">
        <v>45854</v>
      </c>
      <c r="B2482" t="n">
        <v>0</v>
      </c>
      <c r="C2482" t="n">
        <v>0</v>
      </c>
      <c r="D2482" t="n">
        <v>0</v>
      </c>
      <c r="E2482" t="n">
        <v>0.01</v>
      </c>
      <c r="F2482" t="n">
        <v>0.72</v>
      </c>
      <c r="G2482" t="n">
        <v>1.72</v>
      </c>
      <c r="H2482" t="n">
        <v>0</v>
      </c>
      <c r="I2482" t="n">
        <v>0</v>
      </c>
      <c r="J2482" t="n">
        <v>0</v>
      </c>
      <c r="K2482" t="n">
        <v>0.02</v>
      </c>
      <c r="L2482" t="n">
        <v>8.15</v>
      </c>
      <c r="M2482" t="n">
        <v>0</v>
      </c>
      <c r="N2482" t="n">
        <v>6.2</v>
      </c>
    </row>
    <row r="2483">
      <c r="A2483" s="3" t="n">
        <v>45855</v>
      </c>
      <c r="B2483" t="n">
        <v>0</v>
      </c>
      <c r="C2483" t="n">
        <v>0.61</v>
      </c>
      <c r="D2483" t="n">
        <v>0</v>
      </c>
      <c r="E2483" t="n">
        <v>0</v>
      </c>
      <c r="F2483" t="n">
        <v>1.91</v>
      </c>
      <c r="G2483" t="n">
        <v>2.83</v>
      </c>
      <c r="H2483" t="n">
        <v>0.15</v>
      </c>
      <c r="I2483" t="n">
        <v>0</v>
      </c>
      <c r="J2483" t="n">
        <v>0</v>
      </c>
      <c r="K2483" t="n">
        <v>0</v>
      </c>
      <c r="L2483" t="n">
        <v>15.47</v>
      </c>
      <c r="M2483" t="n">
        <v>0.36</v>
      </c>
      <c r="N2483" t="n">
        <v>1.32</v>
      </c>
    </row>
    <row r="2484">
      <c r="A2484" s="3" t="n">
        <v>45856</v>
      </c>
      <c r="B2484" t="n">
        <v>0.03</v>
      </c>
      <c r="C2484" t="n">
        <v>0.02</v>
      </c>
      <c r="D2484" t="n">
        <v>0</v>
      </c>
      <c r="E2484" t="n">
        <v>0</v>
      </c>
      <c r="F2484" t="n">
        <v>0.54</v>
      </c>
      <c r="G2484" t="n">
        <v>7.36</v>
      </c>
      <c r="H2484" t="n">
        <v>0.33</v>
      </c>
      <c r="I2484" t="n">
        <v>0.01</v>
      </c>
      <c r="J2484" t="n">
        <v>0</v>
      </c>
      <c r="K2484" t="n">
        <v>0</v>
      </c>
      <c r="L2484" t="n">
        <v>0</v>
      </c>
      <c r="M2484" t="n">
        <v>0</v>
      </c>
      <c r="N2484" t="n">
        <v>1.27</v>
      </c>
    </row>
    <row r="2485">
      <c r="A2485" s="3" t="n">
        <v>45857</v>
      </c>
      <c r="B2485" t="n">
        <v>0</v>
      </c>
      <c r="C2485" t="n">
        <v>0.06</v>
      </c>
      <c r="D2485" t="n">
        <v>0</v>
      </c>
      <c r="E2485" t="n">
        <v>0</v>
      </c>
      <c r="F2485" t="n">
        <v>0.71</v>
      </c>
      <c r="G2485" t="n">
        <v>12.61</v>
      </c>
      <c r="H2485" t="n">
        <v>0.03</v>
      </c>
      <c r="I2485" t="n">
        <v>0.02</v>
      </c>
      <c r="J2485" t="n">
        <v>0.02</v>
      </c>
      <c r="K2485" t="n">
        <v>0</v>
      </c>
      <c r="L2485" t="n">
        <v>0</v>
      </c>
      <c r="M2485" t="n">
        <v>0</v>
      </c>
      <c r="N2485" t="n">
        <v>1.21</v>
      </c>
    </row>
    <row r="2486">
      <c r="A2486" s="3" t="n">
        <v>45858</v>
      </c>
      <c r="B2486" t="n">
        <v>0</v>
      </c>
      <c r="C2486" t="n">
        <v>0</v>
      </c>
      <c r="D2486" t="n">
        <v>0</v>
      </c>
      <c r="E2486" t="n">
        <v>0</v>
      </c>
      <c r="F2486" t="n">
        <v>1.31</v>
      </c>
      <c r="G2486" t="n">
        <v>2.83</v>
      </c>
      <c r="H2486" t="n">
        <v>0</v>
      </c>
      <c r="I2486" t="n">
        <v>0.2</v>
      </c>
      <c r="J2486" t="n">
        <v>0</v>
      </c>
      <c r="K2486" t="n">
        <v>5.02</v>
      </c>
      <c r="L2486" t="n">
        <v>0.08</v>
      </c>
      <c r="M2486" t="n">
        <v>0.09</v>
      </c>
      <c r="N2486" t="n">
        <v>0.59</v>
      </c>
    </row>
    <row r="2487">
      <c r="A2487" s="3" t="n">
        <v>45859</v>
      </c>
      <c r="B2487" t="n">
        <v>0</v>
      </c>
      <c r="C2487" t="n">
        <v>0.01</v>
      </c>
      <c r="D2487" t="n">
        <v>0</v>
      </c>
      <c r="E2487" t="n">
        <v>0.12</v>
      </c>
      <c r="F2487" t="n">
        <v>1.97</v>
      </c>
      <c r="G2487" t="n">
        <v>0.46</v>
      </c>
      <c r="H2487" t="n">
        <v>0</v>
      </c>
      <c r="I2487" t="n">
        <v>2.88</v>
      </c>
      <c r="J2487" t="n">
        <v>0.12</v>
      </c>
      <c r="K2487" t="n">
        <v>7.95</v>
      </c>
      <c r="L2487" t="n">
        <v>0.02</v>
      </c>
      <c r="M2487" t="n">
        <v>0</v>
      </c>
      <c r="N2487" t="n">
        <v>4.52</v>
      </c>
    </row>
    <row r="2488">
      <c r="A2488" s="3" t="n">
        <v>45860</v>
      </c>
      <c r="B2488" t="n">
        <v>0</v>
      </c>
      <c r="C2488" t="n">
        <v>0</v>
      </c>
      <c r="D2488" t="n">
        <v>0</v>
      </c>
      <c r="E2488" t="n">
        <v>0.2</v>
      </c>
      <c r="F2488" t="n">
        <v>2.18</v>
      </c>
      <c r="G2488" t="n">
        <v>2.2</v>
      </c>
      <c r="H2488" t="n">
        <v>0</v>
      </c>
      <c r="I2488" t="n">
        <v>0.18</v>
      </c>
      <c r="J2488" t="n">
        <v>0.01</v>
      </c>
      <c r="K2488" t="n">
        <v>0.46</v>
      </c>
      <c r="L2488" t="n">
        <v>0.08</v>
      </c>
      <c r="M2488" t="n">
        <v>0</v>
      </c>
      <c r="N2488" t="n">
        <v>11.35</v>
      </c>
    </row>
    <row r="2489">
      <c r="A2489" s="3" t="n">
        <v>45861</v>
      </c>
      <c r="B2489" t="n">
        <v>0</v>
      </c>
      <c r="C2489" t="n">
        <v>0.1</v>
      </c>
      <c r="D2489" t="n">
        <v>0</v>
      </c>
      <c r="E2489" t="n">
        <v>0</v>
      </c>
      <c r="F2489" t="n">
        <v>0.9</v>
      </c>
      <c r="G2489" t="n">
        <v>3.29</v>
      </c>
      <c r="H2489" t="n">
        <v>0</v>
      </c>
      <c r="I2489" t="n">
        <v>0.01</v>
      </c>
      <c r="J2489" t="n">
        <v>0</v>
      </c>
      <c r="K2489" t="n">
        <v>0</v>
      </c>
      <c r="L2489" t="n">
        <v>0</v>
      </c>
      <c r="M2489" t="n">
        <v>1.19</v>
      </c>
      <c r="N2489" t="n">
        <v>0.92</v>
      </c>
    </row>
    <row r="2490">
      <c r="A2490" s="3" t="n">
        <v>45862</v>
      </c>
      <c r="B2490" t="n">
        <v>0</v>
      </c>
      <c r="C2490" t="n">
        <v>2.89</v>
      </c>
      <c r="D2490" t="n">
        <v>0</v>
      </c>
      <c r="E2490" t="n">
        <v>0</v>
      </c>
      <c r="F2490" t="n">
        <v>0.3</v>
      </c>
      <c r="G2490" t="n">
        <v>3.18</v>
      </c>
      <c r="H2490" t="n">
        <v>0</v>
      </c>
      <c r="I2490" t="n">
        <v>3.57</v>
      </c>
      <c r="J2490" t="n">
        <v>0.92</v>
      </c>
      <c r="K2490" t="n">
        <v>1.54</v>
      </c>
      <c r="L2490" t="n">
        <v>0</v>
      </c>
      <c r="M2490" t="n">
        <v>31.23</v>
      </c>
      <c r="N2490" t="n">
        <v>10.83</v>
      </c>
    </row>
    <row r="2491">
      <c r="A2491" s="3" t="n">
        <v>45863</v>
      </c>
      <c r="B2491" t="n">
        <v>2</v>
      </c>
      <c r="C2491" t="n">
        <v>0.28</v>
      </c>
      <c r="D2491" t="n">
        <v>0</v>
      </c>
      <c r="E2491" t="n">
        <v>0.02</v>
      </c>
      <c r="F2491" t="n">
        <v>6.97</v>
      </c>
      <c r="G2491" t="n">
        <v>2.23</v>
      </c>
      <c r="H2491" t="n">
        <v>0</v>
      </c>
      <c r="I2491" t="n">
        <v>5.53</v>
      </c>
      <c r="J2491" t="n">
        <v>1.5</v>
      </c>
      <c r="K2491" t="n">
        <v>8.5</v>
      </c>
      <c r="L2491" t="n">
        <v>3.8</v>
      </c>
      <c r="M2491" t="n">
        <v>0.51</v>
      </c>
      <c r="N2491" t="n">
        <v>34.39</v>
      </c>
    </row>
    <row r="2492">
      <c r="A2492" s="3" t="n">
        <v>45864</v>
      </c>
      <c r="B2492" t="n">
        <v>0.02</v>
      </c>
      <c r="C2492" t="n">
        <v>0.2</v>
      </c>
      <c r="D2492" t="n">
        <v>0</v>
      </c>
      <c r="E2492" t="n">
        <v>0.03</v>
      </c>
      <c r="F2492" t="n">
        <v>11.22</v>
      </c>
      <c r="G2492" t="n">
        <v>6.68</v>
      </c>
      <c r="H2492" t="n">
        <v>0.2</v>
      </c>
      <c r="I2492" t="n">
        <v>1.85</v>
      </c>
      <c r="J2492" t="n">
        <v>1.7</v>
      </c>
      <c r="K2492" t="n">
        <v>1.04</v>
      </c>
      <c r="L2492" t="n">
        <v>2.92</v>
      </c>
      <c r="M2492" t="n">
        <v>0.22</v>
      </c>
      <c r="N2492" t="n">
        <v>6.36</v>
      </c>
    </row>
    <row r="2493">
      <c r="A2493" s="3" t="n">
        <v>45865</v>
      </c>
      <c r="B2493" t="n">
        <v>0</v>
      </c>
      <c r="C2493" t="n">
        <v>31.21</v>
      </c>
      <c r="D2493" t="n">
        <v>0</v>
      </c>
      <c r="E2493" t="n">
        <v>0.08</v>
      </c>
      <c r="F2493" t="n">
        <v>12.62</v>
      </c>
      <c r="G2493" t="n">
        <v>1.5</v>
      </c>
      <c r="H2493" t="n">
        <v>0.53</v>
      </c>
      <c r="I2493" t="n">
        <v>4.58</v>
      </c>
      <c r="J2493" t="n">
        <v>1.22</v>
      </c>
      <c r="K2493" t="n">
        <v>2.62</v>
      </c>
      <c r="L2493" t="n">
        <v>4.62</v>
      </c>
      <c r="M2493" t="n">
        <v>46.88</v>
      </c>
      <c r="N2493" t="n">
        <v>7.69</v>
      </c>
    </row>
    <row r="2494">
      <c r="A2494" s="3" t="n">
        <v>45866</v>
      </c>
      <c r="B2494" t="n">
        <v>4.08</v>
      </c>
      <c r="C2494" t="n">
        <v>2.31</v>
      </c>
      <c r="D2494" t="n">
        <v>0</v>
      </c>
      <c r="E2494" t="n">
        <v>0.03</v>
      </c>
      <c r="F2494" t="n">
        <v>6.13</v>
      </c>
      <c r="G2494" t="n">
        <v>4.61</v>
      </c>
      <c r="H2494" t="n">
        <v>0.02</v>
      </c>
      <c r="I2494" t="n">
        <v>3.33</v>
      </c>
      <c r="J2494" t="n">
        <v>0.36</v>
      </c>
      <c r="K2494" t="n">
        <v>22.99</v>
      </c>
      <c r="L2494" t="n">
        <v>0.18</v>
      </c>
      <c r="M2494" t="n">
        <v>1.16</v>
      </c>
      <c r="N2494" t="n">
        <v>17.9</v>
      </c>
    </row>
    <row r="2495">
      <c r="A2495" s="3" t="n">
        <v>45867</v>
      </c>
      <c r="B2495" t="n">
        <v>1.62</v>
      </c>
      <c r="C2495" t="n">
        <v>0.01</v>
      </c>
      <c r="D2495" t="n">
        <v>0.7</v>
      </c>
      <c r="E2495" t="n">
        <v>0</v>
      </c>
      <c r="F2495" t="n">
        <v>11.89</v>
      </c>
      <c r="G2495" t="n">
        <v>1.39</v>
      </c>
      <c r="H2495" t="n">
        <v>0.25</v>
      </c>
      <c r="I2495" t="n">
        <v>1.46</v>
      </c>
      <c r="J2495" t="n">
        <v>0</v>
      </c>
      <c r="K2495" t="n">
        <v>2.46</v>
      </c>
      <c r="L2495" t="n">
        <v>0.04</v>
      </c>
      <c r="M2495" t="n">
        <v>0.03</v>
      </c>
      <c r="N2495" t="n">
        <v>3.9</v>
      </c>
    </row>
    <row r="2496">
      <c r="A2496" s="3" t="n">
        <v>45868</v>
      </c>
      <c r="B2496" t="n">
        <v>0</v>
      </c>
      <c r="C2496" t="n">
        <v>0</v>
      </c>
      <c r="D2496" t="n">
        <v>0</v>
      </c>
      <c r="E2496" t="n">
        <v>0.19</v>
      </c>
      <c r="F2496" t="n">
        <v>2.99</v>
      </c>
      <c r="G2496" t="n">
        <v>0</v>
      </c>
      <c r="H2496" t="n">
        <v>0.04</v>
      </c>
      <c r="I2496" t="n">
        <v>25.63</v>
      </c>
      <c r="J2496" t="n">
        <v>2.86</v>
      </c>
      <c r="K2496" t="n">
        <v>2.2</v>
      </c>
      <c r="L2496" t="n">
        <v>0</v>
      </c>
      <c r="M2496" t="n">
        <v>0</v>
      </c>
      <c r="N2496" t="n">
        <v>2.5</v>
      </c>
    </row>
    <row r="2497">
      <c r="A2497" s="3" t="n">
        <v>45869</v>
      </c>
      <c r="B2497" t="n">
        <v>0</v>
      </c>
      <c r="C2497" t="n">
        <v>0.01</v>
      </c>
      <c r="D2497" t="n">
        <v>0.01</v>
      </c>
      <c r="E2497" t="n">
        <v>0.82</v>
      </c>
      <c r="F2497" t="n">
        <v>0.96</v>
      </c>
      <c r="G2497" t="n">
        <v>0.01</v>
      </c>
      <c r="H2497" t="n">
        <v>0.19</v>
      </c>
      <c r="I2497" t="n">
        <v>10.47</v>
      </c>
      <c r="J2497" t="n">
        <v>13.44</v>
      </c>
      <c r="K2497" t="n">
        <v>1.84</v>
      </c>
      <c r="L2497" t="n">
        <v>0.07000000000000001</v>
      </c>
      <c r="M2497" t="n">
        <v>0.99</v>
      </c>
      <c r="N2497" t="n">
        <v>1.14</v>
      </c>
    </row>
    <row r="2498">
      <c r="A2498" s="3" t="n">
        <v>45870</v>
      </c>
      <c r="B2498" t="n">
        <v>0.02</v>
      </c>
      <c r="C2498" t="n">
        <v>0.01</v>
      </c>
      <c r="D2498" t="n">
        <v>0</v>
      </c>
      <c r="E2498" t="n">
        <v>1.42</v>
      </c>
      <c r="F2498" t="n">
        <v>2.98</v>
      </c>
      <c r="G2498" t="n">
        <v>0.1</v>
      </c>
      <c r="H2498" t="n">
        <v>0.92</v>
      </c>
      <c r="I2498" t="n">
        <v>22.06</v>
      </c>
      <c r="J2498" t="n">
        <v>16.73</v>
      </c>
      <c r="K2498" t="n">
        <v>1.12</v>
      </c>
      <c r="L2498" t="n">
        <v>6.34</v>
      </c>
      <c r="M2498" t="n">
        <v>1.55</v>
      </c>
      <c r="N2498" t="n">
        <v>1.16</v>
      </c>
    </row>
    <row r="2499">
      <c r="A2499" s="3" t="n">
        <v>45871</v>
      </c>
      <c r="B2499" t="n">
        <v>0</v>
      </c>
      <c r="C2499" t="n">
        <v>0.03</v>
      </c>
      <c r="D2499" t="n">
        <v>0</v>
      </c>
      <c r="E2499" t="n">
        <v>0.32</v>
      </c>
      <c r="F2499" t="n">
        <v>2.35</v>
      </c>
      <c r="G2499" t="n">
        <v>4.44</v>
      </c>
      <c r="H2499" t="n">
        <v>0.03</v>
      </c>
      <c r="I2499" t="n">
        <v>10.39</v>
      </c>
      <c r="J2499" t="n">
        <v>9.1</v>
      </c>
      <c r="K2499" t="n">
        <v>2.1</v>
      </c>
      <c r="L2499" t="n">
        <v>7.84</v>
      </c>
      <c r="M2499" t="n">
        <v>0</v>
      </c>
      <c r="N2499" t="n">
        <v>9.81</v>
      </c>
    </row>
    <row r="2500">
      <c r="A2500" s="3" t="n">
        <v>45872</v>
      </c>
      <c r="B2500" t="n">
        <v>0.03</v>
      </c>
      <c r="C2500" t="n">
        <v>8.56</v>
      </c>
      <c r="D2500" t="n">
        <v>0</v>
      </c>
      <c r="E2500" t="n">
        <v>0.01</v>
      </c>
      <c r="F2500" t="n">
        <v>4.84</v>
      </c>
      <c r="G2500" t="n">
        <v>9.99</v>
      </c>
      <c r="H2500" t="n">
        <v>0.03</v>
      </c>
      <c r="I2500" t="n">
        <v>0.16</v>
      </c>
      <c r="J2500" t="n">
        <v>0.06</v>
      </c>
      <c r="K2500" t="n">
        <v>1.84</v>
      </c>
      <c r="L2500" t="n">
        <v>0</v>
      </c>
      <c r="M2500" t="n">
        <v>20.22</v>
      </c>
      <c r="N2500" t="n">
        <v>58.13</v>
      </c>
    </row>
    <row r="2501">
      <c r="A2501" s="3" t="n">
        <v>45873</v>
      </c>
      <c r="B2501" t="n">
        <v>0</v>
      </c>
      <c r="C2501" t="n">
        <v>3.56</v>
      </c>
      <c r="D2501" t="n">
        <v>0</v>
      </c>
      <c r="E2501" t="n">
        <v>0</v>
      </c>
      <c r="F2501" t="n">
        <v>1.17</v>
      </c>
      <c r="G2501" t="n">
        <v>2.62</v>
      </c>
      <c r="H2501" t="n">
        <v>0</v>
      </c>
      <c r="I2501" t="n">
        <v>0</v>
      </c>
      <c r="J2501" t="n">
        <v>0</v>
      </c>
      <c r="K2501" t="n">
        <v>0.54</v>
      </c>
      <c r="L2501" t="n">
        <v>0</v>
      </c>
      <c r="M2501" t="n">
        <v>5.67</v>
      </c>
      <c r="N2501" t="n">
        <v>22.3</v>
      </c>
    </row>
    <row r="2502">
      <c r="A2502" s="3" t="n">
        <v>45874</v>
      </c>
      <c r="B2502" t="n">
        <v>0.35</v>
      </c>
      <c r="C2502" t="n">
        <v>1.51</v>
      </c>
      <c r="D2502" t="n">
        <v>0</v>
      </c>
      <c r="E2502" t="n">
        <v>0</v>
      </c>
      <c r="F2502" t="n">
        <v>1.8</v>
      </c>
      <c r="G2502" t="n">
        <v>0.52</v>
      </c>
      <c r="H2502" t="n">
        <v>0.06</v>
      </c>
      <c r="I2502" t="n">
        <v>0.19</v>
      </c>
      <c r="J2502" t="n">
        <v>0</v>
      </c>
      <c r="K2502" t="n">
        <v>2.4</v>
      </c>
      <c r="L2502" t="n">
        <v>0</v>
      </c>
      <c r="M2502" t="n">
        <v>0.1</v>
      </c>
      <c r="N2502" t="n">
        <v>1.65</v>
      </c>
    </row>
    <row r="2503">
      <c r="A2503" s="3" t="n">
        <v>45875</v>
      </c>
      <c r="B2503" t="n">
        <v>0.04</v>
      </c>
      <c r="C2503" t="n">
        <v>0.26</v>
      </c>
      <c r="D2503" t="n">
        <v>0</v>
      </c>
      <c r="E2503" t="n">
        <v>0.01</v>
      </c>
      <c r="F2503" t="n">
        <v>2.1</v>
      </c>
      <c r="G2503" t="n">
        <v>0.1</v>
      </c>
      <c r="H2503" t="n">
        <v>0.04</v>
      </c>
      <c r="I2503" t="n">
        <v>0.03</v>
      </c>
      <c r="J2503" t="n">
        <v>2.98</v>
      </c>
      <c r="K2503" t="n">
        <v>0.05</v>
      </c>
      <c r="L2503" t="n">
        <v>0</v>
      </c>
      <c r="M2503" t="n">
        <v>0</v>
      </c>
      <c r="N2503" t="n">
        <v>1.13</v>
      </c>
    </row>
    <row r="2504">
      <c r="A2504" s="3" t="n">
        <v>45876</v>
      </c>
      <c r="B2504" t="n">
        <v>0</v>
      </c>
      <c r="C2504" t="n">
        <v>2.38</v>
      </c>
      <c r="D2504" t="n">
        <v>0</v>
      </c>
      <c r="E2504" t="n">
        <v>0.2</v>
      </c>
      <c r="F2504" t="n">
        <v>9.9</v>
      </c>
      <c r="G2504" t="n">
        <v>0</v>
      </c>
      <c r="H2504" t="n">
        <v>0</v>
      </c>
      <c r="I2504" t="n">
        <v>0.15</v>
      </c>
      <c r="J2504" t="n">
        <v>4.25</v>
      </c>
      <c r="K2504" t="n">
        <v>0</v>
      </c>
      <c r="L2504" t="n">
        <v>0.18</v>
      </c>
      <c r="M2504" t="n">
        <v>5.97</v>
      </c>
      <c r="N2504" t="n">
        <v>0.7</v>
      </c>
    </row>
    <row r="2505">
      <c r="A2505" s="3" t="n">
        <v>45877</v>
      </c>
      <c r="B2505" t="n">
        <v>0.35</v>
      </c>
      <c r="C2505" t="n">
        <v>4.61</v>
      </c>
      <c r="D2505" t="n">
        <v>0</v>
      </c>
      <c r="E2505" t="n">
        <v>0.96</v>
      </c>
      <c r="F2505" t="n">
        <v>9.06</v>
      </c>
      <c r="G2505" t="n">
        <v>10.23</v>
      </c>
      <c r="H2505" t="n">
        <v>0.19</v>
      </c>
      <c r="I2505" t="n">
        <v>0.06</v>
      </c>
      <c r="J2505" t="n">
        <v>0.09</v>
      </c>
      <c r="K2505" t="n">
        <v>0</v>
      </c>
      <c r="L2505" t="n">
        <v>0.04</v>
      </c>
      <c r="M2505" t="n">
        <v>1.61</v>
      </c>
      <c r="N2505" t="n">
        <v>0.36</v>
      </c>
    </row>
    <row r="2506">
      <c r="A2506" s="3" t="n">
        <v>45878</v>
      </c>
      <c r="B2506" t="n">
        <v>0.01</v>
      </c>
      <c r="C2506" t="n">
        <v>0.11</v>
      </c>
      <c r="D2506" t="n">
        <v>0</v>
      </c>
      <c r="E2506" t="n">
        <v>1.05</v>
      </c>
      <c r="F2506" t="n">
        <v>9.33</v>
      </c>
      <c r="G2506" t="n">
        <v>3.79</v>
      </c>
      <c r="H2506" t="n">
        <v>0.34</v>
      </c>
      <c r="I2506" t="n">
        <v>0.21</v>
      </c>
      <c r="J2506" t="n">
        <v>0.16</v>
      </c>
      <c r="K2506" t="n">
        <v>0</v>
      </c>
      <c r="L2506" t="n">
        <v>0.02</v>
      </c>
      <c r="M2506" t="n">
        <v>0</v>
      </c>
      <c r="N2506" t="n">
        <v>1.4</v>
      </c>
    </row>
    <row r="2507">
      <c r="A2507" s="3" t="n">
        <v>45879</v>
      </c>
      <c r="B2507" t="n">
        <v>0</v>
      </c>
      <c r="C2507" t="n">
        <v>0.01</v>
      </c>
      <c r="D2507" t="n">
        <v>0</v>
      </c>
      <c r="E2507" t="n">
        <v>0.06</v>
      </c>
      <c r="F2507" t="n">
        <v>12.39</v>
      </c>
      <c r="G2507" t="n">
        <v>1.38</v>
      </c>
      <c r="H2507" t="n">
        <v>0.06</v>
      </c>
      <c r="I2507" t="n">
        <v>0.02</v>
      </c>
      <c r="J2507" t="n">
        <v>0</v>
      </c>
      <c r="K2507" t="n">
        <v>1.91</v>
      </c>
      <c r="L2507" t="n">
        <v>0</v>
      </c>
      <c r="M2507" t="n">
        <v>0</v>
      </c>
      <c r="N2507" t="n">
        <v>2.31</v>
      </c>
    </row>
    <row r="2508">
      <c r="A2508" s="3" t="n">
        <v>45880</v>
      </c>
      <c r="B2508" t="n">
        <v>0</v>
      </c>
      <c r="C2508" t="n">
        <v>0</v>
      </c>
      <c r="D2508" t="n">
        <v>0</v>
      </c>
      <c r="E2508" t="n">
        <v>0.35</v>
      </c>
      <c r="F2508" t="n">
        <v>6.74</v>
      </c>
      <c r="G2508" t="n">
        <v>1.29</v>
      </c>
      <c r="H2508" t="n">
        <v>0.01</v>
      </c>
      <c r="I2508" t="n">
        <v>0.08</v>
      </c>
      <c r="J2508" t="n">
        <v>0</v>
      </c>
      <c r="K2508" t="n">
        <v>9.15</v>
      </c>
      <c r="L2508" t="n">
        <v>0.05</v>
      </c>
      <c r="M2508" t="n">
        <v>0.02</v>
      </c>
      <c r="N2508" t="n">
        <v>1.42</v>
      </c>
    </row>
    <row r="2509">
      <c r="A2509" s="3" t="n">
        <v>45881</v>
      </c>
      <c r="B2509" t="n">
        <v>0</v>
      </c>
      <c r="C2509" t="n">
        <v>0.01</v>
      </c>
      <c r="D2509" t="n">
        <v>0</v>
      </c>
      <c r="E2509" t="n">
        <v>0.12</v>
      </c>
      <c r="F2509" t="n">
        <v>3.76</v>
      </c>
      <c r="G2509" t="n">
        <v>1.04</v>
      </c>
      <c r="H2509" t="n">
        <v>0</v>
      </c>
      <c r="I2509" t="n">
        <v>0.2</v>
      </c>
      <c r="J2509" t="n">
        <v>0</v>
      </c>
      <c r="K2509" t="n">
        <v>1.22</v>
      </c>
      <c r="L2509" t="n">
        <v>0</v>
      </c>
      <c r="M2509" t="n">
        <v>0.01</v>
      </c>
      <c r="N2509" t="n">
        <v>1.9</v>
      </c>
    </row>
    <row r="2510">
      <c r="A2510" s="3" t="n">
        <v>45882</v>
      </c>
      <c r="B2510" t="n">
        <v>0</v>
      </c>
      <c r="C2510" t="n">
        <v>0</v>
      </c>
      <c r="D2510" t="n">
        <v>0</v>
      </c>
      <c r="E2510" t="n">
        <v>0.01</v>
      </c>
      <c r="F2510" t="n">
        <v>7.07</v>
      </c>
      <c r="G2510" t="n">
        <v>5.64</v>
      </c>
      <c r="H2510" t="n">
        <v>0.14</v>
      </c>
      <c r="I2510" t="n">
        <v>0.02</v>
      </c>
      <c r="J2510" t="n">
        <v>0</v>
      </c>
      <c r="K2510" t="n">
        <v>0.02</v>
      </c>
      <c r="L2510" t="n">
        <v>0</v>
      </c>
      <c r="M2510" t="n">
        <v>0.02</v>
      </c>
      <c r="N2510" t="n">
        <v>8.529999999999999</v>
      </c>
    </row>
    <row r="2511">
      <c r="A2511" s="3" t="n">
        <v>45883</v>
      </c>
      <c r="B2511" t="n">
        <v>0</v>
      </c>
      <c r="C2511" t="n">
        <v>0.01</v>
      </c>
      <c r="D2511" t="n">
        <v>0</v>
      </c>
      <c r="E2511" t="n">
        <v>0.02</v>
      </c>
      <c r="F2511" t="n">
        <v>5.97</v>
      </c>
      <c r="G2511" t="n">
        <v>0.99</v>
      </c>
      <c r="H2511" t="n">
        <v>0.29</v>
      </c>
      <c r="I2511" t="n">
        <v>0</v>
      </c>
      <c r="J2511" t="n">
        <v>0</v>
      </c>
      <c r="K2511" t="n">
        <v>0.02</v>
      </c>
      <c r="L2511" t="n">
        <v>0</v>
      </c>
      <c r="M2511" t="n">
        <v>0.01</v>
      </c>
      <c r="N2511" t="n">
        <v>31.63</v>
      </c>
    </row>
    <row r="2512">
      <c r="A2512" s="3" t="n">
        <v>45884</v>
      </c>
      <c r="B2512" t="n">
        <v>0</v>
      </c>
      <c r="C2512" t="n">
        <v>0</v>
      </c>
      <c r="D2512" t="n">
        <v>0</v>
      </c>
      <c r="E2512" t="n">
        <v>0</v>
      </c>
      <c r="F2512" t="n">
        <v>10.04</v>
      </c>
      <c r="G2512" t="n">
        <v>1.78</v>
      </c>
      <c r="H2512" t="n">
        <v>0.35</v>
      </c>
      <c r="I2512" t="n">
        <v>0.03</v>
      </c>
      <c r="J2512" t="n">
        <v>0</v>
      </c>
      <c r="K2512" t="n">
        <v>0</v>
      </c>
      <c r="L2512" t="n">
        <v>0</v>
      </c>
      <c r="M2512" t="n">
        <v>0</v>
      </c>
      <c r="N2512" t="n">
        <v>12.82</v>
      </c>
    </row>
    <row r="2513">
      <c r="A2513" s="3" t="n">
        <v>45885</v>
      </c>
      <c r="B2513" t="n">
        <v>0</v>
      </c>
      <c r="C2513" t="n">
        <v>0.01</v>
      </c>
      <c r="D2513" t="n">
        <v>0</v>
      </c>
      <c r="E2513" t="n">
        <v>0.23</v>
      </c>
      <c r="F2513" t="n">
        <v>11.41</v>
      </c>
      <c r="G2513" t="n">
        <v>1.63</v>
      </c>
      <c r="H2513" t="n">
        <v>0.19</v>
      </c>
      <c r="I2513" t="n">
        <v>0.01</v>
      </c>
      <c r="J2513" t="n">
        <v>0</v>
      </c>
      <c r="K2513" t="n">
        <v>0</v>
      </c>
      <c r="L2513" t="n">
        <v>1.07</v>
      </c>
      <c r="M2513" t="n">
        <v>0.01</v>
      </c>
      <c r="N2513" t="n">
        <v>40.33</v>
      </c>
    </row>
    <row r="2514">
      <c r="A2514" s="3" t="n">
        <v>45886</v>
      </c>
      <c r="B2514" t="n">
        <v>0</v>
      </c>
      <c r="C2514" t="n">
        <v>0</v>
      </c>
      <c r="D2514" t="n">
        <v>0</v>
      </c>
      <c r="E2514" t="n">
        <v>0.29</v>
      </c>
      <c r="F2514" t="n">
        <v>11.04</v>
      </c>
      <c r="G2514" t="n">
        <v>0.05</v>
      </c>
      <c r="H2514" t="n">
        <v>0.04</v>
      </c>
      <c r="I2514" t="n">
        <v>0</v>
      </c>
      <c r="J2514" t="n">
        <v>0</v>
      </c>
      <c r="K2514" t="n">
        <v>0</v>
      </c>
      <c r="L2514" t="n">
        <v>0.04</v>
      </c>
      <c r="M2514" t="n">
        <v>0</v>
      </c>
      <c r="N2514" t="n">
        <v>2.78</v>
      </c>
    </row>
    <row r="2515">
      <c r="A2515" s="3" t="n">
        <v>45887</v>
      </c>
      <c r="B2515" t="n">
        <v>0</v>
      </c>
      <c r="C2515" t="n">
        <v>0</v>
      </c>
      <c r="D2515" t="n">
        <v>0</v>
      </c>
      <c r="E2515" t="n">
        <v>0.06</v>
      </c>
      <c r="F2515" t="n">
        <v>12.03</v>
      </c>
      <c r="G2515" t="n">
        <v>1.06</v>
      </c>
      <c r="H2515" t="n">
        <v>0</v>
      </c>
      <c r="I2515" t="n">
        <v>0.06</v>
      </c>
      <c r="J2515" t="n">
        <v>0.93</v>
      </c>
      <c r="K2515" t="n">
        <v>0</v>
      </c>
      <c r="L2515" t="n">
        <v>10.29</v>
      </c>
      <c r="M2515" t="n">
        <v>0</v>
      </c>
      <c r="N2515" t="n">
        <v>1.43</v>
      </c>
    </row>
    <row r="2516">
      <c r="A2516" s="3" t="n">
        <v>45888</v>
      </c>
      <c r="B2516" t="n">
        <v>0</v>
      </c>
      <c r="C2516" t="n">
        <v>0.23</v>
      </c>
      <c r="D2516" t="n">
        <v>0</v>
      </c>
      <c r="E2516" t="n">
        <v>0.02</v>
      </c>
      <c r="F2516" t="n">
        <v>1.82</v>
      </c>
      <c r="G2516" t="n">
        <v>5.76</v>
      </c>
      <c r="H2516" t="n">
        <v>0</v>
      </c>
      <c r="I2516" t="n">
        <v>6.43</v>
      </c>
      <c r="J2516" t="n">
        <v>2.48</v>
      </c>
      <c r="K2516" t="n">
        <v>0.16</v>
      </c>
      <c r="L2516" t="n">
        <v>27.99</v>
      </c>
      <c r="M2516" t="n">
        <v>8.58</v>
      </c>
      <c r="N2516" t="n">
        <v>2.09</v>
      </c>
    </row>
    <row r="2517">
      <c r="A2517" s="3" t="n">
        <v>45889</v>
      </c>
      <c r="B2517" t="n">
        <v>0</v>
      </c>
      <c r="C2517" t="n">
        <v>16.37</v>
      </c>
      <c r="D2517" t="n">
        <v>0</v>
      </c>
      <c r="E2517" t="n">
        <v>0</v>
      </c>
      <c r="F2517" t="n">
        <v>1.12</v>
      </c>
      <c r="G2517" t="n">
        <v>0.55</v>
      </c>
      <c r="H2517" t="n">
        <v>0</v>
      </c>
      <c r="I2517" t="n">
        <v>5.24</v>
      </c>
      <c r="J2517" t="n">
        <v>1.92</v>
      </c>
      <c r="K2517" t="n">
        <v>0.9</v>
      </c>
      <c r="L2517" t="n">
        <v>2.52</v>
      </c>
      <c r="M2517" t="n">
        <v>11.69</v>
      </c>
      <c r="N2517" t="n">
        <v>2.23</v>
      </c>
    </row>
    <row r="2518">
      <c r="A2518" s="3" t="n">
        <v>45890</v>
      </c>
      <c r="B2518" t="n">
        <v>0</v>
      </c>
      <c r="C2518" t="n">
        <v>0.03</v>
      </c>
      <c r="D2518" t="n">
        <v>0</v>
      </c>
      <c r="E2518" t="n">
        <v>0</v>
      </c>
      <c r="F2518" t="n">
        <v>14.19</v>
      </c>
      <c r="G2518" t="n">
        <v>0.45</v>
      </c>
      <c r="H2518" t="n">
        <v>0</v>
      </c>
      <c r="I2518" t="n">
        <v>20.15</v>
      </c>
      <c r="J2518" t="n">
        <v>9.73</v>
      </c>
      <c r="K2518" t="n">
        <v>8.17</v>
      </c>
      <c r="L2518" t="n">
        <v>0.04</v>
      </c>
      <c r="M2518" t="n">
        <v>0.03</v>
      </c>
      <c r="N2518" t="n">
        <v>6.14</v>
      </c>
    </row>
    <row r="2519">
      <c r="A2519" s="3" t="n">
        <v>45891</v>
      </c>
      <c r="B2519" t="n">
        <v>0</v>
      </c>
      <c r="C2519" t="n">
        <v>0.01</v>
      </c>
      <c r="D2519" t="n">
        <v>0</v>
      </c>
      <c r="E2519" t="n">
        <v>0</v>
      </c>
      <c r="F2519" t="n">
        <v>9.75</v>
      </c>
      <c r="G2519" t="n">
        <v>0.03</v>
      </c>
      <c r="H2519" t="n">
        <v>0</v>
      </c>
      <c r="I2519" t="n">
        <v>3.4</v>
      </c>
      <c r="J2519" t="n">
        <v>2.9</v>
      </c>
      <c r="K2519" t="n">
        <v>0.9399999999999999</v>
      </c>
      <c r="L2519" t="n">
        <v>2.58</v>
      </c>
      <c r="M2519" t="n">
        <v>0</v>
      </c>
      <c r="N2519" t="n">
        <v>12.12</v>
      </c>
    </row>
    <row r="2520">
      <c r="A2520" s="3" t="n">
        <v>45892</v>
      </c>
      <c r="B2520" t="n">
        <v>0</v>
      </c>
      <c r="C2520" t="n">
        <v>30.18</v>
      </c>
      <c r="D2520" t="n">
        <v>0.03</v>
      </c>
      <c r="E2520" t="n">
        <v>0</v>
      </c>
      <c r="F2520" t="n">
        <v>13.47</v>
      </c>
      <c r="G2520" t="n">
        <v>4.91</v>
      </c>
      <c r="H2520" t="n">
        <v>0.05</v>
      </c>
      <c r="I2520" t="n">
        <v>0.13</v>
      </c>
      <c r="J2520" t="n">
        <v>0.03</v>
      </c>
      <c r="K2520" t="n">
        <v>1.7</v>
      </c>
      <c r="L2520" t="n">
        <v>0</v>
      </c>
      <c r="M2520" t="n">
        <v>31.94</v>
      </c>
      <c r="N2520" t="n">
        <v>4.39</v>
      </c>
    </row>
    <row r="2521">
      <c r="A2521" s="3" t="n">
        <v>45893</v>
      </c>
      <c r="B2521" t="n">
        <v>0.04</v>
      </c>
      <c r="C2521" t="n">
        <v>32.78</v>
      </c>
      <c r="D2521" t="n">
        <v>0</v>
      </c>
      <c r="E2521" t="n">
        <v>0.08</v>
      </c>
      <c r="F2521" t="n">
        <v>2.71</v>
      </c>
      <c r="G2521" t="n">
        <v>3.55</v>
      </c>
      <c r="H2521" t="n">
        <v>0.01</v>
      </c>
      <c r="I2521" t="n">
        <v>0.2</v>
      </c>
      <c r="J2521" t="n">
        <v>0.08</v>
      </c>
      <c r="K2521" t="n">
        <v>0.31</v>
      </c>
      <c r="L2521" t="n">
        <v>0</v>
      </c>
      <c r="M2521" t="n">
        <v>12.18</v>
      </c>
      <c r="N2521" t="n">
        <v>2.11</v>
      </c>
    </row>
    <row r="2522">
      <c r="A2522" s="3" t="n">
        <v>45894</v>
      </c>
      <c r="B2522" t="n">
        <v>0.01</v>
      </c>
      <c r="C2522" t="n">
        <v>3.3</v>
      </c>
      <c r="D2522" t="n">
        <v>0</v>
      </c>
      <c r="E2522" t="n">
        <v>0.03</v>
      </c>
      <c r="F2522" t="n">
        <v>3.15</v>
      </c>
      <c r="G2522" t="n">
        <v>2.91</v>
      </c>
      <c r="H2522" t="n">
        <v>0.08</v>
      </c>
      <c r="I2522" t="n">
        <v>0</v>
      </c>
      <c r="J2522" t="n">
        <v>0</v>
      </c>
      <c r="K2522" t="n">
        <v>0.03</v>
      </c>
      <c r="L2522" t="n">
        <v>0</v>
      </c>
      <c r="M2522" t="n">
        <v>1.33</v>
      </c>
      <c r="N2522" t="n">
        <v>4.32</v>
      </c>
    </row>
    <row r="2523">
      <c r="A2523" s="3" t="n">
        <v>45895</v>
      </c>
      <c r="B2523" t="n">
        <v>0</v>
      </c>
      <c r="C2523" t="n">
        <v>17.98</v>
      </c>
      <c r="D2523" t="n">
        <v>0</v>
      </c>
      <c r="E2523" t="n">
        <v>0.23</v>
      </c>
      <c r="F2523" t="n">
        <v>1.48</v>
      </c>
      <c r="G2523" t="n">
        <v>1.74</v>
      </c>
      <c r="H2523" t="n">
        <v>0.03</v>
      </c>
      <c r="I2523" t="n">
        <v>0</v>
      </c>
      <c r="J2523" t="n">
        <v>0</v>
      </c>
      <c r="K2523" t="n">
        <v>0</v>
      </c>
      <c r="L2523" t="n">
        <v>0</v>
      </c>
      <c r="M2523" t="n">
        <v>0.15</v>
      </c>
      <c r="N2523" t="n">
        <v>3.44</v>
      </c>
    </row>
    <row r="2524">
      <c r="A2524" s="3" t="n">
        <v>45896</v>
      </c>
      <c r="B2524" t="n">
        <v>0.29</v>
      </c>
      <c r="C2524" t="n">
        <v>1.16</v>
      </c>
      <c r="D2524" t="n">
        <v>0</v>
      </c>
      <c r="E2524" t="n">
        <v>0.14</v>
      </c>
      <c r="F2524" t="n">
        <v>1.18</v>
      </c>
      <c r="G2524" t="n">
        <v>0.52</v>
      </c>
      <c r="H2524" t="n">
        <v>0.01</v>
      </c>
      <c r="I2524" t="n">
        <v>0</v>
      </c>
      <c r="J2524" t="n">
        <v>0</v>
      </c>
      <c r="K2524" t="n">
        <v>0</v>
      </c>
      <c r="L2524" t="n">
        <v>0</v>
      </c>
      <c r="M2524" t="n">
        <v>0.07000000000000001</v>
      </c>
      <c r="N2524" t="n">
        <v>14.22</v>
      </c>
    </row>
    <row r="2525">
      <c r="A2525" s="3" t="n">
        <v>45897</v>
      </c>
      <c r="B2525" t="n">
        <v>1.26</v>
      </c>
      <c r="C2525" t="n">
        <v>0.04</v>
      </c>
      <c r="D2525" t="n">
        <v>0</v>
      </c>
      <c r="E2525" t="n">
        <v>5.4</v>
      </c>
      <c r="F2525" t="n">
        <v>2.38</v>
      </c>
      <c r="G2525" t="n">
        <v>1.52</v>
      </c>
      <c r="H2525" t="n">
        <v>0.13</v>
      </c>
      <c r="I2525" t="n">
        <v>0.06</v>
      </c>
      <c r="J2525" t="n">
        <v>0.05</v>
      </c>
      <c r="K2525" t="n">
        <v>0</v>
      </c>
      <c r="L2525" t="n">
        <v>0</v>
      </c>
      <c r="M2525" t="n">
        <v>0.02</v>
      </c>
      <c r="N2525" t="n">
        <v>7.62</v>
      </c>
    </row>
    <row r="2526">
      <c r="A2526" s="3" t="n">
        <v>45898</v>
      </c>
      <c r="B2526" t="n">
        <v>4.36</v>
      </c>
      <c r="C2526" t="n">
        <v>0</v>
      </c>
      <c r="D2526" t="n">
        <v>0</v>
      </c>
      <c r="E2526" t="n">
        <v>4.93</v>
      </c>
      <c r="F2526" t="n">
        <v>0.07000000000000001</v>
      </c>
      <c r="G2526" t="n">
        <v>1.4</v>
      </c>
      <c r="H2526" t="n">
        <v>0.07000000000000001</v>
      </c>
      <c r="I2526" t="n">
        <v>0.38</v>
      </c>
      <c r="J2526" t="n">
        <v>7.65</v>
      </c>
      <c r="K2526" t="n">
        <v>0.02</v>
      </c>
      <c r="L2526" t="n">
        <v>0.01</v>
      </c>
      <c r="M2526" t="n">
        <v>0.02</v>
      </c>
      <c r="N2526" t="n">
        <v>0.66</v>
      </c>
    </row>
    <row r="2527">
      <c r="A2527" s="3" t="n">
        <v>45899</v>
      </c>
      <c r="B2527" t="n">
        <v>0.63</v>
      </c>
      <c r="C2527" t="n">
        <v>0</v>
      </c>
      <c r="D2527" t="n">
        <v>0.5</v>
      </c>
      <c r="E2527" t="n">
        <v>0.42</v>
      </c>
      <c r="F2527" t="n">
        <v>0.8100000000000001</v>
      </c>
      <c r="G2527" t="n">
        <v>0.11</v>
      </c>
      <c r="H2527" t="n">
        <v>0.01</v>
      </c>
      <c r="I2527" t="n">
        <v>4.21</v>
      </c>
      <c r="J2527" t="n">
        <v>35.21</v>
      </c>
      <c r="K2527" t="n">
        <v>0.09</v>
      </c>
      <c r="L2527" t="n">
        <v>0</v>
      </c>
      <c r="M2527" t="n">
        <v>0.01</v>
      </c>
      <c r="N2527" t="n">
        <v>4.21</v>
      </c>
    </row>
    <row r="2528">
      <c r="A2528" s="3" t="n">
        <v>45900</v>
      </c>
      <c r="B2528" t="n">
        <v>0</v>
      </c>
      <c r="C2528" t="n">
        <v>0.01</v>
      </c>
      <c r="D2528" t="n">
        <v>0.02</v>
      </c>
      <c r="E2528" t="n">
        <v>0.21</v>
      </c>
      <c r="F2528" t="n">
        <v>2.1</v>
      </c>
      <c r="G2528" t="n">
        <v>1.56</v>
      </c>
      <c r="H2528" t="n">
        <v>0.85</v>
      </c>
      <c r="I2528" t="n">
        <v>1.61</v>
      </c>
      <c r="J2528" t="n">
        <v>0.45</v>
      </c>
      <c r="K2528" t="n">
        <v>0.26</v>
      </c>
      <c r="L2528" t="n">
        <v>11.91</v>
      </c>
      <c r="M2528" t="n">
        <v>0.05</v>
      </c>
      <c r="N2528" t="n">
        <v>9.09</v>
      </c>
    </row>
    <row r="2529">
      <c r="A2529" s="3" t="n">
        <v>45901</v>
      </c>
      <c r="B2529" t="n">
        <v>0</v>
      </c>
      <c r="C2529" t="n">
        <v>0.01</v>
      </c>
      <c r="D2529" t="n">
        <v>0</v>
      </c>
      <c r="E2529" t="n">
        <v>0</v>
      </c>
      <c r="F2529" t="n">
        <v>6.38</v>
      </c>
      <c r="G2529" t="n">
        <v>1.57</v>
      </c>
      <c r="H2529" t="n">
        <v>0.22</v>
      </c>
      <c r="I2529" t="n">
        <v>1.72</v>
      </c>
      <c r="J2529" t="n">
        <v>0.14</v>
      </c>
      <c r="K2529" t="n">
        <v>0.58</v>
      </c>
      <c r="L2529" t="n">
        <v>12.32</v>
      </c>
      <c r="M2529" t="n">
        <v>0.23</v>
      </c>
      <c r="N2529" t="n">
        <v>2.11</v>
      </c>
    </row>
    <row r="2530">
      <c r="A2530" s="3" t="n">
        <v>45902</v>
      </c>
      <c r="B2530" t="n">
        <v>0</v>
      </c>
      <c r="C2530" t="n">
        <v>0.08</v>
      </c>
      <c r="D2530" t="n">
        <v>0</v>
      </c>
      <c r="E2530" t="n">
        <v>0</v>
      </c>
      <c r="F2530" t="n">
        <v>4.65</v>
      </c>
      <c r="G2530" t="n">
        <v>3.47</v>
      </c>
      <c r="H2530" t="n">
        <v>0.5600000000000001</v>
      </c>
      <c r="I2530" t="n">
        <v>4.78</v>
      </c>
      <c r="J2530" t="n">
        <v>1.93</v>
      </c>
      <c r="K2530" t="n">
        <v>0.44</v>
      </c>
      <c r="L2530" t="n">
        <v>10.68</v>
      </c>
      <c r="M2530" t="n">
        <v>0</v>
      </c>
      <c r="N2530" t="n">
        <v>1.09</v>
      </c>
    </row>
    <row r="2531">
      <c r="A2531" s="3" t="n">
        <v>45903</v>
      </c>
      <c r="B2531" t="n">
        <v>0</v>
      </c>
      <c r="C2531" t="n">
        <v>0.01</v>
      </c>
      <c r="D2531" t="n">
        <v>0</v>
      </c>
      <c r="E2531" t="n">
        <v>0.09</v>
      </c>
      <c r="F2531" t="n">
        <v>9.67</v>
      </c>
      <c r="G2531" t="n">
        <v>0.18</v>
      </c>
      <c r="H2531" t="n">
        <v>0.03</v>
      </c>
      <c r="I2531" t="n">
        <v>0.29</v>
      </c>
      <c r="J2531" t="n">
        <v>0.02</v>
      </c>
      <c r="K2531" t="n">
        <v>0</v>
      </c>
      <c r="L2531" t="n">
        <v>3.56</v>
      </c>
      <c r="M2531" t="n">
        <v>0</v>
      </c>
      <c r="N2531" t="n">
        <v>7.06</v>
      </c>
    </row>
    <row r="2532">
      <c r="A2532" s="3" t="n">
        <v>45904</v>
      </c>
      <c r="B2532" t="n">
        <v>0</v>
      </c>
      <c r="C2532" t="n">
        <v>5.24</v>
      </c>
      <c r="D2532" t="n">
        <v>0</v>
      </c>
      <c r="E2532" t="n">
        <v>0.09</v>
      </c>
      <c r="F2532" t="n">
        <v>3.52</v>
      </c>
      <c r="G2532" t="n">
        <v>0.05</v>
      </c>
      <c r="H2532" t="n">
        <v>0</v>
      </c>
      <c r="I2532" t="n">
        <v>0</v>
      </c>
      <c r="J2532" t="n">
        <v>0</v>
      </c>
      <c r="K2532" t="n">
        <v>0</v>
      </c>
      <c r="L2532" t="n">
        <v>0.02</v>
      </c>
      <c r="M2532" t="n">
        <v>5.5</v>
      </c>
      <c r="N2532" t="n">
        <v>22.46</v>
      </c>
    </row>
    <row r="2533">
      <c r="A2533" s="3" t="n">
        <v>45905</v>
      </c>
      <c r="B2533" t="n">
        <v>0</v>
      </c>
      <c r="C2533" t="n">
        <v>9.08</v>
      </c>
      <c r="D2533" t="n">
        <v>0</v>
      </c>
      <c r="E2533" t="n">
        <v>0</v>
      </c>
      <c r="F2533" t="n">
        <v>6.74</v>
      </c>
      <c r="G2533" t="n">
        <v>0</v>
      </c>
      <c r="H2533" t="n">
        <v>1.08</v>
      </c>
      <c r="I2533" t="n">
        <v>0</v>
      </c>
      <c r="J2533" t="n">
        <v>0</v>
      </c>
      <c r="K2533" t="n">
        <v>0</v>
      </c>
      <c r="L2533" t="n">
        <v>0.01</v>
      </c>
      <c r="M2533" t="n">
        <v>6.34</v>
      </c>
      <c r="N2533" t="n">
        <v>1.56</v>
      </c>
    </row>
    <row r="2534">
      <c r="A2534" s="3" t="n">
        <v>45906</v>
      </c>
      <c r="B2534" t="n">
        <v>0</v>
      </c>
      <c r="C2534" t="n">
        <v>0.64</v>
      </c>
      <c r="D2534" t="n">
        <v>0</v>
      </c>
      <c r="E2534" t="n">
        <v>0</v>
      </c>
      <c r="F2534" t="n">
        <v>7.73</v>
      </c>
      <c r="G2534" t="n">
        <v>6.22</v>
      </c>
      <c r="H2534" t="n">
        <v>0.26</v>
      </c>
      <c r="I2534" t="n">
        <v>0.05</v>
      </c>
      <c r="J2534" t="n">
        <v>0.05</v>
      </c>
      <c r="K2534" t="n">
        <v>0</v>
      </c>
      <c r="L2534" t="n">
        <v>0</v>
      </c>
      <c r="M2534" t="n">
        <v>0.02</v>
      </c>
      <c r="N2534" t="n">
        <v>5.21</v>
      </c>
    </row>
    <row r="2535">
      <c r="A2535" s="3" t="n">
        <v>45907</v>
      </c>
      <c r="B2535" t="n">
        <v>0</v>
      </c>
      <c r="C2535" t="n">
        <v>0.85</v>
      </c>
      <c r="D2535" t="n">
        <v>0</v>
      </c>
      <c r="E2535" t="n">
        <v>0.04</v>
      </c>
      <c r="F2535" t="n">
        <v>17.01</v>
      </c>
      <c r="G2535" t="n">
        <v>5.38</v>
      </c>
      <c r="H2535" t="n">
        <v>0.04</v>
      </c>
      <c r="I2535" t="n">
        <v>0.52</v>
      </c>
      <c r="J2535" t="n">
        <v>0.01</v>
      </c>
      <c r="K2535" t="n">
        <v>0</v>
      </c>
      <c r="L2535" t="n">
        <v>0.02</v>
      </c>
      <c r="M2535" t="n">
        <v>1.03</v>
      </c>
      <c r="N2535" t="n">
        <v>8.94</v>
      </c>
    </row>
    <row r="2536">
      <c r="A2536" s="3" t="n">
        <v>45908</v>
      </c>
      <c r="B2536" t="n">
        <v>0</v>
      </c>
      <c r="C2536" t="n">
        <v>5.54</v>
      </c>
      <c r="D2536" t="n">
        <v>0</v>
      </c>
      <c r="E2536" t="n">
        <v>0.02</v>
      </c>
      <c r="F2536" t="n">
        <v>5.61</v>
      </c>
      <c r="G2536" t="n">
        <v>0.49</v>
      </c>
      <c r="H2536" t="n">
        <v>0</v>
      </c>
      <c r="I2536" t="n">
        <v>0.54</v>
      </c>
      <c r="J2536" t="n">
        <v>0.01</v>
      </c>
      <c r="K2536" t="n">
        <v>6.69</v>
      </c>
      <c r="L2536" t="n">
        <v>0.82</v>
      </c>
      <c r="M2536" t="n">
        <v>10.22</v>
      </c>
      <c r="N2536" t="n">
        <v>0.42</v>
      </c>
    </row>
    <row r="2537">
      <c r="A2537" s="3" t="n">
        <v>45909</v>
      </c>
      <c r="B2537" t="n">
        <v>0</v>
      </c>
      <c r="C2537" t="n">
        <v>11.4</v>
      </c>
      <c r="D2537" t="n">
        <v>0</v>
      </c>
      <c r="E2537" t="n">
        <v>0</v>
      </c>
      <c r="F2537" t="n">
        <v>0.35</v>
      </c>
      <c r="G2537" t="n">
        <v>3.73</v>
      </c>
      <c r="H2537" t="n">
        <v>0</v>
      </c>
      <c r="I2537" t="n">
        <v>14.11</v>
      </c>
      <c r="J2537" t="n">
        <v>2.21</v>
      </c>
      <c r="K2537" t="n">
        <v>20</v>
      </c>
      <c r="L2537" t="n">
        <v>0.03</v>
      </c>
      <c r="M2537" t="n">
        <v>2.59</v>
      </c>
      <c r="N2537" t="n">
        <v>0.73</v>
      </c>
    </row>
    <row r="2538">
      <c r="A2538" s="3" t="n">
        <v>45910</v>
      </c>
      <c r="B2538" t="n">
        <v>0</v>
      </c>
      <c r="C2538" t="n">
        <v>0.01</v>
      </c>
      <c r="D2538" t="n">
        <v>0</v>
      </c>
      <c r="E2538" t="n">
        <v>0</v>
      </c>
      <c r="F2538" t="n">
        <v>0.43</v>
      </c>
      <c r="G2538" t="n">
        <v>6.59</v>
      </c>
      <c r="H2538" t="n">
        <v>0</v>
      </c>
      <c r="I2538" t="n">
        <v>2.24</v>
      </c>
      <c r="J2538" t="n">
        <v>3.02</v>
      </c>
      <c r="K2538" t="n">
        <v>1.77</v>
      </c>
      <c r="L2538" t="n">
        <v>0</v>
      </c>
      <c r="M2538" t="n">
        <v>0.55</v>
      </c>
      <c r="N2538" t="n">
        <v>3.58</v>
      </c>
    </row>
    <row r="2539">
      <c r="A2539" s="3" t="n">
        <v>45911</v>
      </c>
      <c r="B2539" t="n">
        <v>0</v>
      </c>
      <c r="C2539" t="n">
        <v>0</v>
      </c>
      <c r="D2539" t="n">
        <v>0</v>
      </c>
      <c r="E2539" t="n">
        <v>0</v>
      </c>
      <c r="F2539" t="n">
        <v>3.4</v>
      </c>
      <c r="G2539" t="n">
        <v>0.58</v>
      </c>
      <c r="H2539" t="n">
        <v>0.06</v>
      </c>
      <c r="I2539" t="n">
        <v>0</v>
      </c>
      <c r="J2539" t="n">
        <v>0</v>
      </c>
      <c r="K2539" t="n">
        <v>0</v>
      </c>
      <c r="L2539" t="n">
        <v>0</v>
      </c>
      <c r="M2539" t="n">
        <v>1.11</v>
      </c>
      <c r="N2539" t="n">
        <v>15.35</v>
      </c>
    </row>
    <row r="2540">
      <c r="A2540" s="3" t="n">
        <v>45912</v>
      </c>
      <c r="B2540" t="n">
        <v>0</v>
      </c>
      <c r="C2540" t="n">
        <v>0.01</v>
      </c>
      <c r="D2540" t="n">
        <v>0</v>
      </c>
      <c r="E2540" t="n">
        <v>0.03</v>
      </c>
      <c r="F2540" t="n">
        <v>3.42</v>
      </c>
      <c r="G2540" t="n">
        <v>0.02</v>
      </c>
      <c r="H2540" t="n">
        <v>0.01</v>
      </c>
      <c r="I2540" t="n">
        <v>0.49</v>
      </c>
      <c r="J2540" t="n">
        <v>1.68</v>
      </c>
      <c r="K2540" t="n">
        <v>0.01</v>
      </c>
      <c r="L2540" t="n">
        <v>0</v>
      </c>
      <c r="M2540" t="n">
        <v>0.01</v>
      </c>
      <c r="N2540" t="n">
        <v>4.72</v>
      </c>
    </row>
    <row r="2541">
      <c r="A2541" s="3" t="n">
        <v>45913</v>
      </c>
      <c r="B2541" t="n">
        <v>0.05</v>
      </c>
      <c r="C2541" t="n">
        <v>0</v>
      </c>
      <c r="D2541" t="n">
        <v>0</v>
      </c>
      <c r="E2541" t="n">
        <v>0.01</v>
      </c>
      <c r="F2541" t="n">
        <v>1.21</v>
      </c>
      <c r="G2541" t="n">
        <v>2.41</v>
      </c>
      <c r="H2541" t="n">
        <v>0</v>
      </c>
      <c r="I2541" t="n">
        <v>11.55</v>
      </c>
      <c r="J2541" t="n">
        <v>3.48</v>
      </c>
      <c r="K2541" t="n">
        <v>0.4</v>
      </c>
      <c r="L2541" t="n">
        <v>0.1</v>
      </c>
      <c r="M2541" t="n">
        <v>0.24</v>
      </c>
      <c r="N2541" t="n">
        <v>2.43</v>
      </c>
    </row>
    <row r="2542">
      <c r="A2542" s="3" t="n">
        <v>45914</v>
      </c>
      <c r="B2542" t="n">
        <v>0.02</v>
      </c>
      <c r="C2542" t="n">
        <v>0.09</v>
      </c>
      <c r="D2542" t="n">
        <v>0</v>
      </c>
      <c r="E2542" t="n">
        <v>0</v>
      </c>
      <c r="F2542" t="n">
        <v>4.63</v>
      </c>
      <c r="G2542" t="n">
        <v>1.4</v>
      </c>
      <c r="H2542" t="n">
        <v>0</v>
      </c>
      <c r="I2542" t="n">
        <v>0.01</v>
      </c>
      <c r="J2542" t="n">
        <v>0</v>
      </c>
      <c r="K2542" t="n">
        <v>0</v>
      </c>
      <c r="L2542" t="n">
        <v>0.31</v>
      </c>
      <c r="M2542" t="n">
        <v>2.7</v>
      </c>
      <c r="N2542" t="n">
        <v>11.28</v>
      </c>
    </row>
    <row r="2543">
      <c r="A2543" s="3" t="n">
        <v>45915</v>
      </c>
      <c r="B2543" t="n">
        <v>0.06</v>
      </c>
      <c r="C2543" t="n">
        <v>1.85</v>
      </c>
      <c r="D2543" t="n">
        <v>0</v>
      </c>
      <c r="E2543" t="n">
        <v>0.01</v>
      </c>
      <c r="F2543" t="n">
        <v>2.97</v>
      </c>
      <c r="G2543" t="n">
        <v>2.22</v>
      </c>
      <c r="H2543" t="n">
        <v>0</v>
      </c>
      <c r="I2543" t="n">
        <v>0</v>
      </c>
      <c r="J2543" t="n">
        <v>0</v>
      </c>
      <c r="K2543" t="n">
        <v>0</v>
      </c>
      <c r="L2543" t="n">
        <v>0.41</v>
      </c>
      <c r="M2543" t="n">
        <v>1</v>
      </c>
      <c r="N2543" t="n">
        <v>1.1</v>
      </c>
    </row>
    <row r="2544">
      <c r="A2544" s="3" t="n">
        <v>45916</v>
      </c>
      <c r="B2544" t="n">
        <v>0.55</v>
      </c>
      <c r="C2544" t="n">
        <v>1.83</v>
      </c>
      <c r="D2544" t="n">
        <v>0</v>
      </c>
      <c r="E2544" t="n">
        <v>0.01</v>
      </c>
      <c r="F2544" t="n">
        <v>0.5600000000000001</v>
      </c>
      <c r="G2544" t="n">
        <v>0.22</v>
      </c>
      <c r="H2544" t="n">
        <v>0</v>
      </c>
      <c r="I2544" t="n">
        <v>0</v>
      </c>
      <c r="J2544" t="n">
        <v>0</v>
      </c>
      <c r="K2544" t="n">
        <v>0</v>
      </c>
      <c r="L2544" t="n">
        <v>0.06</v>
      </c>
      <c r="M2544" t="n">
        <v>0.65</v>
      </c>
      <c r="N2544" t="n">
        <v>1.88</v>
      </c>
    </row>
    <row r="2545">
      <c r="A2545" s="3" t="n">
        <v>45917</v>
      </c>
      <c r="B2545" t="n">
        <v>0.03</v>
      </c>
      <c r="C2545" t="n">
        <v>0.03</v>
      </c>
      <c r="D2545" t="n">
        <v>0</v>
      </c>
      <c r="E2545" t="n">
        <v>0</v>
      </c>
      <c r="F2545" t="n">
        <v>11.03</v>
      </c>
      <c r="G2545" t="n">
        <v>0.64</v>
      </c>
      <c r="H2545" t="n">
        <v>0.01</v>
      </c>
      <c r="I2545" t="n">
        <v>0</v>
      </c>
      <c r="J2545" t="n">
        <v>0</v>
      </c>
      <c r="K2545" t="n">
        <v>0</v>
      </c>
      <c r="L2545" t="n">
        <v>0.03</v>
      </c>
      <c r="M2545" t="n">
        <v>0.01</v>
      </c>
      <c r="N2545" t="n">
        <v>2.98</v>
      </c>
    </row>
    <row r="2546">
      <c r="A2546" s="3" t="n">
        <v>45918</v>
      </c>
      <c r="B2546" t="n">
        <v>0.01</v>
      </c>
      <c r="C2546" t="n">
        <v>0.01</v>
      </c>
      <c r="D2546" t="n">
        <v>0</v>
      </c>
      <c r="E2546" t="n">
        <v>1.51</v>
      </c>
      <c r="F2546" t="n">
        <v>17.27</v>
      </c>
      <c r="G2546" t="n">
        <v>0.52</v>
      </c>
      <c r="H2546" t="n">
        <v>0.04</v>
      </c>
      <c r="I2546" t="n">
        <v>0.36</v>
      </c>
      <c r="J2546" t="n">
        <v>0.01</v>
      </c>
      <c r="K2546" t="n">
        <v>0.37</v>
      </c>
      <c r="L2546" t="n">
        <v>2.43</v>
      </c>
      <c r="M2546" t="n">
        <v>0</v>
      </c>
      <c r="N2546" t="n">
        <v>6.84</v>
      </c>
    </row>
    <row r="2547">
      <c r="A2547" s="3" t="n">
        <v>45919</v>
      </c>
      <c r="B2547" t="n">
        <v>2.98</v>
      </c>
      <c r="C2547" t="n">
        <v>0.02</v>
      </c>
      <c r="D2547" t="n">
        <v>0.89</v>
      </c>
      <c r="E2547" t="n">
        <v>0.38</v>
      </c>
      <c r="F2547" t="n">
        <v>6.43</v>
      </c>
      <c r="G2547" t="n">
        <v>1.51</v>
      </c>
      <c r="H2547" t="n">
        <v>0.07000000000000001</v>
      </c>
      <c r="I2547" t="n">
        <v>1.92</v>
      </c>
      <c r="J2547" t="n">
        <v>0.4</v>
      </c>
      <c r="K2547" t="n">
        <v>1.01</v>
      </c>
      <c r="L2547" t="n">
        <v>5.65</v>
      </c>
      <c r="M2547" t="n">
        <v>0.01</v>
      </c>
      <c r="N2547" t="n">
        <v>35.19</v>
      </c>
    </row>
    <row r="2548">
      <c r="A2548" s="3" t="n">
        <v>45920</v>
      </c>
      <c r="B2548" t="n">
        <v>0.3</v>
      </c>
      <c r="C2548" t="n">
        <v>0.59</v>
      </c>
      <c r="D2548" t="n">
        <v>0.06</v>
      </c>
      <c r="E2548" t="n">
        <v>0</v>
      </c>
      <c r="F2548" t="n">
        <v>3.17</v>
      </c>
      <c r="G2548" t="n">
        <v>0.64</v>
      </c>
      <c r="H2548" t="n">
        <v>0.1</v>
      </c>
      <c r="I2548" t="n">
        <v>2.88</v>
      </c>
      <c r="J2548" t="n">
        <v>3.38</v>
      </c>
      <c r="K2548" t="n">
        <v>7.2</v>
      </c>
      <c r="L2548" t="n">
        <v>6.34</v>
      </c>
      <c r="M2548" t="n">
        <v>1.53</v>
      </c>
      <c r="N2548" t="n">
        <v>2.92</v>
      </c>
    </row>
    <row r="2549">
      <c r="A2549" s="3" t="n">
        <v>45921</v>
      </c>
      <c r="B2549" t="n">
        <v>0.09</v>
      </c>
      <c r="C2549" t="n">
        <v>6.25</v>
      </c>
      <c r="D2549" t="n">
        <v>0</v>
      </c>
      <c r="E2549" t="n">
        <v>0</v>
      </c>
      <c r="F2549" t="n">
        <v>1.36</v>
      </c>
      <c r="G2549" t="n">
        <v>5.86</v>
      </c>
      <c r="H2549" t="n">
        <v>0.03</v>
      </c>
      <c r="I2549" t="n">
        <v>1.14</v>
      </c>
      <c r="J2549" t="n">
        <v>1.77</v>
      </c>
      <c r="K2549" t="n">
        <v>0.11</v>
      </c>
      <c r="L2549" t="n">
        <v>1.11</v>
      </c>
      <c r="M2549" t="n">
        <v>1.17</v>
      </c>
      <c r="N2549" t="n">
        <v>6.21</v>
      </c>
    </row>
    <row r="2550">
      <c r="A2550" s="3" t="n">
        <v>45922</v>
      </c>
      <c r="B2550" t="n">
        <v>4.38</v>
      </c>
      <c r="C2550" t="n">
        <v>51.57</v>
      </c>
      <c r="D2550" t="n">
        <v>1.08</v>
      </c>
      <c r="E2550" t="n">
        <v>0</v>
      </c>
      <c r="F2550" t="n">
        <v>0.54</v>
      </c>
      <c r="G2550" t="n">
        <v>4.31</v>
      </c>
      <c r="H2550" t="n">
        <v>0.07000000000000001</v>
      </c>
      <c r="I2550" t="n">
        <v>0.03</v>
      </c>
      <c r="J2550" t="n">
        <v>0</v>
      </c>
      <c r="K2550" t="n">
        <v>0.01</v>
      </c>
      <c r="L2550" t="n">
        <v>0.2</v>
      </c>
      <c r="M2550" t="n">
        <v>45.31</v>
      </c>
      <c r="N2550" t="n">
        <v>3.69</v>
      </c>
    </row>
    <row r="2551">
      <c r="A2551" s="3" t="n">
        <v>45923</v>
      </c>
      <c r="B2551" t="n">
        <v>5.95</v>
      </c>
      <c r="C2551" t="n">
        <v>0.03</v>
      </c>
      <c r="D2551" t="n">
        <v>0.95</v>
      </c>
      <c r="E2551" t="n">
        <v>0</v>
      </c>
      <c r="F2551" t="n">
        <v>1.08</v>
      </c>
      <c r="G2551" t="n">
        <v>5.86</v>
      </c>
      <c r="H2551" t="n">
        <v>1.45</v>
      </c>
      <c r="I2551" t="n">
        <v>0.19</v>
      </c>
      <c r="J2551" t="n">
        <v>0</v>
      </c>
      <c r="K2551" t="n">
        <v>0</v>
      </c>
      <c r="L2551" t="n">
        <v>0.01</v>
      </c>
      <c r="M2551" t="n">
        <v>0</v>
      </c>
      <c r="N2551" t="n">
        <v>1.01</v>
      </c>
    </row>
    <row r="2552">
      <c r="A2552" s="3" t="n">
        <v>45924</v>
      </c>
      <c r="B2552" t="n">
        <v>0.82</v>
      </c>
      <c r="C2552" t="n">
        <v>0.01</v>
      </c>
      <c r="D2552" t="n">
        <v>0.9399999999999999</v>
      </c>
      <c r="E2552" t="n">
        <v>0.8100000000000001</v>
      </c>
      <c r="F2552" t="n">
        <v>6.81</v>
      </c>
      <c r="G2552" t="n">
        <v>8.44</v>
      </c>
      <c r="H2552" t="n">
        <v>0.06</v>
      </c>
      <c r="I2552" t="n">
        <v>0.22</v>
      </c>
      <c r="J2552" t="n">
        <v>0</v>
      </c>
      <c r="K2552" t="n">
        <v>0</v>
      </c>
      <c r="L2552" t="n">
        <v>0</v>
      </c>
      <c r="M2552" t="n">
        <v>0.02</v>
      </c>
      <c r="N2552" t="n">
        <v>1.85</v>
      </c>
    </row>
    <row r="2553">
      <c r="A2553" s="3" t="n">
        <v>45925</v>
      </c>
      <c r="B2553" t="n">
        <v>0.14</v>
      </c>
      <c r="C2553" t="n">
        <v>0.09</v>
      </c>
      <c r="D2553" t="n">
        <v>0.23</v>
      </c>
      <c r="E2553" t="n">
        <v>0.27</v>
      </c>
      <c r="F2553" t="n">
        <v>197.71</v>
      </c>
      <c r="G2553" t="n">
        <v>0.9</v>
      </c>
      <c r="H2553" t="n">
        <v>0</v>
      </c>
      <c r="I2553" t="n">
        <v>0.45</v>
      </c>
      <c r="J2553" t="n">
        <v>0.12</v>
      </c>
      <c r="K2553" t="n">
        <v>0.01</v>
      </c>
      <c r="L2553" t="n">
        <v>0</v>
      </c>
      <c r="M2553" t="n">
        <v>0</v>
      </c>
      <c r="N2553" t="n">
        <v>2.8</v>
      </c>
    </row>
    <row r="2554">
      <c r="A2554" s="3" t="n">
        <v>45926</v>
      </c>
      <c r="B2554" t="n">
        <v>0</v>
      </c>
      <c r="C2554" t="n">
        <v>0</v>
      </c>
      <c r="D2554" t="n">
        <v>0.02</v>
      </c>
      <c r="E2554" t="n">
        <v>0.05</v>
      </c>
      <c r="F2554" t="n">
        <v>168.47</v>
      </c>
      <c r="G2554" t="n">
        <v>0.13</v>
      </c>
      <c r="H2554" t="n">
        <v>0.03</v>
      </c>
      <c r="I2554" t="n">
        <v>3.8</v>
      </c>
      <c r="J2554" t="n">
        <v>1.63</v>
      </c>
      <c r="K2554" t="n">
        <v>0.01</v>
      </c>
      <c r="L2554" t="n">
        <v>0.01</v>
      </c>
      <c r="M2554" t="n">
        <v>0</v>
      </c>
      <c r="N2554" t="n">
        <v>6.59</v>
      </c>
    </row>
    <row r="2555">
      <c r="A2555" s="3" t="n">
        <v>45927</v>
      </c>
      <c r="B2555" t="n">
        <v>0</v>
      </c>
      <c r="C2555" t="n">
        <v>0.01</v>
      </c>
      <c r="D2555" t="n">
        <v>0</v>
      </c>
      <c r="E2555" t="n">
        <v>0.03</v>
      </c>
      <c r="F2555" t="n">
        <v>7.21</v>
      </c>
      <c r="G2555" t="n">
        <v>0</v>
      </c>
      <c r="H2555" t="n">
        <v>0</v>
      </c>
      <c r="I2555" t="n">
        <v>0.5600000000000001</v>
      </c>
      <c r="J2555" t="n">
        <v>0</v>
      </c>
      <c r="K2555" t="n">
        <v>3.36</v>
      </c>
      <c r="L2555" t="n">
        <v>3.99</v>
      </c>
      <c r="M2555" t="n">
        <v>0.14</v>
      </c>
      <c r="N2555" t="n">
        <v>4.33</v>
      </c>
    </row>
    <row r="2556">
      <c r="A2556" s="3" t="n">
        <v>45928</v>
      </c>
      <c r="B2556" t="n">
        <v>0</v>
      </c>
      <c r="C2556" t="n">
        <v>6.98</v>
      </c>
      <c r="D2556" t="n">
        <v>0</v>
      </c>
      <c r="E2556" t="n">
        <v>0</v>
      </c>
      <c r="F2556" t="n">
        <v>4.64</v>
      </c>
      <c r="G2556" t="n">
        <v>0.95</v>
      </c>
      <c r="H2556" t="n">
        <v>1.02</v>
      </c>
      <c r="I2556" t="n">
        <v>0.41</v>
      </c>
      <c r="J2556" t="n">
        <v>0</v>
      </c>
      <c r="K2556" t="n">
        <v>1.49</v>
      </c>
      <c r="L2556" t="n">
        <v>0.01</v>
      </c>
      <c r="M2556" t="n">
        <v>9.619999999999999</v>
      </c>
      <c r="N2556" t="n">
        <v>4.13</v>
      </c>
    </row>
    <row r="2557">
      <c r="A2557" s="3" t="n">
        <v>45929</v>
      </c>
      <c r="B2557" t="n">
        <v>0</v>
      </c>
      <c r="C2557" t="n">
        <v>3.13</v>
      </c>
      <c r="D2557" t="n">
        <v>0</v>
      </c>
      <c r="E2557" t="n">
        <v>0</v>
      </c>
      <c r="F2557" t="n">
        <v>7.74</v>
      </c>
      <c r="G2557" t="n">
        <v>1.88</v>
      </c>
      <c r="H2557" t="n">
        <v>0.36</v>
      </c>
      <c r="I2557" t="n">
        <v>0.07000000000000001</v>
      </c>
      <c r="J2557" t="n">
        <v>0</v>
      </c>
      <c r="K2557" t="n">
        <v>0.15</v>
      </c>
      <c r="L2557" t="n">
        <v>0.19</v>
      </c>
      <c r="M2557" t="n">
        <v>2.63</v>
      </c>
      <c r="N2557" t="n">
        <v>1.6</v>
      </c>
    </row>
    <row r="2558">
      <c r="A2558" s="3" t="n">
        <v>45930</v>
      </c>
      <c r="B2558" t="n">
        <v>0</v>
      </c>
      <c r="C2558" t="n">
        <v>15.37</v>
      </c>
      <c r="D2558" t="n">
        <v>0</v>
      </c>
      <c r="E2558" t="n">
        <v>0.09</v>
      </c>
      <c r="F2558" t="n">
        <v>9.93</v>
      </c>
      <c r="G2558" t="n">
        <v>3.26</v>
      </c>
      <c r="H2558" t="n">
        <v>2.36</v>
      </c>
      <c r="I2558" t="n">
        <v>0.02</v>
      </c>
      <c r="J2558" t="n">
        <v>0</v>
      </c>
      <c r="K2558" t="n">
        <v>0.1</v>
      </c>
      <c r="L2558" t="n">
        <v>0.63</v>
      </c>
      <c r="M2558" t="n">
        <v>18.04</v>
      </c>
      <c r="N2558" t="n">
        <v>1.77</v>
      </c>
    </row>
    <row r="2559">
      <c r="A2559" s="3" t="n">
        <v>45931</v>
      </c>
      <c r="B2559" t="n">
        <v>0</v>
      </c>
      <c r="C2559" t="n">
        <v>0.27</v>
      </c>
      <c r="D2559" t="n">
        <v>0</v>
      </c>
      <c r="E2559" t="n">
        <v>0.12</v>
      </c>
      <c r="F2559" t="n">
        <v>5.93</v>
      </c>
      <c r="G2559" t="n">
        <v>5.24</v>
      </c>
      <c r="H2559" t="n">
        <v>0.63</v>
      </c>
      <c r="I2559" t="n">
        <v>0.04</v>
      </c>
      <c r="J2559" t="n">
        <v>0</v>
      </c>
      <c r="K2559" t="n">
        <v>0</v>
      </c>
      <c r="L2559" t="n">
        <v>0.01</v>
      </c>
      <c r="M2559" t="n">
        <v>0.66</v>
      </c>
      <c r="N2559" t="n">
        <v>5.7</v>
      </c>
    </row>
    <row r="2560">
      <c r="A2560" s="3" t="n">
        <v>45932</v>
      </c>
      <c r="B2560" t="n">
        <v>0.04</v>
      </c>
      <c r="C2560" t="n">
        <v>2.22</v>
      </c>
      <c r="D2560" t="n">
        <v>0</v>
      </c>
      <c r="E2560" t="n">
        <v>0.59</v>
      </c>
      <c r="F2560" t="n">
        <v>5.48</v>
      </c>
      <c r="G2560" t="n">
        <v>5.02</v>
      </c>
      <c r="H2560" t="n">
        <v>0.15</v>
      </c>
      <c r="I2560" t="n">
        <v>0</v>
      </c>
      <c r="J2560" t="n">
        <v>0</v>
      </c>
      <c r="K2560" t="n">
        <v>0</v>
      </c>
      <c r="L2560" t="n">
        <v>0.01</v>
      </c>
      <c r="M2560" t="n">
        <v>14.62</v>
      </c>
      <c r="N2560" t="n">
        <v>6.9</v>
      </c>
    </row>
    <row r="2561">
      <c r="A2561" s="3" t="n">
        <v>45933</v>
      </c>
      <c r="B2561" t="n">
        <v>0</v>
      </c>
      <c r="C2561" t="n">
        <v>3.72</v>
      </c>
      <c r="D2561" t="n">
        <v>0</v>
      </c>
      <c r="E2561" t="n">
        <v>1.74</v>
      </c>
      <c r="F2561" t="n">
        <v>4.41</v>
      </c>
      <c r="G2561" t="n">
        <v>4.91</v>
      </c>
      <c r="H2561" t="n">
        <v>0.26</v>
      </c>
      <c r="I2561" t="n">
        <v>0.21</v>
      </c>
      <c r="J2561" t="n">
        <v>0.27</v>
      </c>
      <c r="K2561" t="n">
        <v>0.04</v>
      </c>
      <c r="L2561" t="n">
        <v>0.02</v>
      </c>
      <c r="M2561" t="n">
        <v>2.69</v>
      </c>
      <c r="N2561" t="n">
        <v>2.69</v>
      </c>
    </row>
    <row r="2562">
      <c r="A2562" s="3" t="n">
        <v>45934</v>
      </c>
      <c r="B2562" t="n">
        <v>0</v>
      </c>
      <c r="C2562" t="n">
        <v>0.55</v>
      </c>
      <c r="D2562" t="n">
        <v>0</v>
      </c>
      <c r="E2562" t="n">
        <v>0.96</v>
      </c>
      <c r="F2562" t="n">
        <v>1.83</v>
      </c>
      <c r="G2562" t="n">
        <v>2.38</v>
      </c>
      <c r="H2562" t="n">
        <v>0.09</v>
      </c>
      <c r="I2562" t="n">
        <v>3.93</v>
      </c>
      <c r="J2562" t="n">
        <v>1.74</v>
      </c>
      <c r="K2562" t="n">
        <v>0.19</v>
      </c>
      <c r="L2562" t="n">
        <v>4.88</v>
      </c>
      <c r="M2562" t="n">
        <v>0.02</v>
      </c>
      <c r="N2562" t="n">
        <v>2.59</v>
      </c>
    </row>
    <row r="2563">
      <c r="A2563" s="3" t="n">
        <v>45935</v>
      </c>
      <c r="B2563" t="n">
        <v>0</v>
      </c>
      <c r="C2563" t="n">
        <v>0.14</v>
      </c>
      <c r="D2563" t="n">
        <v>0</v>
      </c>
      <c r="E2563" t="n">
        <v>0</v>
      </c>
      <c r="F2563" t="n">
        <v>8.19</v>
      </c>
      <c r="G2563" t="n">
        <v>4.42</v>
      </c>
      <c r="H2563" t="n">
        <v>0.09</v>
      </c>
      <c r="I2563" t="n">
        <v>0.38</v>
      </c>
      <c r="J2563" t="n">
        <v>0.41</v>
      </c>
      <c r="K2563" t="n">
        <v>0.15</v>
      </c>
      <c r="L2563" t="n">
        <v>31.09</v>
      </c>
      <c r="M2563" t="n">
        <v>0.01</v>
      </c>
      <c r="N2563" t="n">
        <v>4.72</v>
      </c>
    </row>
    <row r="2564">
      <c r="A2564" s="3" t="n">
        <v>45936</v>
      </c>
      <c r="B2564" t="n">
        <v>0</v>
      </c>
      <c r="C2564" t="n">
        <v>5.27</v>
      </c>
      <c r="D2564" t="n">
        <v>0</v>
      </c>
      <c r="E2564" t="n">
        <v>0.05</v>
      </c>
      <c r="F2564" t="n">
        <v>7.01</v>
      </c>
      <c r="G2564" t="n">
        <v>4.5</v>
      </c>
      <c r="H2564" t="n">
        <v>0.05</v>
      </c>
      <c r="I2564" t="n">
        <v>0.2</v>
      </c>
      <c r="J2564" t="n">
        <v>0</v>
      </c>
      <c r="K2564" t="n">
        <v>0.05</v>
      </c>
      <c r="L2564" t="n">
        <v>0.41</v>
      </c>
      <c r="M2564" t="n">
        <v>4.16</v>
      </c>
      <c r="N2564" t="n">
        <v>11.07</v>
      </c>
    </row>
    <row r="2565">
      <c r="A2565" s="3" t="n">
        <v>45937</v>
      </c>
      <c r="B2565" t="n">
        <v>0.02</v>
      </c>
      <c r="C2565" t="n">
        <v>0.67</v>
      </c>
      <c r="D2565" t="n">
        <v>0</v>
      </c>
      <c r="E2565" t="n">
        <v>0.03</v>
      </c>
      <c r="F2565" t="n">
        <v>0.9399999999999999</v>
      </c>
      <c r="G2565" t="n">
        <v>4.3</v>
      </c>
      <c r="H2565" t="n">
        <v>0.07000000000000001</v>
      </c>
      <c r="I2565" t="n">
        <v>0.03</v>
      </c>
      <c r="J2565" t="n">
        <v>0</v>
      </c>
      <c r="K2565" t="n">
        <v>0.15</v>
      </c>
      <c r="L2565" t="n">
        <v>0</v>
      </c>
      <c r="M2565" t="n">
        <v>0.4</v>
      </c>
      <c r="N2565" t="n">
        <v>1.1</v>
      </c>
    </row>
    <row r="2566">
      <c r="A2566" s="3" t="n">
        <v>45938</v>
      </c>
      <c r="B2566" t="n">
        <v>7.27</v>
      </c>
      <c r="C2566" t="n">
        <v>7.93</v>
      </c>
      <c r="D2566" t="n">
        <v>0.02</v>
      </c>
      <c r="E2566" t="n">
        <v>4.94</v>
      </c>
      <c r="F2566" t="n">
        <v>10.23</v>
      </c>
      <c r="G2566" t="n">
        <v>7.85</v>
      </c>
      <c r="H2566" t="n">
        <v>14.64</v>
      </c>
      <c r="I2566" t="n">
        <v>0</v>
      </c>
      <c r="J2566" t="n">
        <v>0</v>
      </c>
      <c r="K2566" t="n">
        <v>0.01</v>
      </c>
      <c r="L2566" t="n">
        <v>0</v>
      </c>
      <c r="M2566" t="n">
        <v>7.51</v>
      </c>
      <c r="N2566" t="n">
        <v>2.41</v>
      </c>
    </row>
    <row r="2567">
      <c r="A2567" s="3" t="n">
        <v>45939</v>
      </c>
      <c r="B2567" t="n">
        <v>12.15</v>
      </c>
      <c r="C2567" t="n">
        <v>3.65</v>
      </c>
      <c r="D2567" t="n">
        <v>0.23</v>
      </c>
      <c r="E2567" t="n">
        <v>12.99</v>
      </c>
      <c r="F2567" t="n">
        <v>33.01</v>
      </c>
      <c r="G2567" t="n">
        <v>11.73</v>
      </c>
      <c r="H2567" t="n">
        <v>4.61</v>
      </c>
      <c r="I2567" t="n">
        <v>0</v>
      </c>
      <c r="J2567" t="n">
        <v>0</v>
      </c>
      <c r="K2567" t="n">
        <v>0.06</v>
      </c>
      <c r="L2567" t="n">
        <v>0.03</v>
      </c>
      <c r="M2567" t="n">
        <v>0.4</v>
      </c>
      <c r="N2567" t="n">
        <v>16.81</v>
      </c>
    </row>
    <row r="2568">
      <c r="A2568" s="3" t="n">
        <v>45940</v>
      </c>
      <c r="B2568" t="n">
        <v>2.58</v>
      </c>
      <c r="C2568" t="n">
        <v>0.8</v>
      </c>
      <c r="D2568" t="n">
        <v>0.02</v>
      </c>
      <c r="E2568" t="n">
        <v>2.8</v>
      </c>
      <c r="F2568" t="n">
        <v>8.32</v>
      </c>
      <c r="G2568" t="n">
        <v>14.3</v>
      </c>
      <c r="H2568" t="n">
        <v>0.28</v>
      </c>
      <c r="I2568" t="n">
        <v>0.63</v>
      </c>
      <c r="J2568" t="n">
        <v>0.18</v>
      </c>
      <c r="K2568" t="n">
        <v>0.1</v>
      </c>
      <c r="L2568" t="n">
        <v>0</v>
      </c>
      <c r="M2568" t="n">
        <v>0.11</v>
      </c>
      <c r="N2568" t="n">
        <v>0.99</v>
      </c>
    </row>
    <row r="2569">
      <c r="A2569" s="3" t="n">
        <v>45941</v>
      </c>
      <c r="B2569" t="n">
        <v>0.97</v>
      </c>
      <c r="C2569" t="n">
        <v>2.68</v>
      </c>
      <c r="D2569" t="n">
        <v>1.82</v>
      </c>
      <c r="E2569" t="n">
        <v>0.26</v>
      </c>
      <c r="F2569" t="n">
        <v>12.82</v>
      </c>
      <c r="G2569" t="n">
        <v>6.04</v>
      </c>
      <c r="H2569" t="n">
        <v>0.15</v>
      </c>
      <c r="I2569" t="n">
        <v>0.47</v>
      </c>
      <c r="J2569" t="n">
        <v>0.51</v>
      </c>
      <c r="K2569" t="n">
        <v>0.3</v>
      </c>
      <c r="L2569" t="n">
        <v>1.06</v>
      </c>
      <c r="M2569" t="n">
        <v>13.43</v>
      </c>
      <c r="N2569" t="n">
        <v>14.34</v>
      </c>
    </row>
    <row r="2570">
      <c r="A2570" s="3" t="n">
        <v>45942</v>
      </c>
      <c r="B2570" t="n">
        <v>5.64</v>
      </c>
      <c r="C2570" t="n">
        <v>32.38</v>
      </c>
      <c r="D2570" t="n">
        <v>0.72</v>
      </c>
      <c r="E2570" t="n">
        <v>0.04</v>
      </c>
      <c r="F2570" t="n">
        <v>8.23</v>
      </c>
      <c r="G2570" t="n">
        <v>6.42</v>
      </c>
      <c r="H2570" t="n">
        <v>0.05</v>
      </c>
      <c r="I2570" t="n">
        <v>0</v>
      </c>
      <c r="J2570" t="n">
        <v>0</v>
      </c>
      <c r="K2570" t="n">
        <v>0.17</v>
      </c>
      <c r="L2570" t="n">
        <v>0.32</v>
      </c>
      <c r="M2570" t="n">
        <v>38.96</v>
      </c>
      <c r="N2570" t="n">
        <v>4.17</v>
      </c>
    </row>
    <row r="2571">
      <c r="A2571" s="3" t="n">
        <v>45943</v>
      </c>
      <c r="B2571" t="n">
        <v>1.05</v>
      </c>
      <c r="C2571" t="n">
        <v>1.61</v>
      </c>
      <c r="D2571" t="n">
        <v>1.47</v>
      </c>
      <c r="E2571" t="n">
        <v>0</v>
      </c>
      <c r="F2571" t="n">
        <v>1.63</v>
      </c>
      <c r="G2571" t="n">
        <v>2.9</v>
      </c>
      <c r="H2571" t="n">
        <v>0.9399999999999999</v>
      </c>
      <c r="I2571" t="n">
        <v>0</v>
      </c>
      <c r="J2571" t="n">
        <v>0</v>
      </c>
      <c r="K2571" t="n">
        <v>0</v>
      </c>
      <c r="L2571" t="n">
        <v>0.41</v>
      </c>
      <c r="M2571" t="n">
        <v>0.27</v>
      </c>
      <c r="N2571" t="n">
        <v>2.65</v>
      </c>
    </row>
    <row r="2572">
      <c r="A2572" s="3" t="n">
        <v>45944</v>
      </c>
      <c r="B2572" t="n">
        <v>0.24</v>
      </c>
      <c r="C2572" t="n">
        <v>0.12</v>
      </c>
      <c r="D2572" t="n">
        <v>0.07000000000000001</v>
      </c>
      <c r="E2572" t="n">
        <v>0.02</v>
      </c>
      <c r="F2572" t="n">
        <v>3.39</v>
      </c>
      <c r="G2572" t="n">
        <v>2.89</v>
      </c>
      <c r="H2572" t="n">
        <v>0.32</v>
      </c>
      <c r="I2572" t="n">
        <v>0.65</v>
      </c>
      <c r="J2572" t="n">
        <v>0</v>
      </c>
      <c r="K2572" t="n">
        <v>100.32</v>
      </c>
      <c r="L2572" t="n">
        <v>0</v>
      </c>
      <c r="M2572" t="n">
        <v>0.02</v>
      </c>
      <c r="N2572" t="n">
        <v>2.92</v>
      </c>
    </row>
    <row r="2573">
      <c r="A2573" s="3" t="n">
        <v>45945</v>
      </c>
      <c r="B2573" t="n">
        <v>0</v>
      </c>
      <c r="C2573" t="n">
        <v>0.05</v>
      </c>
      <c r="D2573" t="n">
        <v>0.48</v>
      </c>
      <c r="E2573" t="n">
        <v>0.01</v>
      </c>
      <c r="F2573" t="n">
        <v>5.69</v>
      </c>
      <c r="G2573" t="n">
        <v>2.04</v>
      </c>
      <c r="H2573" t="n">
        <v>0.01</v>
      </c>
      <c r="I2573" t="n">
        <v>1.6</v>
      </c>
      <c r="J2573" t="n">
        <v>0</v>
      </c>
      <c r="K2573" t="n">
        <v>15.03</v>
      </c>
      <c r="L2573" t="n">
        <v>0.22</v>
      </c>
      <c r="M2573" t="n">
        <v>0.06</v>
      </c>
      <c r="N2573" t="n">
        <v>12.48</v>
      </c>
    </row>
    <row r="2574">
      <c r="A2574" s="3" t="n">
        <v>45946</v>
      </c>
      <c r="B2574" t="n">
        <v>0.97</v>
      </c>
      <c r="C2574" t="n">
        <v>9.32</v>
      </c>
      <c r="D2574" t="n">
        <v>0.07000000000000001</v>
      </c>
      <c r="E2574" t="n">
        <v>0</v>
      </c>
      <c r="F2574" t="n">
        <v>5.52</v>
      </c>
      <c r="G2574" t="n">
        <v>21.75</v>
      </c>
      <c r="H2574" t="n">
        <v>0.01</v>
      </c>
      <c r="I2574" t="n">
        <v>0</v>
      </c>
      <c r="J2574" t="n">
        <v>0</v>
      </c>
      <c r="K2574" t="n">
        <v>0.14</v>
      </c>
      <c r="L2574" t="n">
        <v>0.01</v>
      </c>
      <c r="M2574" t="n">
        <v>14.72</v>
      </c>
      <c r="N2574" t="n">
        <v>1.07</v>
      </c>
    </row>
    <row r="2575">
      <c r="A2575" s="3" t="n">
        <v>45947</v>
      </c>
      <c r="B2575" t="n">
        <v>1.34</v>
      </c>
      <c r="C2575" t="n">
        <v>20.8</v>
      </c>
      <c r="D2575" t="n">
        <v>1.49</v>
      </c>
      <c r="E2575" t="n">
        <v>1.28</v>
      </c>
      <c r="F2575" t="n">
        <v>3.15</v>
      </c>
      <c r="G2575" t="n">
        <v>3.43</v>
      </c>
      <c r="H2575" t="n">
        <v>0</v>
      </c>
      <c r="I2575" t="n">
        <v>0</v>
      </c>
      <c r="J2575" t="n">
        <v>0</v>
      </c>
      <c r="K2575" t="n">
        <v>0</v>
      </c>
      <c r="L2575" t="n">
        <v>0.03</v>
      </c>
      <c r="M2575" t="n">
        <v>21.86</v>
      </c>
      <c r="N2575" t="n">
        <v>1.95</v>
      </c>
    </row>
    <row r="2576">
      <c r="A2576" s="3" t="n">
        <v>45948</v>
      </c>
      <c r="B2576" t="n">
        <v>25.54</v>
      </c>
      <c r="C2576" t="n">
        <v>5.3</v>
      </c>
      <c r="D2576" t="n">
        <v>2.57</v>
      </c>
      <c r="E2576" t="n">
        <v>0.11</v>
      </c>
      <c r="F2576" t="n">
        <v>2.62</v>
      </c>
      <c r="G2576" t="n">
        <v>2.01</v>
      </c>
      <c r="H2576" t="n">
        <v>0.07000000000000001</v>
      </c>
      <c r="I2576" t="n">
        <v>0</v>
      </c>
      <c r="J2576" t="n">
        <v>0</v>
      </c>
      <c r="K2576" t="n">
        <v>2.71</v>
      </c>
      <c r="L2576" t="n">
        <v>0.05</v>
      </c>
      <c r="M2576" t="n">
        <v>16.5</v>
      </c>
      <c r="N2576" t="n">
        <v>7.36</v>
      </c>
    </row>
    <row r="2577">
      <c r="A2577" s="3" t="n">
        <v>45949</v>
      </c>
      <c r="B2577" t="n">
        <v>2.65</v>
      </c>
      <c r="C2577" t="n">
        <v>0.09</v>
      </c>
      <c r="D2577" t="n">
        <v>5.2</v>
      </c>
      <c r="E2577" t="n">
        <v>0.03</v>
      </c>
      <c r="F2577" t="n">
        <v>4.86</v>
      </c>
      <c r="G2577" t="n">
        <v>0.67</v>
      </c>
      <c r="H2577" t="n">
        <v>0.26</v>
      </c>
      <c r="I2577" t="n">
        <v>0</v>
      </c>
      <c r="J2577" t="n">
        <v>0</v>
      </c>
      <c r="K2577" t="n">
        <v>0</v>
      </c>
      <c r="L2577" t="n">
        <v>0</v>
      </c>
      <c r="M2577" t="n">
        <v>0</v>
      </c>
      <c r="N2577" t="n">
        <v>21.05</v>
      </c>
    </row>
    <row r="2578">
      <c r="A2578" s="3" t="n">
        <v>45950</v>
      </c>
      <c r="B2578" t="n">
        <v>0</v>
      </c>
      <c r="C2578" t="n">
        <v>0.29</v>
      </c>
      <c r="D2578" t="n">
        <v>2.92</v>
      </c>
      <c r="E2578" t="n">
        <v>2.45</v>
      </c>
      <c r="F2578" t="n">
        <v>8.67</v>
      </c>
      <c r="G2578" t="n">
        <v>0.25</v>
      </c>
      <c r="H2578" t="n">
        <v>0.44</v>
      </c>
      <c r="I2578" t="n">
        <v>0</v>
      </c>
      <c r="J2578" t="n">
        <v>0</v>
      </c>
      <c r="K2578" t="n">
        <v>1.14</v>
      </c>
      <c r="L2578" t="n">
        <v>0</v>
      </c>
      <c r="M2578" t="n">
        <v>0.01</v>
      </c>
      <c r="N2578" t="n">
        <v>75.75</v>
      </c>
    </row>
    <row r="2579">
      <c r="A2579" s="3" t="n">
        <v>45951</v>
      </c>
      <c r="B2579" t="n">
        <v>0</v>
      </c>
      <c r="C2579" t="n">
        <v>0.08</v>
      </c>
      <c r="D2579" t="n">
        <v>0</v>
      </c>
      <c r="E2579" t="n">
        <v>0.39</v>
      </c>
      <c r="F2579" t="n">
        <v>3.22</v>
      </c>
      <c r="G2579" t="n">
        <v>1.96</v>
      </c>
      <c r="H2579" t="n">
        <v>0.04</v>
      </c>
      <c r="I2579" t="n">
        <v>0</v>
      </c>
      <c r="J2579" t="n">
        <v>0</v>
      </c>
      <c r="K2579" t="n">
        <v>1.15</v>
      </c>
      <c r="L2579" t="n">
        <v>0</v>
      </c>
      <c r="M2579" t="n">
        <v>0.01</v>
      </c>
      <c r="N2579" t="n">
        <v>15.57</v>
      </c>
    </row>
    <row r="2580">
      <c r="A2580" s="3" t="n">
        <v>45952</v>
      </c>
      <c r="B2580" t="n">
        <v>0</v>
      </c>
      <c r="C2580" t="n">
        <v>0</v>
      </c>
      <c r="D2580" t="n">
        <v>0</v>
      </c>
      <c r="E2580" t="n">
        <v>0.44</v>
      </c>
      <c r="F2580" t="n">
        <v>4.86</v>
      </c>
      <c r="G2580" t="n">
        <v>2.13</v>
      </c>
      <c r="H2580" t="n">
        <v>0</v>
      </c>
      <c r="I2580" t="n">
        <v>0</v>
      </c>
      <c r="J2580" t="n">
        <v>0</v>
      </c>
      <c r="K2580" t="n">
        <v>0</v>
      </c>
      <c r="L2580" t="n">
        <v>0</v>
      </c>
      <c r="M2580" t="n">
        <v>0.06</v>
      </c>
      <c r="N2580" t="n">
        <v>27.9</v>
      </c>
    </row>
    <row r="2581">
      <c r="A2581" s="3" t="n">
        <v>45953</v>
      </c>
      <c r="B2581" t="n">
        <v>0</v>
      </c>
      <c r="C2581" t="n">
        <v>0</v>
      </c>
      <c r="D2581" t="n">
        <v>0</v>
      </c>
      <c r="E2581" t="n">
        <v>0.15</v>
      </c>
      <c r="F2581" t="n">
        <v>3.84</v>
      </c>
      <c r="G2581" t="n">
        <v>1.85</v>
      </c>
      <c r="H2581" t="n">
        <v>0.03</v>
      </c>
      <c r="I2581" t="n">
        <v>0</v>
      </c>
      <c r="J2581" t="n">
        <v>0</v>
      </c>
      <c r="K2581" t="n">
        <v>0</v>
      </c>
      <c r="L2581" t="n">
        <v>0</v>
      </c>
      <c r="M2581" t="n">
        <v>0.05</v>
      </c>
      <c r="N2581" t="n">
        <v>0.7</v>
      </c>
    </row>
    <row r="2582">
      <c r="A2582" s="3" t="n">
        <v>45954</v>
      </c>
      <c r="B2582" t="n">
        <v>0</v>
      </c>
      <c r="C2582" t="n">
        <v>0</v>
      </c>
      <c r="D2582" t="n">
        <v>0</v>
      </c>
      <c r="E2582" t="n">
        <v>0.46</v>
      </c>
      <c r="F2582" t="n">
        <v>3.48</v>
      </c>
      <c r="G2582" t="n">
        <v>2.54</v>
      </c>
      <c r="H2582" t="n">
        <v>0.11</v>
      </c>
      <c r="I2582" t="n">
        <v>0</v>
      </c>
      <c r="J2582" t="n">
        <v>0</v>
      </c>
      <c r="K2582" t="n">
        <v>0</v>
      </c>
      <c r="L2582" t="n">
        <v>0</v>
      </c>
      <c r="M2582" t="n">
        <v>0.06</v>
      </c>
      <c r="N2582" t="n">
        <v>3.91</v>
      </c>
    </row>
    <row r="2583">
      <c r="A2583" s="3" t="n">
        <v>45955</v>
      </c>
      <c r="B2583" t="n">
        <v>0</v>
      </c>
      <c r="C2583" t="n">
        <v>0</v>
      </c>
      <c r="D2583" t="n">
        <v>0</v>
      </c>
      <c r="E2583" t="n">
        <v>0.27</v>
      </c>
      <c r="F2583" t="n">
        <v>4.39</v>
      </c>
      <c r="G2583" t="n">
        <v>2.31</v>
      </c>
      <c r="H2583" t="n">
        <v>0.06</v>
      </c>
      <c r="I2583" t="n">
        <v>0</v>
      </c>
      <c r="J2583" t="n">
        <v>0</v>
      </c>
      <c r="K2583" t="n">
        <v>0</v>
      </c>
      <c r="L2583" t="n">
        <v>0</v>
      </c>
      <c r="M2583" t="n">
        <v>0.07000000000000001</v>
      </c>
      <c r="N2583" t="n">
        <v>1.47</v>
      </c>
    </row>
    <row r="2584">
      <c r="A2584" s="3" t="n">
        <v>45956</v>
      </c>
      <c r="B2584" t="n">
        <v>0</v>
      </c>
      <c r="C2584" t="n">
        <v>0</v>
      </c>
      <c r="D2584" t="n">
        <v>0</v>
      </c>
      <c r="E2584" t="n">
        <v>0.27</v>
      </c>
      <c r="F2584" t="n">
        <v>3.05</v>
      </c>
      <c r="G2584" t="n">
        <v>3.09</v>
      </c>
      <c r="H2584" t="n">
        <v>0</v>
      </c>
      <c r="I2584" t="n">
        <v>0</v>
      </c>
      <c r="J2584" t="n">
        <v>0</v>
      </c>
      <c r="K2584" t="n">
        <v>0</v>
      </c>
      <c r="L2584" t="n">
        <v>0</v>
      </c>
      <c r="M2584" t="n">
        <v>0.11</v>
      </c>
      <c r="N2584" t="n">
        <v>11.65</v>
      </c>
    </row>
    <row r="2585">
      <c r="A2585" s="3" t="n">
        <v>45957</v>
      </c>
      <c r="B2585" t="n">
        <v>0.32</v>
      </c>
      <c r="C2585" t="n">
        <v>4.43</v>
      </c>
      <c r="D2585" t="n">
        <v>0.01</v>
      </c>
      <c r="E2585" t="n">
        <v>0.07000000000000001</v>
      </c>
      <c r="F2585" t="n">
        <v>2.64</v>
      </c>
      <c r="G2585" t="n">
        <v>8.93</v>
      </c>
      <c r="H2585" t="n">
        <v>0.26</v>
      </c>
      <c r="I2585" t="n">
        <v>0.07000000000000001</v>
      </c>
      <c r="J2585" t="n">
        <v>1.1</v>
      </c>
      <c r="K2585" t="n">
        <v>0</v>
      </c>
      <c r="L2585" t="n">
        <v>0.14</v>
      </c>
      <c r="M2585" t="n">
        <v>1.01</v>
      </c>
      <c r="N2585" t="n">
        <v>27.08</v>
      </c>
    </row>
    <row r="2586">
      <c r="A2586" s="3" t="n">
        <v>45958</v>
      </c>
      <c r="B2586" t="n">
        <v>0.22</v>
      </c>
      <c r="C2586" t="n">
        <v>11.45</v>
      </c>
      <c r="D2586" t="n">
        <v>0.15</v>
      </c>
      <c r="E2586" t="n">
        <v>0.01</v>
      </c>
      <c r="F2586" t="n">
        <v>0.18</v>
      </c>
      <c r="G2586" t="n">
        <v>4.56</v>
      </c>
      <c r="H2586" t="n">
        <v>0.15</v>
      </c>
      <c r="I2586" t="n">
        <v>0</v>
      </c>
      <c r="J2586" t="n">
        <v>0.07000000000000001</v>
      </c>
      <c r="K2586" t="n">
        <v>0</v>
      </c>
      <c r="L2586" t="n">
        <v>0.31</v>
      </c>
      <c r="M2586" t="n">
        <v>27.25</v>
      </c>
      <c r="N2586" t="n">
        <v>38.04</v>
      </c>
    </row>
    <row r="2587">
      <c r="A2587" s="3" t="n">
        <v>45959</v>
      </c>
      <c r="B2587" t="n">
        <v>0.06</v>
      </c>
      <c r="C2587" t="n">
        <v>0.63</v>
      </c>
      <c r="D2587" t="n">
        <v>1.09</v>
      </c>
      <c r="E2587" t="n">
        <v>0.01</v>
      </c>
      <c r="F2587" t="n">
        <v>6.44</v>
      </c>
      <c r="G2587" t="n">
        <v>8.06</v>
      </c>
      <c r="H2587" t="n">
        <v>0.44</v>
      </c>
      <c r="I2587" t="n">
        <v>0</v>
      </c>
      <c r="J2587" t="n">
        <v>0.2</v>
      </c>
      <c r="K2587" t="n">
        <v>0</v>
      </c>
      <c r="L2587" t="n">
        <v>0.31</v>
      </c>
      <c r="M2587" t="n">
        <v>0.21</v>
      </c>
      <c r="N2587" t="n">
        <v>6.1</v>
      </c>
    </row>
    <row r="2588">
      <c r="A2588" s="3" t="n">
        <v>45960</v>
      </c>
      <c r="B2588" t="n">
        <v>0.63</v>
      </c>
      <c r="C2588" t="n">
        <v>0.12</v>
      </c>
      <c r="D2588" t="n">
        <v>0.46</v>
      </c>
      <c r="E2588" t="n">
        <v>0</v>
      </c>
      <c r="F2588" t="n">
        <v>2.29</v>
      </c>
      <c r="G2588" t="n">
        <v>3.27</v>
      </c>
      <c r="H2588" t="n">
        <v>0.18</v>
      </c>
      <c r="I2588" t="n">
        <v>0.18</v>
      </c>
      <c r="J2588" t="n">
        <v>0</v>
      </c>
      <c r="K2588" t="n">
        <v>0</v>
      </c>
      <c r="L2588" t="n">
        <v>0</v>
      </c>
      <c r="M2588" t="n">
        <v>0.03</v>
      </c>
      <c r="N2588" t="n">
        <v>1.35</v>
      </c>
    </row>
    <row r="2589">
      <c r="A2589" s="3" t="n">
        <v>45961</v>
      </c>
      <c r="B2589" t="n">
        <v>3.25</v>
      </c>
      <c r="C2589" t="n">
        <v>0.09</v>
      </c>
      <c r="D2589" t="n">
        <v>0.33</v>
      </c>
      <c r="E2589" t="n">
        <v>0.08</v>
      </c>
      <c r="F2589" t="n">
        <v>2.69</v>
      </c>
      <c r="G2589" t="n">
        <v>3.75</v>
      </c>
      <c r="H2589" t="n">
        <v>0.59</v>
      </c>
      <c r="I2589" t="n">
        <v>0.27</v>
      </c>
      <c r="J2589" t="n">
        <v>0.02</v>
      </c>
      <c r="K2589" t="n">
        <v>0</v>
      </c>
      <c r="L2589" t="n">
        <v>0</v>
      </c>
      <c r="M2589" t="n">
        <v>0.02</v>
      </c>
      <c r="N2589" t="n">
        <v>3.16</v>
      </c>
    </row>
    <row r="2590">
      <c r="A2590" s="3" t="n">
        <v>45962</v>
      </c>
      <c r="B2590" t="n">
        <v>3.88</v>
      </c>
      <c r="C2590" t="n">
        <v>12.8</v>
      </c>
      <c r="D2590" t="n">
        <v>0.19</v>
      </c>
      <c r="E2590" t="n">
        <v>0.04</v>
      </c>
      <c r="F2590" t="n">
        <v>3.67</v>
      </c>
      <c r="G2590" t="n">
        <v>5.95</v>
      </c>
      <c r="H2590" t="n">
        <v>0.03</v>
      </c>
      <c r="I2590" t="n">
        <v>0</v>
      </c>
      <c r="J2590" t="n">
        <v>0</v>
      </c>
      <c r="K2590" t="n">
        <v>0</v>
      </c>
      <c r="L2590" t="n">
        <v>0</v>
      </c>
      <c r="M2590" t="n">
        <v>18.32</v>
      </c>
      <c r="N2590" t="n">
        <v>2.91</v>
      </c>
    </row>
    <row r="2591">
      <c r="A2591" s="3" t="n">
        <v>45963</v>
      </c>
      <c r="B2591" t="n">
        <v>11.58</v>
      </c>
      <c r="C2591" t="n">
        <v>2.96</v>
      </c>
      <c r="D2591" t="n">
        <v>2.73</v>
      </c>
      <c r="E2591" t="n">
        <v>0.01</v>
      </c>
      <c r="F2591" t="n">
        <v>6.52</v>
      </c>
      <c r="G2591" t="n">
        <v>9.02</v>
      </c>
      <c r="H2591" t="n">
        <v>0</v>
      </c>
      <c r="I2591" t="n">
        <v>0</v>
      </c>
      <c r="J2591" t="n">
        <v>0</v>
      </c>
      <c r="K2591" t="n">
        <v>0</v>
      </c>
      <c r="L2591" t="n">
        <v>0</v>
      </c>
      <c r="M2591" t="n">
        <v>21.63</v>
      </c>
      <c r="N2591" t="n">
        <v>3.64</v>
      </c>
    </row>
    <row r="2592">
      <c r="A2592" s="3" t="n">
        <v>45964</v>
      </c>
      <c r="B2592" t="n">
        <v>0.75</v>
      </c>
      <c r="C2592" t="n">
        <v>4.26</v>
      </c>
      <c r="D2592" t="n">
        <v>4.31</v>
      </c>
      <c r="E2592" t="n">
        <v>0</v>
      </c>
      <c r="F2592" t="n">
        <v>3.35</v>
      </c>
      <c r="G2592" t="n">
        <v>8.93</v>
      </c>
      <c r="H2592" t="n">
        <v>0</v>
      </c>
      <c r="I2592" t="n">
        <v>0</v>
      </c>
      <c r="J2592" t="n">
        <v>0</v>
      </c>
      <c r="K2592" t="n">
        <v>0</v>
      </c>
      <c r="L2592" t="n">
        <v>0.01</v>
      </c>
      <c r="M2592" t="n">
        <v>0.2</v>
      </c>
      <c r="N2592" t="n">
        <v>8.710000000000001</v>
      </c>
    </row>
    <row r="2593">
      <c r="A2593" s="3" t="n">
        <v>45965</v>
      </c>
      <c r="B2593" t="n">
        <v>0.26</v>
      </c>
      <c r="C2593" t="n">
        <v>0.65</v>
      </c>
      <c r="D2593" t="n">
        <v>0.28</v>
      </c>
      <c r="E2593" t="n">
        <v>0</v>
      </c>
      <c r="F2593" t="n">
        <v>3.51</v>
      </c>
      <c r="G2593" t="n">
        <v>10.12</v>
      </c>
      <c r="H2593" t="n">
        <v>0.1</v>
      </c>
      <c r="I2593" t="n">
        <v>0</v>
      </c>
      <c r="J2593" t="n">
        <v>0</v>
      </c>
      <c r="K2593" t="n">
        <v>0</v>
      </c>
      <c r="L2593" t="n">
        <v>0.47</v>
      </c>
      <c r="M2593" t="n">
        <v>0.05</v>
      </c>
      <c r="N2593" t="n">
        <v>33.41</v>
      </c>
    </row>
    <row r="2594">
      <c r="A2594" s="3" t="n">
        <v>45966</v>
      </c>
      <c r="B2594" t="n">
        <v>0.6899999999999999</v>
      </c>
      <c r="C2594" t="n">
        <v>0.4</v>
      </c>
      <c r="D2594" t="n">
        <v>1.06</v>
      </c>
      <c r="E2594" t="n">
        <v>1.77</v>
      </c>
      <c r="F2594" t="n">
        <v>4.41</v>
      </c>
      <c r="G2594" t="n">
        <v>14.73</v>
      </c>
      <c r="H2594" t="n">
        <v>0.03</v>
      </c>
      <c r="I2594" t="n">
        <v>0.43</v>
      </c>
      <c r="J2594" t="n">
        <v>7.88</v>
      </c>
      <c r="K2594" t="n">
        <v>3.57</v>
      </c>
      <c r="L2594" t="n">
        <v>0.18</v>
      </c>
      <c r="M2594" t="n">
        <v>0.14</v>
      </c>
      <c r="N2594" t="n">
        <v>3.49</v>
      </c>
    </row>
    <row r="2595">
      <c r="A2595" s="3" t="n">
        <v>45967</v>
      </c>
      <c r="B2595" t="n">
        <v>0.01</v>
      </c>
      <c r="C2595" t="n">
        <v>0.17</v>
      </c>
      <c r="D2595" t="n">
        <v>0.27</v>
      </c>
      <c r="E2595" t="n">
        <v>4.8</v>
      </c>
      <c r="F2595" t="n">
        <v>1.72</v>
      </c>
      <c r="G2595" t="n">
        <v>0.87</v>
      </c>
      <c r="H2595" t="n">
        <v>0.13</v>
      </c>
      <c r="I2595" t="n">
        <v>0.4</v>
      </c>
      <c r="J2595" t="n">
        <v>2.72</v>
      </c>
      <c r="K2595" t="n">
        <v>0.6</v>
      </c>
      <c r="L2595" t="n">
        <v>0.02</v>
      </c>
      <c r="M2595" t="n">
        <v>0.02</v>
      </c>
      <c r="N2595" t="n">
        <v>3.61</v>
      </c>
    </row>
    <row r="2596">
      <c r="A2596" s="3" t="n">
        <v>45968</v>
      </c>
      <c r="B2596" t="n">
        <v>3.15</v>
      </c>
      <c r="C2596" t="n">
        <v>4.09</v>
      </c>
      <c r="D2596" t="n">
        <v>1.28</v>
      </c>
      <c r="E2596" t="n">
        <v>0.01</v>
      </c>
      <c r="F2596" t="n">
        <v>0.47</v>
      </c>
      <c r="G2596" t="n">
        <v>0.01</v>
      </c>
      <c r="H2596" t="n">
        <v>0.03</v>
      </c>
      <c r="I2596" t="n">
        <v>0.46</v>
      </c>
      <c r="J2596" t="n">
        <v>7.74</v>
      </c>
      <c r="K2596" t="n">
        <v>6.81</v>
      </c>
      <c r="L2596" t="n">
        <v>17.17</v>
      </c>
      <c r="M2596" t="n">
        <v>31.43</v>
      </c>
      <c r="N2596" t="n">
        <v>0.78</v>
      </c>
    </row>
    <row r="2597">
      <c r="A2597" s="3" t="n">
        <v>45969</v>
      </c>
      <c r="B2597" t="n">
        <v>19.83</v>
      </c>
      <c r="C2597" t="n">
        <v>5.31</v>
      </c>
      <c r="D2597" t="n">
        <v>10.08</v>
      </c>
      <c r="E2597" t="n">
        <v>0</v>
      </c>
      <c r="F2597" t="n">
        <v>0.64</v>
      </c>
      <c r="G2597" t="n">
        <v>0.16</v>
      </c>
      <c r="H2597" t="n">
        <v>0.02</v>
      </c>
      <c r="I2597" t="n">
        <v>0.31</v>
      </c>
      <c r="J2597" t="n">
        <v>2.29</v>
      </c>
      <c r="K2597" t="n">
        <v>3.67</v>
      </c>
      <c r="L2597" t="n">
        <v>0.36</v>
      </c>
      <c r="M2597" t="n">
        <v>0.47</v>
      </c>
      <c r="N2597" t="n">
        <v>4.56</v>
      </c>
    </row>
    <row r="2598">
      <c r="A2598" s="3" t="n">
        <v>45970</v>
      </c>
      <c r="B2598" t="n">
        <v>2.75</v>
      </c>
      <c r="C2598" t="n">
        <v>0.14</v>
      </c>
      <c r="D2598" t="n">
        <v>8.710000000000001</v>
      </c>
      <c r="E2598" t="n">
        <v>0</v>
      </c>
      <c r="F2598" t="n">
        <v>5.74</v>
      </c>
      <c r="G2598" t="n">
        <v>2.23</v>
      </c>
      <c r="H2598" t="n">
        <v>2.5</v>
      </c>
      <c r="I2598" t="n">
        <v>0.25</v>
      </c>
      <c r="J2598" t="n">
        <v>1.99</v>
      </c>
      <c r="K2598" t="n">
        <v>10.83</v>
      </c>
      <c r="L2598" t="n">
        <v>0.02</v>
      </c>
      <c r="M2598" t="n">
        <v>0</v>
      </c>
      <c r="N2598" t="n">
        <v>0.82</v>
      </c>
    </row>
    <row r="2599">
      <c r="A2599" s="3" t="n">
        <v>45971</v>
      </c>
      <c r="B2599" t="n">
        <v>0.1</v>
      </c>
      <c r="C2599" t="n">
        <v>0.36</v>
      </c>
      <c r="D2599" t="n">
        <v>3.78</v>
      </c>
      <c r="E2599" t="n">
        <v>0.61</v>
      </c>
      <c r="F2599" t="n">
        <v>5.19</v>
      </c>
      <c r="G2599" t="n">
        <v>6.93</v>
      </c>
      <c r="H2599" t="n">
        <v>0.82</v>
      </c>
      <c r="I2599" t="n">
        <v>0.28</v>
      </c>
      <c r="J2599" t="n">
        <v>1.48</v>
      </c>
      <c r="K2599" t="n">
        <v>1.28</v>
      </c>
      <c r="L2599" t="n">
        <v>0</v>
      </c>
      <c r="M2599" t="n">
        <v>0</v>
      </c>
      <c r="N2599" t="n">
        <v>3.81</v>
      </c>
    </row>
    <row r="2600">
      <c r="A2600" s="3" t="n">
        <v>45972</v>
      </c>
      <c r="B2600" t="n">
        <v>0</v>
      </c>
      <c r="C2600" t="n">
        <v>0</v>
      </c>
      <c r="D2600" t="n">
        <v>0</v>
      </c>
      <c r="E2600" t="n">
        <v>0.08</v>
      </c>
      <c r="F2600" t="n">
        <v>3.93</v>
      </c>
      <c r="G2600" t="n">
        <v>1.75</v>
      </c>
      <c r="H2600" t="n">
        <v>0.05</v>
      </c>
      <c r="I2600" t="n">
        <v>2.2</v>
      </c>
      <c r="J2600" t="n">
        <v>0.78</v>
      </c>
      <c r="K2600" t="n">
        <v>1.9</v>
      </c>
      <c r="L2600" t="n">
        <v>0.06</v>
      </c>
      <c r="M2600" t="n">
        <v>0</v>
      </c>
      <c r="N2600" t="n">
        <v>9.19</v>
      </c>
    </row>
    <row r="2601">
      <c r="A2601" s="3" t="n">
        <v>45973</v>
      </c>
      <c r="B2601" t="n">
        <v>0</v>
      </c>
      <c r="C2601" t="n">
        <v>3.73</v>
      </c>
      <c r="D2601" t="n">
        <v>0</v>
      </c>
      <c r="E2601" t="n">
        <v>0.43</v>
      </c>
      <c r="F2601" t="n">
        <v>4.34</v>
      </c>
      <c r="G2601" t="n">
        <v>0.15</v>
      </c>
      <c r="H2601" t="n">
        <v>0.01</v>
      </c>
      <c r="I2601" t="n">
        <v>0</v>
      </c>
      <c r="J2601" t="n">
        <v>0</v>
      </c>
      <c r="K2601" t="n">
        <v>0.05</v>
      </c>
      <c r="L2601" t="n">
        <v>5.96</v>
      </c>
      <c r="M2601" t="n">
        <v>26.31</v>
      </c>
      <c r="N2601" t="n">
        <v>61.84</v>
      </c>
    </row>
    <row r="2602">
      <c r="A2602" s="3" t="n">
        <v>45974</v>
      </c>
      <c r="B2602" t="n">
        <v>0</v>
      </c>
      <c r="C2602" t="n">
        <v>2.39</v>
      </c>
      <c r="D2602" t="n">
        <v>0.01</v>
      </c>
      <c r="E2602" t="n">
        <v>0.08</v>
      </c>
      <c r="F2602" t="n">
        <v>6.32</v>
      </c>
      <c r="G2602" t="n">
        <v>4.77</v>
      </c>
      <c r="H2602" t="n">
        <v>0</v>
      </c>
      <c r="I2602" t="n">
        <v>0</v>
      </c>
      <c r="J2602" t="n">
        <v>0</v>
      </c>
      <c r="K2602" t="n">
        <v>0</v>
      </c>
      <c r="L2602" t="n">
        <v>0</v>
      </c>
      <c r="M2602" t="n">
        <v>6.09</v>
      </c>
      <c r="N2602" t="n">
        <v>2.98</v>
      </c>
    </row>
    <row r="2603">
      <c r="A2603" s="3" t="n">
        <v>45975</v>
      </c>
      <c r="B2603" t="n">
        <v>0.05</v>
      </c>
      <c r="C2603" t="n">
        <v>0.23</v>
      </c>
      <c r="D2603" t="n">
        <v>0</v>
      </c>
      <c r="E2603" t="n">
        <v>0</v>
      </c>
      <c r="F2603" t="n">
        <v>4.8</v>
      </c>
      <c r="G2603" t="n">
        <v>4.66</v>
      </c>
      <c r="H2603" t="n">
        <v>0</v>
      </c>
      <c r="I2603" t="n">
        <v>0.1</v>
      </c>
      <c r="J2603" t="n">
        <v>0.91</v>
      </c>
      <c r="K2603" t="n">
        <v>0</v>
      </c>
      <c r="L2603" t="n">
        <v>0</v>
      </c>
      <c r="M2603" t="n">
        <v>2.48</v>
      </c>
      <c r="N2603" t="n">
        <v>24.53</v>
      </c>
    </row>
    <row r="2604">
      <c r="A2604" s="3" t="n">
        <v>45976</v>
      </c>
      <c r="B2604" t="n">
        <v>1.06</v>
      </c>
      <c r="C2604" t="n">
        <v>0.2</v>
      </c>
      <c r="D2604" t="n">
        <v>0.01</v>
      </c>
      <c r="E2604" t="n">
        <v>0</v>
      </c>
      <c r="F2604" t="n">
        <v>17.34</v>
      </c>
      <c r="G2604" t="n">
        <v>6.22</v>
      </c>
      <c r="H2604" t="n">
        <v>0.01</v>
      </c>
      <c r="I2604" t="n">
        <v>0.06</v>
      </c>
      <c r="J2604" t="n">
        <v>0.82</v>
      </c>
      <c r="K2604" t="n">
        <v>0</v>
      </c>
      <c r="L2604" t="n">
        <v>0</v>
      </c>
      <c r="M2604" t="n">
        <v>2.29</v>
      </c>
      <c r="N2604" t="n">
        <v>30.99</v>
      </c>
    </row>
    <row r="2605">
      <c r="A2605" s="3" t="n">
        <v>45977</v>
      </c>
      <c r="B2605" t="n">
        <v>7.26</v>
      </c>
      <c r="C2605" t="n">
        <v>1.79</v>
      </c>
      <c r="D2605" t="n">
        <v>0.59</v>
      </c>
      <c r="E2605" t="n">
        <v>0.12</v>
      </c>
      <c r="F2605" t="n">
        <v>14.01</v>
      </c>
      <c r="G2605" t="n">
        <v>4.78</v>
      </c>
      <c r="H2605" t="n">
        <v>0.06</v>
      </c>
      <c r="I2605" t="n">
        <v>0.01</v>
      </c>
      <c r="J2605" t="n">
        <v>0</v>
      </c>
      <c r="K2605" t="n">
        <v>0</v>
      </c>
      <c r="L2605" t="n">
        <v>15.69</v>
      </c>
      <c r="M2605" t="n">
        <v>0.34</v>
      </c>
      <c r="N2605" t="n">
        <v>4.52</v>
      </c>
    </row>
    <row r="2606">
      <c r="A2606" s="3" t="n">
        <v>45978</v>
      </c>
      <c r="B2606" t="n">
        <v>6.23</v>
      </c>
      <c r="C2606" t="n">
        <v>8.99</v>
      </c>
      <c r="D2606" t="n">
        <v>3.37</v>
      </c>
      <c r="E2606" t="n">
        <v>0.11</v>
      </c>
      <c r="F2606" t="n">
        <v>1.12</v>
      </c>
      <c r="G2606" t="n">
        <v>5.48</v>
      </c>
      <c r="H2606" t="n">
        <v>0</v>
      </c>
      <c r="I2606" t="n">
        <v>0</v>
      </c>
      <c r="J2606" t="n">
        <v>0</v>
      </c>
      <c r="K2606" t="n">
        <v>0</v>
      </c>
      <c r="L2606" t="n">
        <v>0</v>
      </c>
      <c r="M2606" t="n">
        <v>9.02</v>
      </c>
      <c r="N2606" t="n">
        <v>0.44</v>
      </c>
    </row>
    <row r="2607">
      <c r="A2607" s="3" t="n">
        <v>45979</v>
      </c>
      <c r="B2607" t="n">
        <v>1.41</v>
      </c>
      <c r="C2607" t="n">
        <v>6.93</v>
      </c>
      <c r="D2607" t="n">
        <v>4.48</v>
      </c>
      <c r="E2607" t="n">
        <v>0</v>
      </c>
      <c r="F2607" t="n">
        <v>4.31</v>
      </c>
      <c r="G2607" t="n">
        <v>6.74</v>
      </c>
      <c r="H2607" t="n">
        <v>0</v>
      </c>
      <c r="I2607" t="n">
        <v>0</v>
      </c>
      <c r="J2607" t="n">
        <v>0</v>
      </c>
      <c r="K2607" t="n">
        <v>0</v>
      </c>
      <c r="L2607" t="n">
        <v>0</v>
      </c>
      <c r="M2607" t="n">
        <v>8.470000000000001</v>
      </c>
      <c r="N2607" t="n">
        <v>1.05</v>
      </c>
    </row>
    <row r="2608">
      <c r="A2608" s="3" t="n">
        <v>45980</v>
      </c>
      <c r="B2608" t="n">
        <v>0.01</v>
      </c>
      <c r="C2608" t="n">
        <v>0.13</v>
      </c>
      <c r="D2608" t="n">
        <v>0.21</v>
      </c>
      <c r="E2608" t="n">
        <v>0.19</v>
      </c>
      <c r="F2608" t="n">
        <v>3.8</v>
      </c>
      <c r="G2608" t="n">
        <v>4.71</v>
      </c>
      <c r="H2608" t="n">
        <v>0</v>
      </c>
      <c r="I2608" t="n">
        <v>0.02</v>
      </c>
      <c r="J2608" t="n">
        <v>0</v>
      </c>
      <c r="K2608" t="n">
        <v>1.46</v>
      </c>
      <c r="L2608" t="n">
        <v>0</v>
      </c>
      <c r="M2608" t="n">
        <v>0</v>
      </c>
      <c r="N2608" t="n">
        <v>2.83</v>
      </c>
    </row>
    <row r="2609">
      <c r="A2609" s="3" t="n">
        <v>45981</v>
      </c>
      <c r="B2609" t="n">
        <v>0</v>
      </c>
      <c r="C2609" t="n">
        <v>0</v>
      </c>
      <c r="D2609" t="n">
        <v>0.01</v>
      </c>
      <c r="E2609" t="n">
        <v>3.43</v>
      </c>
      <c r="F2609" t="n">
        <v>0.33</v>
      </c>
      <c r="G2609" t="n">
        <v>10.55</v>
      </c>
      <c r="H2609" t="n">
        <v>0.03</v>
      </c>
      <c r="I2609" t="n">
        <v>0.36</v>
      </c>
      <c r="J2609" t="n">
        <v>0</v>
      </c>
      <c r="K2609" t="n">
        <v>5.75</v>
      </c>
      <c r="L2609" t="n">
        <v>3.62</v>
      </c>
      <c r="M2609" t="n">
        <v>0.01</v>
      </c>
      <c r="N2609" t="n">
        <v>1.71</v>
      </c>
    </row>
    <row r="2610">
      <c r="A2610" s="3" t="n">
        <v>45982</v>
      </c>
      <c r="B2610" t="n">
        <v>0.1</v>
      </c>
      <c r="C2610" t="n">
        <v>0</v>
      </c>
      <c r="D2610" t="n">
        <v>0</v>
      </c>
      <c r="E2610" t="n">
        <v>1</v>
      </c>
      <c r="F2610" t="n">
        <v>0.86</v>
      </c>
      <c r="G2610" t="n">
        <v>1.11</v>
      </c>
      <c r="H2610" t="n">
        <v>0.01</v>
      </c>
      <c r="I2610" t="n">
        <v>0</v>
      </c>
      <c r="J2610" t="n">
        <v>0</v>
      </c>
      <c r="K2610" t="n">
        <v>0</v>
      </c>
      <c r="L2610" t="n">
        <v>7.61</v>
      </c>
      <c r="M2610" t="n">
        <v>0</v>
      </c>
      <c r="N2610" t="n">
        <v>1.51</v>
      </c>
    </row>
    <row r="2611">
      <c r="A2611" s="3" t="n">
        <v>45983</v>
      </c>
      <c r="B2611" t="n">
        <v>4.7</v>
      </c>
      <c r="C2611" t="n">
        <v>0.07000000000000001</v>
      </c>
      <c r="D2611" t="n">
        <v>0.06</v>
      </c>
      <c r="E2611" t="n">
        <v>0.31</v>
      </c>
      <c r="F2611" t="n">
        <v>0.65</v>
      </c>
      <c r="G2611" t="n">
        <v>6.49</v>
      </c>
      <c r="H2611" t="n">
        <v>0</v>
      </c>
      <c r="I2611" t="n">
        <v>0</v>
      </c>
      <c r="J2611" t="n">
        <v>0</v>
      </c>
      <c r="K2611" t="n">
        <v>0</v>
      </c>
      <c r="L2611" t="n">
        <v>0.05</v>
      </c>
      <c r="M2611" t="n">
        <v>0</v>
      </c>
      <c r="N2611" t="n">
        <v>1.88</v>
      </c>
    </row>
    <row r="2612">
      <c r="A2612" s="3" t="n">
        <v>45984</v>
      </c>
      <c r="B2612" t="n">
        <v>7.96</v>
      </c>
      <c r="C2612" t="n">
        <v>6.55</v>
      </c>
      <c r="D2612" t="n">
        <v>4.24</v>
      </c>
      <c r="E2612" t="n">
        <v>0.13</v>
      </c>
      <c r="F2612" t="n">
        <v>0.44</v>
      </c>
      <c r="G2612" t="n">
        <v>4.71</v>
      </c>
      <c r="H2612" t="n">
        <v>0</v>
      </c>
      <c r="I2612" t="n">
        <v>0</v>
      </c>
      <c r="J2612" t="n">
        <v>0</v>
      </c>
      <c r="K2612" t="n">
        <v>0</v>
      </c>
      <c r="L2612" t="n">
        <v>0</v>
      </c>
      <c r="M2612" t="n">
        <v>1.77</v>
      </c>
      <c r="N2612" t="n">
        <v>0.62</v>
      </c>
    </row>
    <row r="2613">
      <c r="A2613" s="3" t="n">
        <v>45985</v>
      </c>
      <c r="B2613" t="n">
        <v>7.06</v>
      </c>
      <c r="C2613" t="n">
        <v>1.4</v>
      </c>
      <c r="D2613" t="n">
        <v>10.39</v>
      </c>
      <c r="E2613" t="n">
        <v>0.01</v>
      </c>
      <c r="F2613" t="n">
        <v>0.89</v>
      </c>
      <c r="G2613" t="n">
        <v>3.37</v>
      </c>
      <c r="H2613" t="n">
        <v>0</v>
      </c>
      <c r="I2613" t="n">
        <v>0</v>
      </c>
      <c r="J2613" t="n">
        <v>0</v>
      </c>
      <c r="K2613" t="n">
        <v>0</v>
      </c>
      <c r="L2613" t="n">
        <v>0</v>
      </c>
      <c r="M2613" t="n">
        <v>0.66</v>
      </c>
      <c r="N2613" t="n">
        <v>0.51</v>
      </c>
    </row>
    <row r="2614">
      <c r="A2614" s="3" t="n">
        <v>45986</v>
      </c>
      <c r="B2614" t="n">
        <v>0.34</v>
      </c>
      <c r="C2614" t="n">
        <v>0.04</v>
      </c>
      <c r="D2614" t="n">
        <v>12.17</v>
      </c>
      <c r="E2614" t="n">
        <v>0.03</v>
      </c>
      <c r="F2614" t="n">
        <v>2.21</v>
      </c>
      <c r="G2614" t="n">
        <v>4.03</v>
      </c>
      <c r="H2614" t="n">
        <v>0</v>
      </c>
      <c r="I2614" t="n">
        <v>0</v>
      </c>
      <c r="J2614" t="n">
        <v>0</v>
      </c>
      <c r="K2614" t="n">
        <v>0</v>
      </c>
      <c r="L2614" t="n">
        <v>0</v>
      </c>
      <c r="M2614" t="n">
        <v>0</v>
      </c>
      <c r="N2614" t="n">
        <v>0.68</v>
      </c>
    </row>
    <row r="2615">
      <c r="A2615" s="3" t="n">
        <v>45987</v>
      </c>
      <c r="B2615" t="n">
        <v>0</v>
      </c>
      <c r="C2615" t="n">
        <v>0</v>
      </c>
      <c r="D2615" t="n">
        <v>0.89</v>
      </c>
      <c r="E2615" t="n">
        <v>0.25</v>
      </c>
      <c r="F2615" t="n">
        <v>0.75</v>
      </c>
      <c r="G2615" t="n">
        <v>1.67</v>
      </c>
      <c r="H2615" t="n">
        <v>0.76</v>
      </c>
      <c r="I2615" t="n">
        <v>0.02</v>
      </c>
      <c r="J2615" t="n">
        <v>0.02</v>
      </c>
      <c r="K2615" t="n">
        <v>0</v>
      </c>
      <c r="L2615" t="n">
        <v>0</v>
      </c>
      <c r="M2615" t="n">
        <v>0</v>
      </c>
      <c r="N2615" t="n">
        <v>1.52</v>
      </c>
    </row>
    <row r="2616">
      <c r="A2616" s="3" t="n">
        <v>45988</v>
      </c>
      <c r="B2616" t="n">
        <v>0</v>
      </c>
      <c r="C2616" t="n">
        <v>0</v>
      </c>
      <c r="D2616" t="n">
        <v>0.84</v>
      </c>
      <c r="E2616" t="n">
        <v>0.2</v>
      </c>
      <c r="F2616" t="n">
        <v>0.77</v>
      </c>
      <c r="G2616" t="n">
        <v>7.25</v>
      </c>
      <c r="H2616" t="n">
        <v>0.19</v>
      </c>
      <c r="I2616" t="n">
        <v>0</v>
      </c>
      <c r="J2616" t="n">
        <v>0</v>
      </c>
      <c r="K2616" t="n">
        <v>0</v>
      </c>
      <c r="L2616" t="n">
        <v>0.01</v>
      </c>
      <c r="M2616" t="n">
        <v>0</v>
      </c>
      <c r="N2616" t="n">
        <v>1</v>
      </c>
    </row>
    <row r="2617">
      <c r="A2617" s="3" t="n">
        <v>45989</v>
      </c>
      <c r="B2617" t="n">
        <v>1.76</v>
      </c>
      <c r="C2617" t="n">
        <v>0.19</v>
      </c>
      <c r="D2617" t="n">
        <v>2.74</v>
      </c>
      <c r="E2617" t="n">
        <v>0.19</v>
      </c>
      <c r="F2617" t="n">
        <v>5.34</v>
      </c>
      <c r="G2617" t="n">
        <v>2.38</v>
      </c>
      <c r="H2617" t="n">
        <v>0.01</v>
      </c>
      <c r="I2617" t="n">
        <v>0.02</v>
      </c>
      <c r="J2617" t="n">
        <v>0.26</v>
      </c>
      <c r="K2617" t="n">
        <v>0.05</v>
      </c>
      <c r="L2617" t="n">
        <v>0</v>
      </c>
      <c r="M2617" t="n">
        <v>0</v>
      </c>
      <c r="N2617" t="n">
        <v>2.14</v>
      </c>
    </row>
    <row r="2618">
      <c r="A2618" s="3" t="n">
        <v>45990</v>
      </c>
      <c r="B2618" t="n">
        <v>0.02</v>
      </c>
      <c r="C2618" t="n">
        <v>0</v>
      </c>
      <c r="D2618" t="n">
        <v>0.8100000000000001</v>
      </c>
      <c r="E2618" t="n">
        <v>3.95</v>
      </c>
      <c r="F2618" t="n">
        <v>1.92</v>
      </c>
      <c r="G2618" t="n">
        <v>0.09</v>
      </c>
      <c r="H2618" t="n">
        <v>0</v>
      </c>
      <c r="I2618" t="n">
        <v>0.13</v>
      </c>
      <c r="J2618" t="n">
        <v>0.01</v>
      </c>
      <c r="K2618" t="n">
        <v>0.36</v>
      </c>
      <c r="L2618" t="n">
        <v>0.03</v>
      </c>
      <c r="M2618" t="n">
        <v>0</v>
      </c>
      <c r="N2618" t="n">
        <v>2.01</v>
      </c>
    </row>
    <row r="2619">
      <c r="A2619" s="3" t="n">
        <v>45991</v>
      </c>
      <c r="B2619" t="n">
        <v>0</v>
      </c>
      <c r="C2619" t="n">
        <v>0.54</v>
      </c>
      <c r="D2619" t="n">
        <v>0.62</v>
      </c>
      <c r="E2619" t="n">
        <v>0.71</v>
      </c>
      <c r="F2619" t="n">
        <v>7.15</v>
      </c>
      <c r="G2619" t="n">
        <v>1.09</v>
      </c>
      <c r="H2619" t="n">
        <v>0</v>
      </c>
      <c r="I2619" t="n">
        <v>1.01</v>
      </c>
      <c r="J2619" t="n">
        <v>0.02</v>
      </c>
      <c r="K2619" t="n">
        <v>0.53</v>
      </c>
      <c r="L2619" t="n">
        <v>0.61</v>
      </c>
      <c r="M2619" t="n">
        <v>0.76</v>
      </c>
      <c r="N2619" t="n">
        <v>5.12</v>
      </c>
    </row>
    <row r="2620">
      <c r="A2620" s="3" t="n">
        <v>45992</v>
      </c>
      <c r="B2620" t="n">
        <v>0.98</v>
      </c>
      <c r="C2620" t="n">
        <v>0.87</v>
      </c>
      <c r="D2620" t="n">
        <v>5.71</v>
      </c>
      <c r="E2620" t="n">
        <v>0</v>
      </c>
      <c r="F2620" t="n">
        <v>14.99</v>
      </c>
      <c r="G2620" t="n">
        <v>0.68</v>
      </c>
      <c r="H2620" t="n">
        <v>0.01</v>
      </c>
      <c r="I2620" t="n">
        <v>0.43</v>
      </c>
      <c r="J2620" t="n">
        <v>0</v>
      </c>
      <c r="K2620" t="n">
        <v>0.03</v>
      </c>
      <c r="L2620" t="n">
        <v>0.3</v>
      </c>
      <c r="M2620" t="n">
        <v>16.71</v>
      </c>
      <c r="N2620" t="n">
        <v>35.14</v>
      </c>
    </row>
    <row r="2621">
      <c r="A2621" s="3" t="n">
        <v>45993</v>
      </c>
      <c r="B2621" t="n">
        <v>4.06</v>
      </c>
      <c r="C2621" t="n">
        <v>3.92</v>
      </c>
      <c r="D2621" t="n">
        <v>15.17</v>
      </c>
      <c r="E2621" t="n">
        <v>0</v>
      </c>
      <c r="F2621" t="n">
        <v>4.93</v>
      </c>
      <c r="G2621" t="n">
        <v>0.01</v>
      </c>
      <c r="H2621" t="n">
        <v>0.21</v>
      </c>
      <c r="I2621" t="n">
        <v>0.23</v>
      </c>
      <c r="J2621" t="n">
        <v>0</v>
      </c>
      <c r="K2621" t="n">
        <v>0</v>
      </c>
      <c r="L2621" t="n">
        <v>0</v>
      </c>
      <c r="M2621" t="n">
        <v>5.37</v>
      </c>
      <c r="N2621" t="n">
        <v>3.15</v>
      </c>
    </row>
    <row r="2622">
      <c r="A2622" s="3" t="n">
        <v>45994</v>
      </c>
      <c r="B2622" t="n">
        <v>40.71</v>
      </c>
      <c r="C2622" t="n">
        <v>0.16</v>
      </c>
      <c r="D2622" t="n">
        <v>14.16</v>
      </c>
      <c r="E2622" t="n">
        <v>0.18</v>
      </c>
      <c r="F2622" t="n">
        <v>9.359999999999999</v>
      </c>
      <c r="G2622" t="n">
        <v>0.06</v>
      </c>
      <c r="H2622" t="n">
        <v>0.1</v>
      </c>
      <c r="I2622" t="n">
        <v>0</v>
      </c>
      <c r="J2622" t="n">
        <v>0</v>
      </c>
      <c r="K2622" t="n">
        <v>0</v>
      </c>
      <c r="L2622" t="n">
        <v>0.14</v>
      </c>
      <c r="M2622" t="n">
        <v>1.17</v>
      </c>
      <c r="N2622" t="n">
        <v>1.55</v>
      </c>
    </row>
    <row r="2623">
      <c r="A2623" s="3" t="n">
        <v>45995</v>
      </c>
      <c r="B2623" t="n">
        <v>1.38</v>
      </c>
      <c r="C2623" t="n">
        <v>0</v>
      </c>
      <c r="D2623" t="n">
        <v>10.18</v>
      </c>
      <c r="E2623" t="n">
        <v>4.84</v>
      </c>
      <c r="F2623" t="n">
        <v>6.34</v>
      </c>
      <c r="G2623" t="n">
        <v>0.04</v>
      </c>
      <c r="H2623" t="n">
        <v>0</v>
      </c>
      <c r="I2623" t="n">
        <v>0</v>
      </c>
      <c r="J2623" t="n">
        <v>0</v>
      </c>
      <c r="K2623" t="n">
        <v>0</v>
      </c>
      <c r="L2623" t="n">
        <v>0.02</v>
      </c>
      <c r="M2623" t="n">
        <v>0</v>
      </c>
      <c r="N2623" t="n">
        <v>0.29</v>
      </c>
    </row>
    <row r="2624">
      <c r="A2624" s="3" t="n">
        <v>45996</v>
      </c>
      <c r="B2624" t="n">
        <v>7.74</v>
      </c>
      <c r="C2624" t="n">
        <v>0</v>
      </c>
      <c r="D2624" t="n">
        <v>37.45</v>
      </c>
      <c r="E2624" t="n">
        <v>1.05</v>
      </c>
      <c r="F2624" t="n">
        <v>5.18</v>
      </c>
      <c r="G2624" t="n">
        <v>1.22</v>
      </c>
      <c r="H2624" t="n">
        <v>0</v>
      </c>
      <c r="I2624" t="n">
        <v>0</v>
      </c>
      <c r="J2624" t="n">
        <v>0</v>
      </c>
      <c r="K2624" t="n">
        <v>0</v>
      </c>
      <c r="L2624" t="n">
        <v>0</v>
      </c>
      <c r="M2624" t="n">
        <v>0</v>
      </c>
      <c r="N2624" t="n">
        <v>0.18</v>
      </c>
    </row>
    <row r="2625">
      <c r="A2625" s="3" t="n">
        <v>45997</v>
      </c>
      <c r="B2625" t="n">
        <v>2.2</v>
      </c>
      <c r="C2625" t="n">
        <v>0</v>
      </c>
      <c r="D2625" t="n">
        <v>24.9</v>
      </c>
      <c r="E2625" t="n">
        <v>1.42</v>
      </c>
      <c r="F2625" t="n">
        <v>3.38</v>
      </c>
      <c r="G2625" t="n">
        <v>6.35</v>
      </c>
      <c r="H2625" t="n">
        <v>0</v>
      </c>
      <c r="I2625" t="n">
        <v>0</v>
      </c>
      <c r="J2625" t="n">
        <v>0</v>
      </c>
      <c r="K2625" t="n">
        <v>0</v>
      </c>
      <c r="L2625" t="n">
        <v>0</v>
      </c>
      <c r="M2625" t="n">
        <v>0</v>
      </c>
      <c r="N2625" t="n">
        <v>0.07000000000000001</v>
      </c>
    </row>
    <row r="2626">
      <c r="A2626" s="3" t="n">
        <v>45998</v>
      </c>
      <c r="B2626" t="n">
        <v>0</v>
      </c>
      <c r="C2626" t="n">
        <v>1.64</v>
      </c>
      <c r="D2626" t="n">
        <v>9.51</v>
      </c>
      <c r="E2626" t="n">
        <v>5.06</v>
      </c>
      <c r="F2626" t="n">
        <v>9.83</v>
      </c>
      <c r="G2626" t="n">
        <v>0.85</v>
      </c>
      <c r="H2626" t="n">
        <v>0</v>
      </c>
      <c r="I2626" t="n">
        <v>0.08</v>
      </c>
      <c r="J2626" t="n">
        <v>1.13</v>
      </c>
      <c r="K2626" t="n">
        <v>0</v>
      </c>
      <c r="L2626" t="n">
        <v>0</v>
      </c>
      <c r="M2626" t="n">
        <v>0.12</v>
      </c>
      <c r="N2626" t="n">
        <v>1.25</v>
      </c>
    </row>
    <row r="2627">
      <c r="A2627" s="3" t="n">
        <v>45999</v>
      </c>
      <c r="B2627" t="n">
        <v>6.41</v>
      </c>
      <c r="C2627" t="n">
        <v>12.68</v>
      </c>
      <c r="D2627" t="n">
        <v>4.95</v>
      </c>
      <c r="E2627" t="n">
        <v>11.52</v>
      </c>
      <c r="F2627" t="n">
        <v>2.91</v>
      </c>
      <c r="G2627" t="n">
        <v>0.85</v>
      </c>
      <c r="H2627" t="n">
        <v>0.03</v>
      </c>
      <c r="I2627" t="n">
        <v>0</v>
      </c>
      <c r="J2627" t="n">
        <v>0</v>
      </c>
      <c r="K2627" t="n">
        <v>3.55</v>
      </c>
      <c r="L2627" t="n">
        <v>2.68</v>
      </c>
      <c r="M2627" t="n">
        <v>34.38</v>
      </c>
      <c r="N2627" t="n">
        <v>6.17</v>
      </c>
    </row>
    <row r="2628">
      <c r="A2628" s="3" t="n">
        <v>46000</v>
      </c>
      <c r="B2628" t="n">
        <v>16.64</v>
      </c>
      <c r="C2628" t="n">
        <v>24.73</v>
      </c>
      <c r="D2628" t="n">
        <v>6.85</v>
      </c>
      <c r="E2628" t="n">
        <v>2.27</v>
      </c>
      <c r="F2628" t="n">
        <v>3.07</v>
      </c>
      <c r="G2628" t="n">
        <v>4.05</v>
      </c>
      <c r="H2628" t="n">
        <v>0.01</v>
      </c>
      <c r="I2628" t="n">
        <v>0.45</v>
      </c>
      <c r="J2628" t="n">
        <v>0.51</v>
      </c>
      <c r="K2628" t="n">
        <v>0.63</v>
      </c>
      <c r="L2628" t="n">
        <v>23.24</v>
      </c>
      <c r="M2628" t="n">
        <v>14.63</v>
      </c>
      <c r="N2628" t="n">
        <v>7.85</v>
      </c>
    </row>
    <row r="2629">
      <c r="A2629" s="3" t="n">
        <v>46001</v>
      </c>
      <c r="B2629" t="n">
        <v>4.61</v>
      </c>
      <c r="C2629" t="n">
        <v>2.69</v>
      </c>
      <c r="D2629" t="n">
        <v>4.64</v>
      </c>
      <c r="E2629" t="n">
        <v>0.37</v>
      </c>
      <c r="F2629" t="n">
        <v>0.1</v>
      </c>
      <c r="G2629" t="n">
        <v>2.42</v>
      </c>
      <c r="H2629" t="n">
        <v>0.01</v>
      </c>
      <c r="I2629" t="n">
        <v>0</v>
      </c>
      <c r="J2629" t="n">
        <v>0.01</v>
      </c>
      <c r="K2629" t="n">
        <v>0.01</v>
      </c>
      <c r="L2629" t="n">
        <v>3.75</v>
      </c>
      <c r="M2629" t="n">
        <v>0.3</v>
      </c>
      <c r="N2629" t="n">
        <v>8.4</v>
      </c>
    </row>
    <row r="2630">
      <c r="A2630" s="3" t="n">
        <v>46002</v>
      </c>
      <c r="B2630" t="n">
        <v>0.22</v>
      </c>
      <c r="C2630" t="n">
        <v>0.22</v>
      </c>
      <c r="D2630" t="n">
        <v>0.46</v>
      </c>
      <c r="E2630" t="n">
        <v>0.02</v>
      </c>
      <c r="F2630" t="n">
        <v>1.28</v>
      </c>
      <c r="G2630" t="n">
        <v>0.74</v>
      </c>
      <c r="H2630" t="n">
        <v>0</v>
      </c>
      <c r="I2630" t="n">
        <v>0.01</v>
      </c>
      <c r="J2630" t="n">
        <v>0</v>
      </c>
      <c r="K2630" t="n">
        <v>0</v>
      </c>
      <c r="L2630" t="n">
        <v>4.83</v>
      </c>
      <c r="M2630" t="n">
        <v>0.01</v>
      </c>
      <c r="N2630" t="n">
        <v>7.58</v>
      </c>
    </row>
    <row r="2631">
      <c r="A2631" s="3" t="n">
        <v>46003</v>
      </c>
      <c r="B2631" t="n">
        <v>1.22</v>
      </c>
      <c r="C2631" t="n">
        <v>8.390000000000001</v>
      </c>
      <c r="D2631" t="n">
        <v>7.16</v>
      </c>
      <c r="E2631" t="n">
        <v>2.65</v>
      </c>
      <c r="F2631" t="n">
        <v>0.87</v>
      </c>
      <c r="G2631" t="n">
        <v>0.67</v>
      </c>
      <c r="H2631" t="n">
        <v>0.16</v>
      </c>
      <c r="I2631" t="n">
        <v>0.29</v>
      </c>
      <c r="J2631" t="n">
        <v>0</v>
      </c>
      <c r="K2631" t="n">
        <v>0.04</v>
      </c>
      <c r="L2631" t="n">
        <v>0.51</v>
      </c>
      <c r="M2631" t="n">
        <v>29.94</v>
      </c>
      <c r="N2631" t="n">
        <v>15.08</v>
      </c>
    </row>
    <row r="2632">
      <c r="A2632" s="3" t="n">
        <v>46004</v>
      </c>
      <c r="B2632" t="n">
        <v>12.93</v>
      </c>
      <c r="C2632" t="n">
        <v>2.54</v>
      </c>
      <c r="D2632" t="n">
        <v>1.32</v>
      </c>
      <c r="E2632" t="n">
        <v>25.59</v>
      </c>
      <c r="F2632" t="n">
        <v>1.17</v>
      </c>
      <c r="G2632" t="n">
        <v>1.32</v>
      </c>
      <c r="H2632" t="n">
        <v>0.03</v>
      </c>
      <c r="I2632" t="n">
        <v>0.1</v>
      </c>
      <c r="J2632" t="n">
        <v>0.03</v>
      </c>
      <c r="K2632" t="n">
        <v>0.04</v>
      </c>
      <c r="L2632" t="n">
        <v>0</v>
      </c>
      <c r="M2632" t="n">
        <v>1.41</v>
      </c>
      <c r="N2632" t="n">
        <v>1.44</v>
      </c>
    </row>
    <row r="2633">
      <c r="A2633" s="3" t="n">
        <v>46005</v>
      </c>
      <c r="B2633" t="n">
        <v>3.01</v>
      </c>
      <c r="C2633" t="n">
        <v>2.82</v>
      </c>
      <c r="D2633" t="n">
        <v>1.52</v>
      </c>
      <c r="E2633" t="n">
        <v>11.33</v>
      </c>
      <c r="F2633" t="n">
        <v>2.07</v>
      </c>
      <c r="G2633" t="n">
        <v>3.12</v>
      </c>
      <c r="H2633" t="n">
        <v>0</v>
      </c>
      <c r="I2633" t="n">
        <v>0</v>
      </c>
      <c r="J2633" t="n">
        <v>0.05</v>
      </c>
      <c r="K2633" t="n">
        <v>0.01</v>
      </c>
      <c r="L2633" t="n">
        <v>0.06</v>
      </c>
      <c r="M2633" t="n">
        <v>3.43</v>
      </c>
      <c r="N2633" t="n">
        <v>6.71</v>
      </c>
    </row>
    <row r="2634">
      <c r="A2634" s="3" t="n">
        <v>46006</v>
      </c>
      <c r="B2634" t="n">
        <v>5.21</v>
      </c>
      <c r="C2634" t="n">
        <v>1.86</v>
      </c>
      <c r="D2634" t="n">
        <v>7.8</v>
      </c>
      <c r="E2634" t="n">
        <v>1.62</v>
      </c>
      <c r="F2634" t="n">
        <v>4.22</v>
      </c>
      <c r="G2634" t="n">
        <v>2.26</v>
      </c>
      <c r="H2634" t="n">
        <v>0</v>
      </c>
      <c r="I2634" t="n">
        <v>0.01</v>
      </c>
      <c r="J2634" t="n">
        <v>0</v>
      </c>
      <c r="K2634" t="n">
        <v>0</v>
      </c>
      <c r="L2634" t="n">
        <v>3.09</v>
      </c>
      <c r="M2634" t="n">
        <v>8.24</v>
      </c>
      <c r="N2634" t="n">
        <v>8.300000000000001</v>
      </c>
    </row>
    <row r="2635">
      <c r="A2635" s="3" t="n">
        <v>46007</v>
      </c>
      <c r="B2635" t="n">
        <v>0.74</v>
      </c>
      <c r="C2635" t="n">
        <v>1.64</v>
      </c>
      <c r="D2635" t="n">
        <v>2.77</v>
      </c>
      <c r="E2635" t="n">
        <v>1.37</v>
      </c>
      <c r="F2635" t="n">
        <v>3.77</v>
      </c>
      <c r="G2635" t="n">
        <v>2.93</v>
      </c>
      <c r="H2635" t="n">
        <v>0.28</v>
      </c>
      <c r="I2635" t="n">
        <v>0</v>
      </c>
      <c r="J2635" t="n">
        <v>0</v>
      </c>
      <c r="K2635" t="n">
        <v>0</v>
      </c>
      <c r="L2635" t="n">
        <v>0</v>
      </c>
      <c r="M2635" t="n">
        <v>8.17</v>
      </c>
      <c r="N2635" t="n">
        <v>1.5</v>
      </c>
    </row>
    <row r="2636">
      <c r="A2636" s="3" t="n">
        <v>46008</v>
      </c>
      <c r="B2636" t="n">
        <v>5.76</v>
      </c>
      <c r="C2636" t="n">
        <v>0.03</v>
      </c>
      <c r="D2636" t="n">
        <v>4.52</v>
      </c>
      <c r="E2636" t="n">
        <v>0</v>
      </c>
      <c r="F2636" t="n">
        <v>3.71</v>
      </c>
      <c r="G2636" t="n">
        <v>2.26</v>
      </c>
      <c r="H2636" t="n">
        <v>0.04</v>
      </c>
      <c r="I2636" t="n">
        <v>0</v>
      </c>
      <c r="J2636" t="n">
        <v>0</v>
      </c>
      <c r="K2636" t="n">
        <v>0</v>
      </c>
      <c r="L2636" t="n">
        <v>0</v>
      </c>
      <c r="M2636" t="n">
        <v>0.04</v>
      </c>
      <c r="N2636" t="n">
        <v>4.37</v>
      </c>
    </row>
    <row r="2637">
      <c r="A2637" s="3" t="n">
        <v>46009</v>
      </c>
      <c r="B2637" t="n">
        <v>3.21</v>
      </c>
      <c r="C2637" t="n">
        <v>0.03</v>
      </c>
      <c r="D2637" t="n">
        <v>3.93</v>
      </c>
      <c r="E2637" t="n">
        <v>0.19</v>
      </c>
      <c r="F2637" t="n">
        <v>2.19</v>
      </c>
      <c r="G2637" t="n">
        <v>1.96</v>
      </c>
      <c r="H2637" t="n">
        <v>0</v>
      </c>
      <c r="I2637" t="n">
        <v>0.34</v>
      </c>
      <c r="J2637" t="n">
        <v>0</v>
      </c>
      <c r="K2637" t="n">
        <v>0</v>
      </c>
      <c r="L2637" t="n">
        <v>0</v>
      </c>
      <c r="M2637" t="n">
        <v>0.06</v>
      </c>
      <c r="N2637" t="n">
        <v>1.69</v>
      </c>
    </row>
    <row r="2638">
      <c r="A2638" s="3" t="n">
        <v>46010</v>
      </c>
      <c r="B2638" t="n">
        <v>9.94</v>
      </c>
      <c r="C2638" t="n">
        <v>0.04</v>
      </c>
      <c r="D2638" t="n">
        <v>0.97</v>
      </c>
      <c r="E2638" t="n">
        <v>12.98</v>
      </c>
      <c r="F2638" t="n">
        <v>3.17</v>
      </c>
      <c r="G2638" t="n">
        <v>8.02</v>
      </c>
      <c r="H2638" t="n">
        <v>0.24</v>
      </c>
      <c r="I2638" t="n">
        <v>0.06</v>
      </c>
      <c r="J2638" t="n">
        <v>0.02</v>
      </c>
      <c r="K2638" t="n">
        <v>0.02</v>
      </c>
      <c r="L2638" t="n">
        <v>0</v>
      </c>
      <c r="M2638" t="n">
        <v>0.01</v>
      </c>
      <c r="N2638" t="n">
        <v>0.51</v>
      </c>
    </row>
    <row r="2639">
      <c r="A2639" s="3" t="n">
        <v>46011</v>
      </c>
      <c r="B2639" t="n">
        <v>2.96</v>
      </c>
      <c r="C2639" t="n">
        <v>0.01</v>
      </c>
      <c r="D2639" t="n">
        <v>0.9399999999999999</v>
      </c>
      <c r="E2639" t="n">
        <v>3.26</v>
      </c>
      <c r="F2639" t="n">
        <v>0.6</v>
      </c>
      <c r="G2639" t="n">
        <v>5.76</v>
      </c>
      <c r="H2639" t="n">
        <v>0.01</v>
      </c>
      <c r="I2639" t="n">
        <v>0.78</v>
      </c>
      <c r="J2639" t="n">
        <v>0.08</v>
      </c>
      <c r="K2639" t="n">
        <v>2.32</v>
      </c>
      <c r="L2639" t="n">
        <v>2.76</v>
      </c>
      <c r="M2639" t="n">
        <v>0</v>
      </c>
      <c r="N2639" t="n">
        <v>0.45</v>
      </c>
    </row>
    <row r="2640">
      <c r="A2640" s="3" t="n">
        <v>46012</v>
      </c>
      <c r="B2640" t="n">
        <v>0.04</v>
      </c>
      <c r="C2640" t="n">
        <v>0.02</v>
      </c>
      <c r="D2640" t="n">
        <v>1.21</v>
      </c>
      <c r="E2640" t="n">
        <v>6.16</v>
      </c>
      <c r="F2640" t="n">
        <v>2.28</v>
      </c>
      <c r="G2640" t="n">
        <v>3.44</v>
      </c>
      <c r="H2640" t="n">
        <v>0</v>
      </c>
      <c r="I2640" t="n">
        <v>8.609999999999999</v>
      </c>
      <c r="J2640" t="n">
        <v>0.42</v>
      </c>
      <c r="K2640" t="n">
        <v>0.12</v>
      </c>
      <c r="L2640" t="n">
        <v>0.04</v>
      </c>
      <c r="M2640" t="n">
        <v>2.71</v>
      </c>
      <c r="N2640" t="n">
        <v>0.08</v>
      </c>
    </row>
    <row r="2641">
      <c r="A2641" s="3" t="n">
        <v>46013</v>
      </c>
      <c r="B2641" t="n">
        <v>0.03</v>
      </c>
      <c r="C2641" t="n">
        <v>0.37</v>
      </c>
      <c r="D2641" t="n">
        <v>0.07000000000000001</v>
      </c>
      <c r="E2641" t="n">
        <v>10.31</v>
      </c>
      <c r="F2641" t="n">
        <v>0.74</v>
      </c>
      <c r="G2641" t="n">
        <v>0.23</v>
      </c>
      <c r="H2641" t="n">
        <v>0</v>
      </c>
      <c r="I2641" t="n">
        <v>0.07000000000000001</v>
      </c>
      <c r="J2641" t="n">
        <v>0</v>
      </c>
      <c r="K2641" t="n">
        <v>0</v>
      </c>
      <c r="L2641" t="n">
        <v>0.5600000000000001</v>
      </c>
      <c r="M2641" t="n">
        <v>5.87</v>
      </c>
      <c r="N2641" t="n">
        <v>0.28</v>
      </c>
    </row>
    <row r="2642">
      <c r="A2642" s="3" t="n">
        <v>46014</v>
      </c>
      <c r="B2642" t="n">
        <v>0</v>
      </c>
      <c r="C2642" t="n">
        <v>7.02</v>
      </c>
      <c r="D2642" t="n">
        <v>0.02</v>
      </c>
      <c r="E2642" t="n">
        <v>1.16</v>
      </c>
      <c r="F2642" t="n">
        <v>0.15</v>
      </c>
      <c r="G2642" t="n">
        <v>0.2</v>
      </c>
      <c r="H2642" t="n">
        <v>4.1</v>
      </c>
      <c r="I2642" t="n">
        <v>0.06</v>
      </c>
      <c r="J2642" t="n">
        <v>0</v>
      </c>
      <c r="K2642" t="n">
        <v>0</v>
      </c>
      <c r="L2642" t="n">
        <v>7.17</v>
      </c>
      <c r="M2642" t="n">
        <v>7.44</v>
      </c>
      <c r="N2642" t="n">
        <v>0.08</v>
      </c>
    </row>
    <row r="2643">
      <c r="A2643" s="3" t="n">
        <v>46015</v>
      </c>
      <c r="B2643" t="n">
        <v>0</v>
      </c>
      <c r="C2643" t="n">
        <v>7.28</v>
      </c>
      <c r="D2643" t="n">
        <v>0</v>
      </c>
      <c r="E2643" t="n">
        <v>14.8</v>
      </c>
      <c r="F2643" t="n">
        <v>0.78</v>
      </c>
      <c r="G2643" t="n">
        <v>1.77</v>
      </c>
      <c r="H2643" t="n">
        <v>0.3</v>
      </c>
      <c r="I2643" t="n">
        <v>0</v>
      </c>
      <c r="J2643" t="n">
        <v>0</v>
      </c>
      <c r="K2643" t="n">
        <v>0</v>
      </c>
      <c r="L2643" t="n">
        <v>3.85</v>
      </c>
      <c r="M2643" t="n">
        <v>8.119999999999999</v>
      </c>
      <c r="N2643" t="n">
        <v>0.2</v>
      </c>
    </row>
    <row r="2644">
      <c r="A2644" s="3" t="n">
        <v>46016</v>
      </c>
      <c r="B2644" t="n">
        <v>1.89</v>
      </c>
      <c r="C2644" t="n">
        <v>2.92</v>
      </c>
      <c r="D2644" t="n">
        <v>0</v>
      </c>
      <c r="E2644" t="n">
        <v>14.96</v>
      </c>
      <c r="F2644" t="n">
        <v>0.03</v>
      </c>
      <c r="G2644" t="n">
        <v>3.02</v>
      </c>
      <c r="H2644" t="n">
        <v>0.04</v>
      </c>
      <c r="I2644" t="n">
        <v>0</v>
      </c>
      <c r="J2644" t="n">
        <v>0</v>
      </c>
      <c r="K2644" t="n">
        <v>0</v>
      </c>
      <c r="L2644" t="n">
        <v>5.22</v>
      </c>
      <c r="M2644" t="n">
        <v>2.82</v>
      </c>
      <c r="N2644" t="n">
        <v>0.78</v>
      </c>
    </row>
    <row r="2645">
      <c r="A2645" s="3" t="n">
        <v>46017</v>
      </c>
      <c r="B2645" t="n">
        <v>0.8</v>
      </c>
      <c r="C2645" t="n">
        <v>18.34</v>
      </c>
      <c r="D2645" t="n">
        <v>0.09</v>
      </c>
      <c r="E2645" t="n">
        <v>5.16</v>
      </c>
      <c r="F2645" t="n">
        <v>0.23</v>
      </c>
      <c r="G2645" t="n">
        <v>0.02</v>
      </c>
      <c r="H2645" t="n">
        <v>0</v>
      </c>
      <c r="I2645" t="n">
        <v>0.06</v>
      </c>
      <c r="J2645" t="n">
        <v>0</v>
      </c>
      <c r="K2645" t="n">
        <v>0</v>
      </c>
      <c r="L2645" t="n">
        <v>0.08</v>
      </c>
      <c r="M2645" t="n">
        <v>8.65</v>
      </c>
      <c r="N2645" t="n">
        <v>0.08</v>
      </c>
    </row>
    <row r="2646">
      <c r="A2646" s="3" t="n">
        <v>46018</v>
      </c>
      <c r="B2646" t="n">
        <v>2.87</v>
      </c>
      <c r="C2646" t="n">
        <v>0.89</v>
      </c>
      <c r="D2646" t="n">
        <v>12.42</v>
      </c>
      <c r="E2646" t="n">
        <v>3.24</v>
      </c>
      <c r="F2646" t="n">
        <v>0.42</v>
      </c>
      <c r="G2646" t="n">
        <v>8.220000000000001</v>
      </c>
      <c r="H2646" t="n">
        <v>1.39</v>
      </c>
      <c r="I2646" t="n">
        <v>0</v>
      </c>
      <c r="J2646" t="n">
        <v>0.02</v>
      </c>
      <c r="K2646" t="n">
        <v>0</v>
      </c>
      <c r="L2646" t="n">
        <v>1.63</v>
      </c>
      <c r="M2646" t="n">
        <v>0.02</v>
      </c>
      <c r="N2646" t="n">
        <v>0.76</v>
      </c>
    </row>
    <row r="2647">
      <c r="A2647" s="3" t="n">
        <v>46019</v>
      </c>
      <c r="B2647" t="n">
        <v>7.31</v>
      </c>
      <c r="C2647" t="n">
        <v>0.9</v>
      </c>
      <c r="D2647" t="n">
        <v>4.84</v>
      </c>
      <c r="E2647" t="n">
        <v>1.76</v>
      </c>
      <c r="F2647" t="n">
        <v>0.84</v>
      </c>
      <c r="G2647" t="n">
        <v>1.28</v>
      </c>
      <c r="H2647" t="n">
        <v>0.78</v>
      </c>
      <c r="I2647" t="n">
        <v>0</v>
      </c>
      <c r="J2647" t="n">
        <v>0</v>
      </c>
      <c r="K2647" t="n">
        <v>0</v>
      </c>
      <c r="L2647" t="n">
        <v>0.11</v>
      </c>
      <c r="M2647" t="n">
        <v>0.99</v>
      </c>
      <c r="N2647" t="n">
        <v>15.74</v>
      </c>
    </row>
    <row r="2648">
      <c r="A2648" s="3" t="n">
        <v>46020</v>
      </c>
      <c r="B2648" t="n">
        <v>2.04</v>
      </c>
      <c r="C2648" t="n">
        <v>6.28</v>
      </c>
      <c r="D2648" t="n">
        <v>1.71</v>
      </c>
      <c r="E2648" t="n">
        <v>1.27</v>
      </c>
      <c r="F2648" t="n">
        <v>1.21</v>
      </c>
      <c r="G2648" t="n">
        <v>0.45</v>
      </c>
      <c r="H2648" t="n">
        <v>0</v>
      </c>
      <c r="I2648" t="n">
        <v>0</v>
      </c>
      <c r="J2648" t="n">
        <v>0.01</v>
      </c>
      <c r="K2648" t="n">
        <v>0</v>
      </c>
      <c r="L2648" t="n">
        <v>0</v>
      </c>
      <c r="M2648" t="n">
        <v>15.57</v>
      </c>
      <c r="N2648" t="n">
        <v>4.83</v>
      </c>
    </row>
    <row r="2649">
      <c r="A2649" s="3" t="n">
        <v>46021</v>
      </c>
      <c r="B2649" t="n">
        <v>9.960000000000001</v>
      </c>
      <c r="C2649" t="n">
        <v>3.63</v>
      </c>
      <c r="D2649" t="n">
        <v>2.69</v>
      </c>
      <c r="E2649" t="n">
        <v>1.56</v>
      </c>
      <c r="F2649" t="n">
        <v>0.87</v>
      </c>
      <c r="G2649" t="n">
        <v>0.87</v>
      </c>
      <c r="H2649" t="n">
        <v>0.2</v>
      </c>
      <c r="I2649" t="n">
        <v>0</v>
      </c>
      <c r="J2649" t="n">
        <v>0</v>
      </c>
      <c r="K2649" t="n">
        <v>0</v>
      </c>
      <c r="L2649" t="n">
        <v>0</v>
      </c>
      <c r="M2649" t="n">
        <v>9.359999999999999</v>
      </c>
      <c r="N2649" t="n">
        <v>1.1</v>
      </c>
    </row>
    <row r="2650">
      <c r="A2650" s="3" t="n">
        <v>46022</v>
      </c>
      <c r="B2650" t="n">
        <v>2.95</v>
      </c>
      <c r="C2650" t="n">
        <v>7.93</v>
      </c>
      <c r="D2650" t="n">
        <v>1.49</v>
      </c>
      <c r="E2650" t="n">
        <v>0.38</v>
      </c>
      <c r="F2650" t="n">
        <v>2.11</v>
      </c>
      <c r="G2650" t="n">
        <v>3.01</v>
      </c>
      <c r="H2650" t="n">
        <v>1.52</v>
      </c>
      <c r="I2650" t="n">
        <v>0</v>
      </c>
      <c r="J2650" t="n">
        <v>0</v>
      </c>
      <c r="K2650" t="n">
        <v>0</v>
      </c>
      <c r="L2650" t="n">
        <v>0</v>
      </c>
      <c r="M2650" t="n">
        <v>4.14</v>
      </c>
      <c r="N2650" t="n">
        <v>1.65</v>
      </c>
    </row>
    <row r="2651">
      <c r="A2651" s="3" t="n">
        <v>46023</v>
      </c>
      <c r="B2651" t="n">
        <v>6.46</v>
      </c>
      <c r="C2651" t="n">
        <v>6.15</v>
      </c>
      <c r="D2651" t="n">
        <v>2.61</v>
      </c>
      <c r="E2651" t="n">
        <v>0.01</v>
      </c>
      <c r="F2651" t="n">
        <v>6.41</v>
      </c>
      <c r="G2651" t="n">
        <v>5.51</v>
      </c>
      <c r="H2651" t="n">
        <v>1.35</v>
      </c>
      <c r="I2651" t="n">
        <v>0</v>
      </c>
      <c r="J2651" t="n">
        <v>0</v>
      </c>
      <c r="K2651" t="n">
        <v>0</v>
      </c>
      <c r="L2651" t="n">
        <v>0.2</v>
      </c>
      <c r="M2651" t="n">
        <v>11.75</v>
      </c>
      <c r="N2651" t="n">
        <v>2.72</v>
      </c>
    </row>
    <row r="2652">
      <c r="A2652" s="3" t="n">
        <v>46024</v>
      </c>
      <c r="B2652" t="n">
        <v>11.05</v>
      </c>
      <c r="C2652" t="n">
        <v>2.21</v>
      </c>
      <c r="D2652" t="n">
        <v>1.55</v>
      </c>
      <c r="E2652" t="n">
        <v>0.66</v>
      </c>
      <c r="F2652" t="n">
        <v>5.46</v>
      </c>
      <c r="G2652" t="n">
        <v>1.19</v>
      </c>
      <c r="H2652" t="n">
        <v>2.09</v>
      </c>
      <c r="I2652" t="n">
        <v>0</v>
      </c>
      <c r="J2652" t="n">
        <v>0</v>
      </c>
      <c r="K2652" t="n">
        <v>0</v>
      </c>
      <c r="L2652" t="n">
        <v>0.14</v>
      </c>
      <c r="M2652" t="n">
        <v>1.27</v>
      </c>
      <c r="N2652" t="n">
        <v>2.21</v>
      </c>
    </row>
    <row r="2653">
      <c r="A2653" s="3" t="n">
        <v>46025</v>
      </c>
      <c r="B2653" t="n">
        <v>10.07</v>
      </c>
      <c r="C2653" t="n">
        <v>0.37</v>
      </c>
      <c r="D2653" t="n">
        <v>4.64</v>
      </c>
      <c r="E2653" t="n">
        <v>4.95</v>
      </c>
      <c r="F2653" t="n">
        <v>16.14</v>
      </c>
      <c r="G2653" t="n">
        <v>0.91</v>
      </c>
      <c r="H2653" t="n">
        <v>1.01</v>
      </c>
      <c r="I2653" t="n">
        <v>0</v>
      </c>
      <c r="J2653" t="n">
        <v>0.05</v>
      </c>
      <c r="K2653" t="n">
        <v>0</v>
      </c>
      <c r="L2653" t="n">
        <v>0</v>
      </c>
      <c r="M2653" t="n">
        <v>0.47</v>
      </c>
      <c r="N2653" t="n">
        <v>2.13</v>
      </c>
    </row>
    <row r="2654">
      <c r="A2654" s="3" t="n">
        <v>46026</v>
      </c>
      <c r="B2654" t="n">
        <v>0.88</v>
      </c>
      <c r="C2654" t="n">
        <v>0.05</v>
      </c>
      <c r="D2654" t="n">
        <v>8.74</v>
      </c>
      <c r="E2654" t="n">
        <v>1.19</v>
      </c>
      <c r="F2654" t="n">
        <v>6.32</v>
      </c>
      <c r="G2654" t="n">
        <v>4.07</v>
      </c>
      <c r="H2654" t="n">
        <v>2.39</v>
      </c>
      <c r="I2654" t="n">
        <v>2.19</v>
      </c>
      <c r="J2654" t="n">
        <v>0.01</v>
      </c>
      <c r="K2654" t="n">
        <v>0</v>
      </c>
      <c r="L2654" t="n">
        <v>0</v>
      </c>
      <c r="M2654" t="n">
        <v>0.01</v>
      </c>
      <c r="N2654" t="n">
        <v>0.47</v>
      </c>
    </row>
    <row r="2655">
      <c r="A2655" s="3" t="n">
        <v>46027</v>
      </c>
      <c r="B2655" t="n">
        <v>9.449999999999999</v>
      </c>
      <c r="C2655" t="n">
        <v>0.01</v>
      </c>
      <c r="D2655" t="n">
        <v>15.86</v>
      </c>
      <c r="E2655" t="n">
        <v>0.07000000000000001</v>
      </c>
      <c r="F2655" t="n">
        <v>5.25</v>
      </c>
      <c r="G2655" t="n">
        <v>1.95</v>
      </c>
      <c r="H2655" t="n">
        <v>13.5</v>
      </c>
      <c r="I2655" t="n">
        <v>1.03</v>
      </c>
      <c r="J2655" t="n">
        <v>5.87</v>
      </c>
      <c r="K2655" t="n">
        <v>0.1</v>
      </c>
      <c r="L2655" t="n">
        <v>0</v>
      </c>
      <c r="M2655" t="n">
        <v>0.01</v>
      </c>
      <c r="N2655" t="n">
        <v>0.51</v>
      </c>
    </row>
    <row r="2656">
      <c r="A2656" s="3" t="n">
        <v>46028</v>
      </c>
      <c r="B2656" t="n">
        <v>1.67</v>
      </c>
      <c r="C2656" t="n">
        <v>0.01</v>
      </c>
      <c r="D2656" t="n">
        <v>20.05</v>
      </c>
      <c r="E2656" t="n">
        <v>5.47</v>
      </c>
      <c r="F2656" t="n">
        <v>10.13</v>
      </c>
      <c r="G2656" t="n">
        <v>0.5600000000000001</v>
      </c>
      <c r="H2656" t="n">
        <v>2.81</v>
      </c>
      <c r="I2656" t="n">
        <v>0.04</v>
      </c>
      <c r="J2656" t="n">
        <v>7.21</v>
      </c>
      <c r="K2656" t="n">
        <v>0.17</v>
      </c>
      <c r="L2656" t="n">
        <v>0</v>
      </c>
      <c r="M2656" t="n">
        <v>0.02</v>
      </c>
      <c r="N2656" t="n">
        <v>1.02</v>
      </c>
    </row>
    <row r="2657">
      <c r="A2657" s="3" t="n">
        <v>46029</v>
      </c>
      <c r="B2657" t="n">
        <v>6.55</v>
      </c>
      <c r="C2657" t="n">
        <v>0.03</v>
      </c>
      <c r="D2657" t="n">
        <v>3.52</v>
      </c>
      <c r="E2657" t="n">
        <v>4.43</v>
      </c>
      <c r="F2657" t="n">
        <v>6.09</v>
      </c>
      <c r="G2657" t="n">
        <v>8.289999999999999</v>
      </c>
      <c r="H2657" t="n">
        <v>0.62</v>
      </c>
      <c r="I2657" t="n">
        <v>2.04</v>
      </c>
      <c r="J2657" t="n">
        <v>1.38</v>
      </c>
      <c r="K2657" t="n">
        <v>0</v>
      </c>
      <c r="L2657" t="n">
        <v>0.92</v>
      </c>
      <c r="M2657" t="n">
        <v>0.03</v>
      </c>
      <c r="N2657" t="n">
        <v>1.03</v>
      </c>
    </row>
    <row r="2658">
      <c r="A2658" s="3" t="n">
        <v>46030</v>
      </c>
      <c r="B2658" t="n">
        <v>1</v>
      </c>
      <c r="C2658" t="n">
        <v>0.14</v>
      </c>
      <c r="D2658" t="n">
        <v>0.22</v>
      </c>
      <c r="E2658" t="n">
        <v>0.97</v>
      </c>
      <c r="F2658" t="n">
        <v>2.85</v>
      </c>
      <c r="G2658" t="n">
        <v>3.48</v>
      </c>
      <c r="H2658" t="n">
        <v>0.6</v>
      </c>
      <c r="I2658" t="n">
        <v>1.66</v>
      </c>
      <c r="J2658" t="n">
        <v>0.5</v>
      </c>
      <c r="K2658" t="n">
        <v>0</v>
      </c>
      <c r="L2658" t="n">
        <v>0.46</v>
      </c>
      <c r="M2658" t="n">
        <v>0</v>
      </c>
      <c r="N2658" t="n">
        <v>0.27</v>
      </c>
    </row>
    <row r="2659">
      <c r="A2659" s="3" t="n">
        <v>46031</v>
      </c>
      <c r="B2659" t="n">
        <v>0.08</v>
      </c>
      <c r="C2659" t="n">
        <v>16.2</v>
      </c>
      <c r="D2659" t="n">
        <v>0.05</v>
      </c>
      <c r="E2659" t="n">
        <v>5.23</v>
      </c>
      <c r="F2659" t="n">
        <v>10.43</v>
      </c>
      <c r="G2659" t="n">
        <v>4.84</v>
      </c>
      <c r="H2659" t="n">
        <v>3.59</v>
      </c>
      <c r="I2659" t="n">
        <v>0</v>
      </c>
      <c r="J2659" t="n">
        <v>0.16</v>
      </c>
      <c r="K2659" t="n">
        <v>0</v>
      </c>
      <c r="L2659" t="n">
        <v>11.33</v>
      </c>
      <c r="M2659" t="n">
        <v>7.71</v>
      </c>
      <c r="N2659" t="n">
        <v>1.38</v>
      </c>
    </row>
    <row r="2660">
      <c r="A2660" s="3" t="n">
        <v>46032</v>
      </c>
      <c r="B2660" t="n">
        <v>0</v>
      </c>
      <c r="C2660" t="n">
        <v>22.7</v>
      </c>
      <c r="D2660" t="n">
        <v>0</v>
      </c>
      <c r="E2660" t="n">
        <v>1</v>
      </c>
      <c r="F2660" t="n">
        <v>3.98</v>
      </c>
      <c r="G2660" t="n">
        <v>2.93</v>
      </c>
      <c r="H2660" t="n">
        <v>1.62</v>
      </c>
      <c r="I2660" t="n">
        <v>0</v>
      </c>
      <c r="J2660" t="n">
        <v>0.1</v>
      </c>
      <c r="K2660" t="n">
        <v>0</v>
      </c>
      <c r="L2660" t="n">
        <v>4.58</v>
      </c>
      <c r="M2660" t="n">
        <v>13.58</v>
      </c>
      <c r="N2660" t="n">
        <v>3.15</v>
      </c>
    </row>
    <row r="2661">
      <c r="A2661" s="3" t="n">
        <v>46033</v>
      </c>
      <c r="B2661" t="n">
        <v>0</v>
      </c>
      <c r="C2661" t="n">
        <v>7.16</v>
      </c>
      <c r="D2661" t="n">
        <v>0.77</v>
      </c>
      <c r="E2661" t="n">
        <v>12.27</v>
      </c>
      <c r="F2661" t="n">
        <v>42.25</v>
      </c>
      <c r="G2661" t="n">
        <v>14.27</v>
      </c>
      <c r="H2661" t="n">
        <v>13.98</v>
      </c>
      <c r="I2661" t="n">
        <v>0.01</v>
      </c>
      <c r="J2661" t="n">
        <v>0</v>
      </c>
      <c r="K2661" t="n">
        <v>0.09</v>
      </c>
      <c r="L2661" t="n">
        <v>0.02</v>
      </c>
      <c r="M2661" t="n">
        <v>11.67</v>
      </c>
      <c r="N2661" t="n">
        <v>0.47</v>
      </c>
    </row>
    <row r="2662">
      <c r="A2662" s="3" t="n">
        <v>46034</v>
      </c>
      <c r="B2662" t="n">
        <v>1.42</v>
      </c>
      <c r="C2662" t="n">
        <v>1.33</v>
      </c>
      <c r="D2662" t="n">
        <v>3.65</v>
      </c>
      <c r="E2662" t="n">
        <v>64.59</v>
      </c>
      <c r="F2662" t="n">
        <v>17.72</v>
      </c>
      <c r="G2662" t="n">
        <v>6.61</v>
      </c>
      <c r="H2662" t="n">
        <v>5.08</v>
      </c>
      <c r="I2662" t="n">
        <v>0</v>
      </c>
      <c r="J2662" t="n">
        <v>0</v>
      </c>
      <c r="K2662" t="n">
        <v>0.01</v>
      </c>
      <c r="L2662" t="n">
        <v>0</v>
      </c>
      <c r="M2662" t="n">
        <v>0.01</v>
      </c>
      <c r="N2662" t="n">
        <v>3.84</v>
      </c>
    </row>
    <row r="2663">
      <c r="A2663" s="3" t="n">
        <v>46035</v>
      </c>
      <c r="B2663" t="n">
        <v>11</v>
      </c>
      <c r="C2663" t="n">
        <v>0.17</v>
      </c>
      <c r="D2663" t="n">
        <v>7.03</v>
      </c>
      <c r="E2663" t="n">
        <v>3.66</v>
      </c>
      <c r="F2663" t="n">
        <v>8.289999999999999</v>
      </c>
      <c r="G2663" t="n">
        <v>3.99</v>
      </c>
      <c r="H2663" t="n">
        <v>1.22</v>
      </c>
      <c r="I2663" t="n">
        <v>0</v>
      </c>
      <c r="J2663" t="n">
        <v>0</v>
      </c>
      <c r="K2663" t="n">
        <v>0</v>
      </c>
      <c r="L2663" t="n">
        <v>0.07000000000000001</v>
      </c>
      <c r="M2663" t="n">
        <v>0.02</v>
      </c>
      <c r="N2663" t="n">
        <v>0.28</v>
      </c>
    </row>
    <row r="2664">
      <c r="A2664" s="3" t="n">
        <v>46036</v>
      </c>
      <c r="B2664" t="n">
        <v>1.44</v>
      </c>
      <c r="C2664" t="n">
        <v>0.8100000000000001</v>
      </c>
      <c r="D2664" t="n">
        <v>1.31</v>
      </c>
      <c r="E2664" t="n">
        <v>7.21</v>
      </c>
      <c r="F2664" t="n">
        <v>6.75</v>
      </c>
      <c r="G2664" t="n">
        <v>4.81</v>
      </c>
      <c r="H2664" t="n">
        <v>1.57</v>
      </c>
      <c r="I2664" t="n">
        <v>0</v>
      </c>
      <c r="J2664" t="n">
        <v>0</v>
      </c>
      <c r="K2664" t="n">
        <v>1.4</v>
      </c>
      <c r="L2664" t="n">
        <v>0</v>
      </c>
      <c r="M2664" t="n">
        <v>0.01</v>
      </c>
      <c r="N2664" t="n">
        <v>0.35</v>
      </c>
    </row>
    <row r="2665">
      <c r="A2665" s="3" t="n">
        <v>46037</v>
      </c>
      <c r="B2665" t="n">
        <v>7.17</v>
      </c>
      <c r="C2665" t="n">
        <v>0.74</v>
      </c>
      <c r="D2665" t="n">
        <v>0.18</v>
      </c>
      <c r="E2665" t="n">
        <v>0.31</v>
      </c>
      <c r="F2665" t="n">
        <v>11.55</v>
      </c>
      <c r="G2665" t="n">
        <v>2.61</v>
      </c>
      <c r="H2665" t="n">
        <v>1.78</v>
      </c>
      <c r="I2665" t="n">
        <v>0.01</v>
      </c>
      <c r="J2665" t="n">
        <v>0.01</v>
      </c>
      <c r="K2665" t="n">
        <v>0.38</v>
      </c>
      <c r="L2665" t="n">
        <v>0.08</v>
      </c>
      <c r="M2665" t="n">
        <v>0.72</v>
      </c>
      <c r="N2665" t="n">
        <v>1.05</v>
      </c>
    </row>
    <row r="2666">
      <c r="A2666" s="3" t="n">
        <v>46038</v>
      </c>
      <c r="B2666" t="n">
        <v>1.01</v>
      </c>
      <c r="C2666" t="n">
        <v>5.05</v>
      </c>
      <c r="D2666" t="n">
        <v>0</v>
      </c>
      <c r="E2666" t="n">
        <v>3.18</v>
      </c>
      <c r="F2666" t="n">
        <v>6.36</v>
      </c>
      <c r="G2666" t="n">
        <v>2.68</v>
      </c>
      <c r="H2666" t="n">
        <v>2.39</v>
      </c>
      <c r="I2666" t="n">
        <v>0</v>
      </c>
      <c r="J2666" t="n">
        <v>0</v>
      </c>
      <c r="K2666" t="n">
        <v>0</v>
      </c>
      <c r="L2666" t="n">
        <v>0.04</v>
      </c>
      <c r="M2666" t="n">
        <v>0.02</v>
      </c>
      <c r="N2666" t="n">
        <v>0.85</v>
      </c>
    </row>
    <row r="2667">
      <c r="A2667" s="3" t="n">
        <v>46039</v>
      </c>
      <c r="B2667" t="n">
        <v>7.96</v>
      </c>
      <c r="C2667" t="n">
        <v>6.5</v>
      </c>
      <c r="D2667" t="n">
        <v>0.47</v>
      </c>
      <c r="E2667" t="n">
        <v>17.94</v>
      </c>
      <c r="F2667" t="n">
        <v>0.62</v>
      </c>
      <c r="G2667" t="n">
        <v>4.02</v>
      </c>
      <c r="H2667" t="n">
        <v>1.39</v>
      </c>
      <c r="I2667" t="n">
        <v>0</v>
      </c>
      <c r="J2667" t="n">
        <v>0</v>
      </c>
      <c r="K2667" t="n">
        <v>0</v>
      </c>
      <c r="L2667" t="n">
        <v>0</v>
      </c>
      <c r="M2667" t="n">
        <v>1.46</v>
      </c>
      <c r="N2667" t="n">
        <v>0.52</v>
      </c>
    </row>
    <row r="2668">
      <c r="A2668" s="3" t="n">
        <v>46040</v>
      </c>
      <c r="B2668" t="n">
        <v>12.88</v>
      </c>
      <c r="C2668" t="n">
        <v>3.12</v>
      </c>
      <c r="D2668" t="n">
        <v>3.34</v>
      </c>
      <c r="E2668" t="n">
        <v>6.64</v>
      </c>
      <c r="F2668" t="n">
        <v>0.76</v>
      </c>
      <c r="G2668" t="n">
        <v>0.27</v>
      </c>
      <c r="H2668" t="n">
        <v>1.23</v>
      </c>
      <c r="I2668" t="n">
        <v>0</v>
      </c>
      <c r="J2668" t="n">
        <v>0</v>
      </c>
      <c r="K2668" t="n">
        <v>0</v>
      </c>
      <c r="L2668" t="n">
        <v>0.03</v>
      </c>
      <c r="M2668" t="n">
        <v>4.15</v>
      </c>
      <c r="N2668" t="n">
        <v>0.28</v>
      </c>
    </row>
    <row r="2669">
      <c r="A2669" s="3" t="n">
        <v>46041</v>
      </c>
      <c r="B2669" t="n">
        <v>3.93</v>
      </c>
      <c r="C2669" t="n">
        <v>0.96</v>
      </c>
      <c r="D2669" t="n">
        <v>6.46</v>
      </c>
      <c r="E2669" t="n">
        <v>2.96</v>
      </c>
      <c r="F2669" t="n">
        <v>3.36</v>
      </c>
      <c r="G2669" t="n">
        <v>3.59</v>
      </c>
      <c r="H2669" t="n">
        <v>1.62</v>
      </c>
      <c r="I2669" t="n">
        <v>0</v>
      </c>
      <c r="J2669" t="n">
        <v>0</v>
      </c>
      <c r="K2669" t="n">
        <v>0</v>
      </c>
      <c r="L2669" t="n">
        <v>0.08</v>
      </c>
      <c r="M2669" t="n">
        <v>0.01</v>
      </c>
      <c r="N2669" t="n">
        <v>0.27</v>
      </c>
    </row>
    <row r="2670">
      <c r="A2670" s="3" t="n">
        <v>46042</v>
      </c>
      <c r="B2670" t="n">
        <v>4.78</v>
      </c>
      <c r="C2670" t="n">
        <v>0.05</v>
      </c>
      <c r="D2670" t="n">
        <v>20.81</v>
      </c>
      <c r="E2670" t="n">
        <v>1.24</v>
      </c>
      <c r="F2670" t="n">
        <v>0.7</v>
      </c>
      <c r="G2670" t="n">
        <v>1.19</v>
      </c>
      <c r="H2670" t="n">
        <v>0.5600000000000001</v>
      </c>
      <c r="I2670" t="n">
        <v>0.03</v>
      </c>
      <c r="J2670" t="n">
        <v>0</v>
      </c>
      <c r="K2670" t="n">
        <v>0</v>
      </c>
      <c r="L2670" t="n">
        <v>0.01</v>
      </c>
      <c r="M2670" t="n">
        <v>0</v>
      </c>
      <c r="N2670" t="n">
        <v>1.28</v>
      </c>
    </row>
    <row r="2671">
      <c r="A2671" s="3" t="n">
        <v>46043</v>
      </c>
      <c r="B2671" t="n">
        <v>1.06</v>
      </c>
      <c r="C2671" t="n">
        <v>0.01</v>
      </c>
      <c r="D2671" t="n">
        <v>18.62</v>
      </c>
      <c r="E2671" t="n">
        <v>9.16</v>
      </c>
      <c r="F2671" t="n">
        <v>1.56</v>
      </c>
      <c r="G2671" t="n">
        <v>2.47</v>
      </c>
      <c r="H2671" t="n">
        <v>0.23</v>
      </c>
      <c r="I2671" t="n">
        <v>0.03</v>
      </c>
      <c r="J2671" t="n">
        <v>0</v>
      </c>
      <c r="K2671" t="n">
        <v>0</v>
      </c>
      <c r="L2671" t="n">
        <v>0</v>
      </c>
      <c r="M2671" t="n">
        <v>0.02</v>
      </c>
      <c r="N2671" t="n">
        <v>0.06</v>
      </c>
    </row>
    <row r="2672">
      <c r="A2672" s="3" t="n">
        <v>46044</v>
      </c>
      <c r="B2672" t="n">
        <v>16.17</v>
      </c>
      <c r="C2672" t="n">
        <v>0</v>
      </c>
      <c r="D2672" t="n">
        <v>27.27</v>
      </c>
      <c r="E2672" t="n">
        <v>14.89</v>
      </c>
      <c r="F2672" t="n">
        <v>4.76</v>
      </c>
      <c r="G2672" t="n">
        <v>3.67</v>
      </c>
      <c r="H2672" t="n">
        <v>0.07000000000000001</v>
      </c>
      <c r="I2672" t="n">
        <v>0</v>
      </c>
      <c r="J2672" t="n">
        <v>0.04</v>
      </c>
      <c r="K2672" t="n">
        <v>0</v>
      </c>
      <c r="L2672" t="n">
        <v>0</v>
      </c>
      <c r="M2672" t="n">
        <v>0</v>
      </c>
      <c r="N2672" t="n">
        <v>0.11</v>
      </c>
    </row>
    <row r="2673">
      <c r="A2673" s="3" t="n">
        <v>46045</v>
      </c>
      <c r="B2673" t="n">
        <v>18.15</v>
      </c>
      <c r="C2673" t="n">
        <v>0</v>
      </c>
      <c r="D2673" t="n">
        <v>26.41</v>
      </c>
      <c r="E2673" t="n">
        <v>27.22</v>
      </c>
      <c r="F2673" t="n">
        <v>2.22</v>
      </c>
      <c r="G2673" t="n">
        <v>2.85</v>
      </c>
      <c r="H2673" t="n">
        <v>0.82</v>
      </c>
      <c r="I2673" t="n">
        <v>0</v>
      </c>
      <c r="J2673" t="n">
        <v>0.08</v>
      </c>
      <c r="K2673" t="n">
        <v>0</v>
      </c>
      <c r="L2673" t="n">
        <v>0</v>
      </c>
      <c r="M2673" t="n">
        <v>0</v>
      </c>
      <c r="N2673" t="n">
        <v>0.05</v>
      </c>
    </row>
    <row r="2674">
      <c r="A2674" s="3" t="n">
        <v>46046</v>
      </c>
      <c r="B2674" t="n">
        <v>9.07</v>
      </c>
      <c r="C2674" t="n">
        <v>0.02</v>
      </c>
      <c r="D2674" t="n">
        <v>32.1</v>
      </c>
      <c r="E2674" t="n">
        <v>3.62</v>
      </c>
      <c r="F2674" t="n">
        <v>0.19</v>
      </c>
      <c r="G2674" t="n">
        <v>11.03</v>
      </c>
      <c r="H2674" t="n">
        <v>0.92</v>
      </c>
      <c r="I2674" t="n">
        <v>0</v>
      </c>
      <c r="J2674" t="n">
        <v>0</v>
      </c>
      <c r="K2674" t="n">
        <v>0</v>
      </c>
      <c r="L2674" t="n">
        <v>0</v>
      </c>
      <c r="M2674" t="n">
        <v>0</v>
      </c>
      <c r="N2674" t="n">
        <v>0.01</v>
      </c>
    </row>
    <row r="2675">
      <c r="A2675" s="3" t="n">
        <v>46047</v>
      </c>
      <c r="B2675" t="n">
        <v>7.48</v>
      </c>
      <c r="C2675" t="n">
        <v>0</v>
      </c>
      <c r="D2675" t="n">
        <v>3.61</v>
      </c>
      <c r="E2675" t="n">
        <v>6.5</v>
      </c>
      <c r="F2675" t="n">
        <v>0.48</v>
      </c>
      <c r="G2675" t="n">
        <v>3.32</v>
      </c>
      <c r="H2675" t="n">
        <v>1.22</v>
      </c>
      <c r="I2675" t="n">
        <v>1.11</v>
      </c>
      <c r="J2675" t="n">
        <v>8.449999999999999</v>
      </c>
      <c r="K2675" t="n">
        <v>12.39</v>
      </c>
      <c r="L2675" t="n">
        <v>0</v>
      </c>
      <c r="M2675" t="n">
        <v>0</v>
      </c>
      <c r="N2675" t="n">
        <v>0.04</v>
      </c>
    </row>
    <row r="2676">
      <c r="A2676" s="3" t="n">
        <v>46048</v>
      </c>
      <c r="B2676" t="n">
        <v>4.97</v>
      </c>
      <c r="C2676" t="n">
        <v>0</v>
      </c>
      <c r="D2676" t="n">
        <v>0.07000000000000001</v>
      </c>
      <c r="E2676" t="n">
        <v>11.31</v>
      </c>
      <c r="F2676" t="n">
        <v>7.4</v>
      </c>
      <c r="G2676" t="n">
        <v>6.68</v>
      </c>
      <c r="H2676" t="n">
        <v>2.62</v>
      </c>
      <c r="I2676" t="n">
        <v>0.54</v>
      </c>
      <c r="J2676" t="n">
        <v>0.58</v>
      </c>
      <c r="K2676" t="n">
        <v>56.05</v>
      </c>
      <c r="L2676" t="n">
        <v>0</v>
      </c>
      <c r="M2676" t="n">
        <v>0.03</v>
      </c>
      <c r="N2676" t="n">
        <v>0.66</v>
      </c>
    </row>
    <row r="2677">
      <c r="A2677" s="3" t="n">
        <v>46049</v>
      </c>
      <c r="B2677" t="n">
        <v>3.05</v>
      </c>
      <c r="C2677" t="n">
        <v>1.26</v>
      </c>
      <c r="D2677" t="n">
        <v>0.01</v>
      </c>
      <c r="E2677" t="n">
        <v>11.69</v>
      </c>
      <c r="F2677" t="n">
        <v>3.39</v>
      </c>
      <c r="G2677" t="n">
        <v>8.19</v>
      </c>
      <c r="H2677" t="n">
        <v>1.86</v>
      </c>
      <c r="I2677" t="n">
        <v>0</v>
      </c>
      <c r="J2677" t="n">
        <v>0</v>
      </c>
      <c r="K2677" t="n">
        <v>0</v>
      </c>
      <c r="L2677" t="n">
        <v>0.06</v>
      </c>
      <c r="M2677" t="n">
        <v>2.17</v>
      </c>
      <c r="N2677" t="n">
        <v>1.08</v>
      </c>
    </row>
    <row r="2678">
      <c r="A2678" s="3" t="n">
        <v>46050</v>
      </c>
      <c r="B2678" t="n">
        <v>3.52</v>
      </c>
      <c r="C2678" t="n">
        <v>4.1</v>
      </c>
      <c r="D2678" t="n">
        <v>0.17</v>
      </c>
      <c r="E2678" t="n">
        <v>5.82</v>
      </c>
      <c r="F2678" t="n">
        <v>7.96</v>
      </c>
      <c r="G2678" t="n">
        <v>12.84</v>
      </c>
      <c r="H2678" t="n">
        <v>0.62</v>
      </c>
      <c r="I2678" t="n">
        <v>0.59</v>
      </c>
      <c r="J2678" t="n">
        <v>0</v>
      </c>
      <c r="K2678" t="n">
        <v>0</v>
      </c>
      <c r="L2678" t="n">
        <v>0.05</v>
      </c>
      <c r="M2678" t="n">
        <v>4.52</v>
      </c>
      <c r="N2678" t="n">
        <v>1.52</v>
      </c>
    </row>
    <row r="2679">
      <c r="A2679" s="3" t="n">
        <v>46051</v>
      </c>
      <c r="B2679" t="n">
        <v>14.27</v>
      </c>
      <c r="C2679" t="n">
        <v>16.31</v>
      </c>
      <c r="D2679" t="n">
        <v>2.88</v>
      </c>
      <c r="E2679" t="n">
        <v>0.11</v>
      </c>
      <c r="F2679" t="n">
        <v>3.34</v>
      </c>
      <c r="G2679" t="n">
        <v>6.77</v>
      </c>
      <c r="H2679" t="n">
        <v>4.37</v>
      </c>
      <c r="I2679" t="n">
        <v>0.77</v>
      </c>
      <c r="J2679" t="n">
        <v>0.85</v>
      </c>
      <c r="K2679" t="n">
        <v>0</v>
      </c>
      <c r="L2679" t="n">
        <v>0.01</v>
      </c>
      <c r="M2679" t="n">
        <v>3.69</v>
      </c>
      <c r="N2679" t="n">
        <v>0.63</v>
      </c>
    </row>
    <row r="2680">
      <c r="A2680" s="3" t="n">
        <v>46052</v>
      </c>
      <c r="B2680" t="n">
        <v>14.93</v>
      </c>
      <c r="C2680" t="n">
        <v>5.15</v>
      </c>
      <c r="D2680" t="n">
        <v>11.37</v>
      </c>
      <c r="E2680" t="n">
        <v>1.79</v>
      </c>
      <c r="F2680" t="n">
        <v>9.59</v>
      </c>
      <c r="G2680" t="n">
        <v>2.06</v>
      </c>
      <c r="H2680" t="n">
        <v>1.07</v>
      </c>
      <c r="I2680" t="n">
        <v>3.4</v>
      </c>
      <c r="J2680" t="n">
        <v>9.27</v>
      </c>
      <c r="K2680" t="n">
        <v>13.54</v>
      </c>
      <c r="L2680" t="n">
        <v>0.86</v>
      </c>
      <c r="M2680" t="n">
        <v>0.03</v>
      </c>
      <c r="N2680" t="n">
        <v>0.06</v>
      </c>
    </row>
    <row r="2681">
      <c r="A2681" s="3" t="n">
        <v>46053</v>
      </c>
      <c r="B2681" t="n">
        <v>2.87</v>
      </c>
      <c r="C2681" t="n">
        <v>0.22</v>
      </c>
      <c r="D2681" t="n">
        <v>3.4</v>
      </c>
      <c r="E2681" t="n">
        <v>8.449999999999999</v>
      </c>
      <c r="F2681" t="n">
        <v>2.76</v>
      </c>
      <c r="G2681" t="n">
        <v>4.74</v>
      </c>
      <c r="H2681" t="n">
        <v>3.48</v>
      </c>
      <c r="I2681" t="n">
        <v>1.32</v>
      </c>
      <c r="J2681" t="n">
        <v>0.08</v>
      </c>
      <c r="K2681" t="n">
        <v>1.44</v>
      </c>
      <c r="L2681" t="n">
        <v>1.49</v>
      </c>
      <c r="M2681" t="n">
        <v>0</v>
      </c>
      <c r="N2681" t="n">
        <v>0.23</v>
      </c>
    </row>
    <row r="2682">
      <c r="A2682" s="3" t="n">
        <v>46054</v>
      </c>
      <c r="B2682" t="n">
        <v>8.279999999999999</v>
      </c>
      <c r="C2682" t="n">
        <v>0.13</v>
      </c>
      <c r="D2682" t="n">
        <v>17.53</v>
      </c>
      <c r="E2682" t="n">
        <v>3.87</v>
      </c>
      <c r="F2682" t="n">
        <v>21.67</v>
      </c>
      <c r="G2682" t="n">
        <v>18.15</v>
      </c>
      <c r="H2682" t="n">
        <v>6.73</v>
      </c>
      <c r="I2682" t="n">
        <v>0.1</v>
      </c>
      <c r="J2682" t="n">
        <v>0</v>
      </c>
      <c r="K2682" t="n">
        <v>0.02</v>
      </c>
      <c r="L2682" t="n">
        <v>0</v>
      </c>
      <c r="M2682" t="n">
        <v>0.02</v>
      </c>
      <c r="N2682" t="n">
        <v>1.53</v>
      </c>
    </row>
    <row r="2683">
      <c r="A2683" s="3" t="n">
        <v>46055</v>
      </c>
      <c r="B2683" t="n">
        <v>9</v>
      </c>
      <c r="C2683" t="n">
        <v>0.6899999999999999</v>
      </c>
      <c r="D2683" t="n">
        <v>11.02</v>
      </c>
      <c r="E2683" t="n">
        <v>0.15</v>
      </c>
      <c r="F2683" t="n">
        <v>12.84</v>
      </c>
      <c r="G2683" t="n">
        <v>16.45</v>
      </c>
      <c r="H2683" t="n">
        <v>1.65</v>
      </c>
      <c r="I2683" t="n">
        <v>0.19</v>
      </c>
      <c r="J2683" t="n">
        <v>0.01</v>
      </c>
      <c r="K2683" t="n">
        <v>0.21</v>
      </c>
      <c r="L2683" t="n">
        <v>0</v>
      </c>
      <c r="M2683" t="n">
        <v>0.48</v>
      </c>
      <c r="N2683" t="n">
        <v>1.23</v>
      </c>
    </row>
    <row r="2684">
      <c r="A2684" s="3" t="n">
        <v>46056</v>
      </c>
      <c r="B2684" t="n">
        <v>6.18</v>
      </c>
      <c r="C2684" t="n">
        <v>12.16</v>
      </c>
      <c r="D2684" t="n">
        <v>5.94</v>
      </c>
      <c r="E2684" t="n">
        <v>3.42</v>
      </c>
      <c r="F2684" t="n">
        <v>3.21</v>
      </c>
      <c r="G2684" t="n">
        <v>7.7</v>
      </c>
      <c r="H2684" t="n">
        <v>1.71</v>
      </c>
      <c r="I2684" t="n">
        <v>1.18</v>
      </c>
      <c r="J2684" t="n">
        <v>0.04</v>
      </c>
      <c r="K2684" t="n">
        <v>0.28</v>
      </c>
      <c r="L2684" t="n">
        <v>0</v>
      </c>
      <c r="M2684" t="n">
        <v>8.859999999999999</v>
      </c>
      <c r="N2684" t="n">
        <v>0.74</v>
      </c>
    </row>
    <row r="2685">
      <c r="A2685" s="3" t="n">
        <v>46057</v>
      </c>
      <c r="B2685" t="n">
        <v>6.77</v>
      </c>
      <c r="C2685" t="n">
        <v>1.62</v>
      </c>
      <c r="D2685" t="n">
        <v>6.54</v>
      </c>
      <c r="E2685" t="n">
        <v>1.05</v>
      </c>
      <c r="F2685" t="n">
        <v>1.87</v>
      </c>
      <c r="G2685" t="n">
        <v>3.4</v>
      </c>
      <c r="H2685" t="n">
        <v>0.96</v>
      </c>
      <c r="I2685" t="n">
        <v>1.92</v>
      </c>
      <c r="J2685" t="n">
        <v>0.01</v>
      </c>
      <c r="K2685" t="n">
        <v>0.03</v>
      </c>
      <c r="L2685" t="n">
        <v>0</v>
      </c>
      <c r="M2685" t="n">
        <v>0.01</v>
      </c>
      <c r="N2685" t="n">
        <v>0.78</v>
      </c>
    </row>
    <row r="2686">
      <c r="A2686" s="3" t="n">
        <v>46058</v>
      </c>
      <c r="B2686" t="n">
        <v>3.98</v>
      </c>
      <c r="C2686" t="n">
        <v>0.01</v>
      </c>
      <c r="D2686" t="n">
        <v>12.31</v>
      </c>
      <c r="E2686" t="n">
        <v>1.18</v>
      </c>
      <c r="F2686" t="n">
        <v>3.35</v>
      </c>
      <c r="G2686" t="n">
        <v>1.22</v>
      </c>
      <c r="H2686" t="n">
        <v>0.11</v>
      </c>
      <c r="I2686" t="n">
        <v>0.14</v>
      </c>
      <c r="J2686" t="n">
        <v>0</v>
      </c>
      <c r="K2686" t="n">
        <v>0</v>
      </c>
      <c r="L2686" t="n">
        <v>0</v>
      </c>
      <c r="M2686" t="n">
        <v>0.01</v>
      </c>
      <c r="N2686" t="n">
        <v>1.07</v>
      </c>
    </row>
    <row r="2687">
      <c r="A2687" s="3" t="n">
        <v>46059</v>
      </c>
      <c r="B2687" t="n">
        <v>2.39</v>
      </c>
      <c r="C2687" t="n">
        <v>0</v>
      </c>
      <c r="D2687" t="n">
        <v>0.75</v>
      </c>
      <c r="E2687" t="n">
        <v>20.81</v>
      </c>
      <c r="F2687" t="n">
        <v>15.66</v>
      </c>
      <c r="G2687" t="n">
        <v>11.89</v>
      </c>
      <c r="H2687" t="n">
        <v>1.56</v>
      </c>
      <c r="I2687" t="n">
        <v>0.01</v>
      </c>
      <c r="J2687" t="n">
        <v>0</v>
      </c>
      <c r="K2687" t="n">
        <v>0</v>
      </c>
      <c r="L2687" t="n">
        <v>0.02</v>
      </c>
      <c r="M2687" t="n">
        <v>0</v>
      </c>
      <c r="N2687" t="n">
        <v>1.03</v>
      </c>
    </row>
    <row r="2688">
      <c r="A2688" s="3" t="n">
        <v>46060</v>
      </c>
      <c r="B2688" t="n">
        <v>10.27</v>
      </c>
      <c r="C2688" t="n">
        <v>7.81</v>
      </c>
      <c r="D2688" t="n">
        <v>3.31</v>
      </c>
      <c r="E2688" t="n">
        <v>25.03</v>
      </c>
      <c r="F2688" t="n">
        <v>1.92</v>
      </c>
      <c r="G2688" t="n">
        <v>14.95</v>
      </c>
      <c r="H2688" t="n">
        <v>0.72</v>
      </c>
      <c r="I2688" t="n">
        <v>0</v>
      </c>
      <c r="J2688" t="n">
        <v>0</v>
      </c>
      <c r="K2688" t="n">
        <v>0</v>
      </c>
      <c r="L2688" t="n">
        <v>0</v>
      </c>
      <c r="M2688" t="n">
        <v>5.39</v>
      </c>
      <c r="N2688" t="n">
        <v>0.79</v>
      </c>
    </row>
    <row r="2689">
      <c r="A2689" s="3" t="n">
        <v>46061</v>
      </c>
      <c r="B2689" t="n">
        <v>17.29</v>
      </c>
      <c r="C2689" t="n">
        <v>5.21</v>
      </c>
      <c r="D2689" t="n">
        <v>9.779999999999999</v>
      </c>
      <c r="E2689" t="n">
        <v>1.03</v>
      </c>
      <c r="F2689" t="n">
        <v>6.1</v>
      </c>
      <c r="G2689" t="n">
        <v>0.52</v>
      </c>
      <c r="H2689" t="n">
        <v>0.61</v>
      </c>
      <c r="I2689" t="n">
        <v>0</v>
      </c>
      <c r="J2689" t="n">
        <v>0</v>
      </c>
      <c r="K2689" t="n">
        <v>0</v>
      </c>
      <c r="L2689" t="n">
        <v>0</v>
      </c>
      <c r="M2689" t="n">
        <v>0.51</v>
      </c>
      <c r="N2689" t="n">
        <v>0.24</v>
      </c>
    </row>
    <row r="2690">
      <c r="A2690" s="3" t="n">
        <v>46062</v>
      </c>
      <c r="B2690" t="n">
        <v>15.95</v>
      </c>
      <c r="C2690" t="n">
        <v>1.4</v>
      </c>
      <c r="D2690" t="n">
        <v>4.65</v>
      </c>
      <c r="E2690" t="n">
        <v>0.03</v>
      </c>
      <c r="F2690" t="n">
        <v>2.41</v>
      </c>
      <c r="G2690" t="n">
        <v>0.43</v>
      </c>
      <c r="H2690" t="n">
        <v>1.08</v>
      </c>
      <c r="I2690" t="n">
        <v>0.01</v>
      </c>
      <c r="J2690" t="n">
        <v>0</v>
      </c>
      <c r="K2690" t="n">
        <v>0</v>
      </c>
      <c r="L2690" t="n">
        <v>0</v>
      </c>
      <c r="M2690" t="n">
        <v>0.24</v>
      </c>
      <c r="N2690" t="n">
        <v>0.65</v>
      </c>
    </row>
    <row r="2691">
      <c r="A2691" s="3" t="n">
        <v>46063</v>
      </c>
      <c r="B2691" t="n">
        <v>8.24</v>
      </c>
      <c r="C2691" t="n">
        <v>0.4</v>
      </c>
      <c r="D2691" t="n">
        <v>5.37</v>
      </c>
      <c r="E2691" t="n">
        <v>2.92</v>
      </c>
      <c r="F2691" t="n">
        <v>1.58</v>
      </c>
      <c r="G2691" t="n">
        <v>2.26</v>
      </c>
      <c r="H2691" t="n">
        <v>0.04</v>
      </c>
      <c r="I2691" t="n">
        <v>1.73</v>
      </c>
      <c r="J2691" t="n">
        <v>0.03</v>
      </c>
      <c r="K2691" t="n">
        <v>11.49</v>
      </c>
      <c r="L2691" t="n">
        <v>0</v>
      </c>
      <c r="M2691" t="n">
        <v>0.29</v>
      </c>
      <c r="N2691" t="n">
        <v>0.04</v>
      </c>
    </row>
    <row r="2692">
      <c r="A2692" s="3" t="n">
        <v>46064</v>
      </c>
      <c r="B2692" t="n">
        <v>7.3</v>
      </c>
      <c r="C2692" t="n">
        <v>0.76</v>
      </c>
      <c r="D2692" t="n">
        <v>2.93</v>
      </c>
      <c r="E2692" t="n">
        <v>10.44</v>
      </c>
      <c r="F2692" t="n">
        <v>2.62</v>
      </c>
      <c r="G2692" t="n">
        <v>3.69</v>
      </c>
      <c r="H2692" t="n">
        <v>2.24</v>
      </c>
      <c r="I2692" t="n">
        <v>0.17</v>
      </c>
      <c r="J2692" t="n">
        <v>0</v>
      </c>
      <c r="K2692" t="n">
        <v>0.87</v>
      </c>
      <c r="L2692" t="n">
        <v>2.75</v>
      </c>
      <c r="M2692" t="n">
        <v>0</v>
      </c>
      <c r="N2692" t="n">
        <v>0.01</v>
      </c>
    </row>
    <row r="2693">
      <c r="A2693" s="3" t="n">
        <v>46065</v>
      </c>
      <c r="B2693" t="n">
        <v>1.36</v>
      </c>
      <c r="C2693" t="n">
        <v>1.22</v>
      </c>
      <c r="D2693" t="n">
        <v>0.23</v>
      </c>
      <c r="E2693" t="n">
        <v>0.88</v>
      </c>
      <c r="F2693" t="n">
        <v>0.51</v>
      </c>
      <c r="G2693" t="n">
        <v>9.18</v>
      </c>
      <c r="H2693" t="n">
        <v>1.48</v>
      </c>
      <c r="I2693" t="n">
        <v>0.01</v>
      </c>
      <c r="J2693" t="n">
        <v>0</v>
      </c>
      <c r="K2693" t="n">
        <v>0.24</v>
      </c>
      <c r="L2693" t="n">
        <v>14.16</v>
      </c>
      <c r="M2693" t="n">
        <v>0.01</v>
      </c>
      <c r="N2693" t="n">
        <v>0.11</v>
      </c>
    </row>
    <row r="2694">
      <c r="A2694" s="3" t="n">
        <v>46066</v>
      </c>
      <c r="B2694" t="n">
        <v>0.16</v>
      </c>
      <c r="C2694" t="n">
        <v>22.88</v>
      </c>
      <c r="D2694" t="n">
        <v>0.01</v>
      </c>
      <c r="E2694" t="n">
        <v>7.44</v>
      </c>
      <c r="F2694" t="n">
        <v>2.8</v>
      </c>
      <c r="G2694" t="n">
        <v>8.779999999999999</v>
      </c>
      <c r="H2694" t="n">
        <v>0.9</v>
      </c>
      <c r="I2694" t="n">
        <v>0</v>
      </c>
      <c r="J2694" t="n">
        <v>0</v>
      </c>
      <c r="K2694" t="n">
        <v>0.01</v>
      </c>
      <c r="L2694" t="n">
        <v>0</v>
      </c>
      <c r="M2694" t="n">
        <v>15.09</v>
      </c>
      <c r="N2694" t="n">
        <v>0.68</v>
      </c>
    </row>
    <row r="2695">
      <c r="A2695" s="3" t="n">
        <v>46067</v>
      </c>
      <c r="B2695" t="n">
        <v>0</v>
      </c>
      <c r="C2695" t="n">
        <v>8.380000000000001</v>
      </c>
      <c r="D2695" t="n">
        <v>0</v>
      </c>
      <c r="E2695" t="n">
        <v>14.75</v>
      </c>
      <c r="F2695" t="n">
        <v>6.73</v>
      </c>
      <c r="G2695" t="n">
        <v>5.9</v>
      </c>
      <c r="H2695" t="n">
        <v>4.14</v>
      </c>
      <c r="I2695" t="n">
        <v>0.01</v>
      </c>
      <c r="J2695" t="n">
        <v>0</v>
      </c>
      <c r="K2695" t="n">
        <v>0.08</v>
      </c>
      <c r="L2695" t="n">
        <v>0</v>
      </c>
      <c r="M2695" t="n">
        <v>1.89</v>
      </c>
      <c r="N2695" t="n">
        <v>0.13</v>
      </c>
    </row>
    <row r="2696">
      <c r="A2696" s="3" t="n">
        <v>46068</v>
      </c>
      <c r="B2696" t="n">
        <v>0</v>
      </c>
      <c r="C2696" t="n">
        <v>1.54</v>
      </c>
      <c r="D2696" t="n">
        <v>0</v>
      </c>
      <c r="E2696" t="n">
        <v>10</v>
      </c>
      <c r="F2696" t="n">
        <v>9.279999999999999</v>
      </c>
      <c r="G2696" t="n">
        <v>5.66</v>
      </c>
      <c r="H2696" t="n">
        <v>2.88</v>
      </c>
      <c r="I2696" t="n">
        <v>0</v>
      </c>
      <c r="J2696" t="n">
        <v>0</v>
      </c>
      <c r="K2696" t="n">
        <v>0</v>
      </c>
      <c r="L2696" t="n">
        <v>7.41</v>
      </c>
      <c r="M2696" t="n">
        <v>1.33</v>
      </c>
      <c r="N2696" t="n">
        <v>0.6899999999999999</v>
      </c>
    </row>
    <row r="2697">
      <c r="A2697" s="3" t="n">
        <v>46069</v>
      </c>
      <c r="B2697" t="n">
        <v>0</v>
      </c>
      <c r="C2697" t="n">
        <v>5.64</v>
      </c>
      <c r="D2697" t="n">
        <v>0</v>
      </c>
      <c r="E2697" t="n">
        <v>20.62</v>
      </c>
      <c r="F2697" t="n">
        <v>5.99</v>
      </c>
      <c r="G2697" t="n">
        <v>7.18</v>
      </c>
      <c r="H2697" t="n">
        <v>3.86</v>
      </c>
      <c r="I2697" t="n">
        <v>0</v>
      </c>
      <c r="J2697" t="n">
        <v>0</v>
      </c>
      <c r="K2697" t="n">
        <v>0</v>
      </c>
      <c r="L2697" t="n">
        <v>0.02</v>
      </c>
      <c r="M2697" t="n">
        <v>0.24</v>
      </c>
      <c r="N2697" t="n">
        <v>0.74</v>
      </c>
    </row>
    <row r="2698">
      <c r="A2698" s="3" t="n">
        <v>46070</v>
      </c>
      <c r="B2698" t="n">
        <v>1.06</v>
      </c>
      <c r="C2698" t="n">
        <v>12.37</v>
      </c>
      <c r="D2698" t="n">
        <v>0.5</v>
      </c>
      <c r="E2698" t="n">
        <v>20.34</v>
      </c>
      <c r="F2698" t="n">
        <v>2.74</v>
      </c>
      <c r="G2698" t="n">
        <v>7.37</v>
      </c>
      <c r="H2698" t="n">
        <v>5.12</v>
      </c>
      <c r="I2698" t="n">
        <v>2.54</v>
      </c>
      <c r="J2698" t="n">
        <v>0.15</v>
      </c>
      <c r="K2698" t="n">
        <v>0.07000000000000001</v>
      </c>
      <c r="L2698" t="n">
        <v>0.93</v>
      </c>
      <c r="M2698" t="n">
        <v>0.03</v>
      </c>
      <c r="N2698" t="n">
        <v>0.99</v>
      </c>
    </row>
    <row r="2699">
      <c r="A2699" s="3" t="n">
        <v>46071</v>
      </c>
      <c r="B2699" t="n">
        <v>8.130000000000001</v>
      </c>
      <c r="C2699" t="n">
        <v>1.67</v>
      </c>
      <c r="D2699" t="n">
        <v>1.07</v>
      </c>
      <c r="E2699" t="n">
        <v>0.98</v>
      </c>
      <c r="F2699" t="n">
        <v>4.55</v>
      </c>
      <c r="G2699" t="n">
        <v>6.51</v>
      </c>
      <c r="H2699" t="n">
        <v>3.37</v>
      </c>
      <c r="I2699" t="n">
        <v>0.04</v>
      </c>
      <c r="J2699" t="n">
        <v>0</v>
      </c>
      <c r="K2699" t="n">
        <v>0</v>
      </c>
      <c r="L2699" t="n">
        <v>0.03</v>
      </c>
      <c r="M2699" t="n">
        <v>0.76</v>
      </c>
      <c r="N2699" t="n">
        <v>2.2</v>
      </c>
    </row>
    <row r="2700">
      <c r="A2700" s="3" t="n">
        <v>46072</v>
      </c>
      <c r="B2700" t="n">
        <v>5.69</v>
      </c>
      <c r="C2700" t="n">
        <v>0.66</v>
      </c>
      <c r="D2700" t="n">
        <v>1.25</v>
      </c>
      <c r="E2700" t="n">
        <v>1.04</v>
      </c>
      <c r="F2700" t="n">
        <v>5.19</v>
      </c>
      <c r="G2700" t="n">
        <v>6.19</v>
      </c>
      <c r="H2700" t="n">
        <v>0.37</v>
      </c>
      <c r="I2700" t="n">
        <v>0</v>
      </c>
      <c r="J2700" t="n">
        <v>0</v>
      </c>
      <c r="K2700" t="n">
        <v>0</v>
      </c>
      <c r="L2700" t="n">
        <v>14.95</v>
      </c>
      <c r="M2700" t="n">
        <v>0.13</v>
      </c>
      <c r="N2700" t="n">
        <v>7.64</v>
      </c>
    </row>
    <row r="2701">
      <c r="A2701" s="3" t="n">
        <v>46073</v>
      </c>
      <c r="B2701" t="n">
        <v>2.45</v>
      </c>
      <c r="C2701" t="n">
        <v>5.34</v>
      </c>
      <c r="D2701" t="n">
        <v>1.94</v>
      </c>
      <c r="E2701" t="n">
        <v>2.09</v>
      </c>
      <c r="F2701" t="n">
        <v>4.8</v>
      </c>
      <c r="G2701" t="n">
        <v>1.8</v>
      </c>
      <c r="H2701" t="n">
        <v>0.59</v>
      </c>
      <c r="I2701" t="n">
        <v>0</v>
      </c>
      <c r="J2701" t="n">
        <v>0</v>
      </c>
      <c r="K2701" t="n">
        <v>0</v>
      </c>
      <c r="L2701" t="n">
        <v>0.04</v>
      </c>
      <c r="M2701" t="n">
        <v>1.83</v>
      </c>
      <c r="N2701" t="n">
        <v>9.210000000000001</v>
      </c>
    </row>
    <row r="2702">
      <c r="A2702" s="3" t="n">
        <v>46074</v>
      </c>
      <c r="B2702" t="n">
        <v>1.01</v>
      </c>
      <c r="C2702" t="n">
        <v>1.39</v>
      </c>
      <c r="D2702" t="n">
        <v>0.68</v>
      </c>
      <c r="E2702" t="n">
        <v>1.62</v>
      </c>
      <c r="F2702" t="n">
        <v>5.38</v>
      </c>
      <c r="G2702" t="n">
        <v>2.04</v>
      </c>
      <c r="H2702" t="n">
        <v>0.75</v>
      </c>
      <c r="I2702" t="n">
        <v>0</v>
      </c>
      <c r="J2702" t="n">
        <v>0</v>
      </c>
      <c r="K2702" t="n">
        <v>0</v>
      </c>
      <c r="L2702" t="n">
        <v>0</v>
      </c>
      <c r="M2702" t="n">
        <v>1.79</v>
      </c>
      <c r="N2702" t="n">
        <v>11.65</v>
      </c>
    </row>
    <row r="2703">
      <c r="A2703" s="3" t="n">
        <v>46075</v>
      </c>
      <c r="B2703" t="n">
        <v>4.03</v>
      </c>
      <c r="C2703" t="n">
        <v>0.28</v>
      </c>
      <c r="D2703" t="n">
        <v>1.49</v>
      </c>
      <c r="E2703" t="n">
        <v>0.3</v>
      </c>
      <c r="F2703" t="n">
        <v>4.38</v>
      </c>
      <c r="G2703" t="n">
        <v>3.18</v>
      </c>
      <c r="H2703" t="n">
        <v>0.65</v>
      </c>
      <c r="I2703" t="n">
        <v>0</v>
      </c>
      <c r="J2703" t="n">
        <v>0</v>
      </c>
      <c r="K2703" t="n">
        <v>0</v>
      </c>
      <c r="L2703" t="n">
        <v>0</v>
      </c>
      <c r="M2703" t="n">
        <v>0.44</v>
      </c>
      <c r="N2703" t="n">
        <v>0.6899999999999999</v>
      </c>
    </row>
    <row r="2704">
      <c r="A2704" s="3" t="n">
        <v>46076</v>
      </c>
      <c r="B2704" t="n">
        <v>6.36</v>
      </c>
      <c r="C2704" t="n">
        <v>1.36</v>
      </c>
      <c r="D2704" t="n">
        <v>3.57</v>
      </c>
      <c r="E2704" t="n">
        <v>6.66</v>
      </c>
      <c r="F2704" t="n">
        <v>20.06</v>
      </c>
      <c r="G2704" t="n">
        <v>9.42</v>
      </c>
      <c r="H2704" t="n">
        <v>0.83</v>
      </c>
      <c r="I2704" t="n">
        <v>0</v>
      </c>
      <c r="J2704" t="n">
        <v>0</v>
      </c>
      <c r="K2704" t="n">
        <v>0</v>
      </c>
      <c r="L2704" t="n">
        <v>5.52</v>
      </c>
      <c r="M2704" t="n">
        <v>1.52</v>
      </c>
      <c r="N2704" t="n">
        <v>4.21</v>
      </c>
    </row>
    <row r="2705">
      <c r="A2705" s="3" t="n">
        <v>46077</v>
      </c>
      <c r="B2705" t="n">
        <v>8.800000000000001</v>
      </c>
      <c r="C2705" t="n">
        <v>1.85</v>
      </c>
      <c r="D2705" t="n">
        <v>8.42</v>
      </c>
      <c r="E2705" t="n">
        <v>3.26</v>
      </c>
      <c r="F2705" t="n">
        <v>10.47</v>
      </c>
      <c r="G2705" t="n">
        <v>12.57</v>
      </c>
      <c r="H2705" t="n">
        <v>0.19</v>
      </c>
      <c r="I2705" t="n">
        <v>0</v>
      </c>
      <c r="J2705" t="n">
        <v>0</v>
      </c>
      <c r="K2705" t="n">
        <v>0</v>
      </c>
      <c r="L2705" t="n">
        <v>3.1</v>
      </c>
      <c r="M2705" t="n">
        <v>0.49</v>
      </c>
      <c r="N2705" t="n">
        <v>1.31</v>
      </c>
    </row>
    <row r="2706">
      <c r="A2706" s="3" t="n">
        <v>46078</v>
      </c>
      <c r="B2706" t="n">
        <v>5.4</v>
      </c>
      <c r="C2706" t="n">
        <v>1.46</v>
      </c>
      <c r="D2706" t="n">
        <v>15.21</v>
      </c>
      <c r="E2706" t="n">
        <v>9.69</v>
      </c>
      <c r="F2706" t="n">
        <v>0.79</v>
      </c>
      <c r="G2706" t="n">
        <v>4.22</v>
      </c>
      <c r="H2706" t="n">
        <v>0.44</v>
      </c>
      <c r="I2706" t="n">
        <v>0</v>
      </c>
      <c r="J2706" t="n">
        <v>0</v>
      </c>
      <c r="K2706" t="n">
        <v>0</v>
      </c>
      <c r="L2706" t="n">
        <v>0.11</v>
      </c>
      <c r="M2706" t="n">
        <v>0.02</v>
      </c>
      <c r="N2706" t="n">
        <v>0.41</v>
      </c>
    </row>
    <row r="2707">
      <c r="A2707" s="3" t="n">
        <v>46079</v>
      </c>
      <c r="B2707" t="n">
        <v>4.73</v>
      </c>
      <c r="C2707" t="n">
        <v>0.3</v>
      </c>
      <c r="D2707" t="n">
        <v>6.09</v>
      </c>
      <c r="E2707" t="n">
        <v>11.02</v>
      </c>
      <c r="F2707" t="n">
        <v>0.5600000000000001</v>
      </c>
      <c r="G2707" t="n">
        <v>0.52</v>
      </c>
      <c r="H2707" t="n">
        <v>0.05</v>
      </c>
      <c r="I2707" t="n">
        <v>0</v>
      </c>
      <c r="J2707" t="n">
        <v>0</v>
      </c>
      <c r="K2707" t="n">
        <v>0</v>
      </c>
      <c r="L2707" t="n">
        <v>0</v>
      </c>
      <c r="M2707" t="n">
        <v>0</v>
      </c>
      <c r="N2707" t="n">
        <v>0.17</v>
      </c>
    </row>
    <row r="2708">
      <c r="A2708" s="3" t="n">
        <v>46080</v>
      </c>
      <c r="B2708" t="n">
        <v>7.77</v>
      </c>
      <c r="C2708" t="n">
        <v>0.66</v>
      </c>
      <c r="D2708" t="n">
        <v>3.18</v>
      </c>
      <c r="E2708" t="n">
        <v>12.39</v>
      </c>
      <c r="F2708" t="n">
        <v>2.24</v>
      </c>
      <c r="G2708" t="n">
        <v>1.94</v>
      </c>
      <c r="H2708" t="n">
        <v>0.09</v>
      </c>
      <c r="I2708" t="n">
        <v>0.76</v>
      </c>
      <c r="J2708" t="n">
        <v>0.09</v>
      </c>
      <c r="K2708" t="n">
        <v>1.24</v>
      </c>
      <c r="L2708" t="n">
        <v>0</v>
      </c>
      <c r="M2708" t="n">
        <v>0.04</v>
      </c>
      <c r="N2708" t="n">
        <v>0.46</v>
      </c>
    </row>
    <row r="2709">
      <c r="A2709" s="3" t="n">
        <v>46081</v>
      </c>
      <c r="B2709" t="n">
        <v>2.72</v>
      </c>
      <c r="C2709" t="n">
        <v>3.86</v>
      </c>
      <c r="D2709" t="n">
        <v>1.48</v>
      </c>
      <c r="E2709" t="n">
        <v>11.81</v>
      </c>
      <c r="F2709" t="n">
        <v>3.41</v>
      </c>
      <c r="G2709" t="n">
        <v>27.16</v>
      </c>
      <c r="H2709" t="n">
        <v>0.05</v>
      </c>
      <c r="I2709" t="n">
        <v>1.13</v>
      </c>
      <c r="J2709" t="n">
        <v>0.02</v>
      </c>
      <c r="K2709" t="n">
        <v>0.46</v>
      </c>
      <c r="L2709" t="n">
        <v>0</v>
      </c>
      <c r="M2709" t="n">
        <v>0.35</v>
      </c>
      <c r="N2709" t="n">
        <v>0.12</v>
      </c>
    </row>
    <row r="2710">
      <c r="A2710" s="3" t="n">
        <v>46082</v>
      </c>
      <c r="B2710" t="n">
        <v>0</v>
      </c>
      <c r="C2710" t="n">
        <v>1.9</v>
      </c>
      <c r="D2710" t="n">
        <v>0.16</v>
      </c>
      <c r="E2710" t="n">
        <v>9.640000000000001</v>
      </c>
      <c r="F2710" t="n">
        <v>0.97</v>
      </c>
      <c r="G2710" t="n">
        <v>7.06</v>
      </c>
      <c r="H2710" t="n">
        <v>0.68</v>
      </c>
      <c r="I2710" t="n">
        <v>1.41</v>
      </c>
      <c r="J2710" t="n">
        <v>0.02</v>
      </c>
      <c r="K2710" t="n">
        <v>3.52</v>
      </c>
      <c r="L2710" t="n">
        <v>0</v>
      </c>
      <c r="M2710" t="n">
        <v>0.64</v>
      </c>
      <c r="N2710" t="n">
        <v>0.19</v>
      </c>
    </row>
    <row r="2711">
      <c r="A2711" s="3" t="n">
        <v>46083</v>
      </c>
      <c r="B2711" t="n">
        <v>0.02</v>
      </c>
      <c r="C2711" t="n">
        <v>6.34</v>
      </c>
      <c r="D2711" t="n">
        <v>0.12</v>
      </c>
      <c r="E2711" t="n">
        <v>12.81</v>
      </c>
      <c r="F2711" t="n">
        <v>0.19</v>
      </c>
      <c r="G2711" t="n">
        <v>2.66</v>
      </c>
      <c r="H2711" t="n">
        <v>0.13</v>
      </c>
      <c r="I2711" t="n">
        <v>0.99</v>
      </c>
      <c r="J2711" t="n">
        <v>0.08</v>
      </c>
      <c r="K2711" t="n">
        <v>0.17</v>
      </c>
      <c r="L2711" t="n">
        <v>0</v>
      </c>
      <c r="M2711" t="n">
        <v>0.59</v>
      </c>
      <c r="N2711" t="n">
        <v>0.07000000000000001</v>
      </c>
    </row>
    <row r="2712">
      <c r="A2712" s="3" t="n">
        <v>46084</v>
      </c>
      <c r="B2712" t="n">
        <v>5.11</v>
      </c>
      <c r="C2712" t="n">
        <v>4.83</v>
      </c>
      <c r="D2712" t="n">
        <v>0.02</v>
      </c>
      <c r="E2712" t="n">
        <v>5.24</v>
      </c>
      <c r="F2712" t="n">
        <v>1.03</v>
      </c>
      <c r="G2712" t="n">
        <v>1.79</v>
      </c>
      <c r="H2712" t="n">
        <v>0.02</v>
      </c>
      <c r="I2712" t="n">
        <v>0</v>
      </c>
      <c r="J2712" t="n">
        <v>0</v>
      </c>
      <c r="K2712" t="n">
        <v>0.61</v>
      </c>
      <c r="L2712" t="n">
        <v>0.35</v>
      </c>
      <c r="M2712" t="n">
        <v>0.02</v>
      </c>
      <c r="N2712" t="n">
        <v>0.13</v>
      </c>
    </row>
    <row r="2713">
      <c r="A2713" s="3" t="n">
        <v>46085</v>
      </c>
      <c r="B2713" t="n">
        <v>3.53</v>
      </c>
      <c r="C2713" t="n">
        <v>0.97</v>
      </c>
      <c r="D2713" t="n">
        <v>0.32</v>
      </c>
      <c r="E2713" t="n">
        <v>19.13</v>
      </c>
      <c r="F2713" t="n">
        <v>1.44</v>
      </c>
      <c r="G2713" t="n">
        <v>18.9</v>
      </c>
      <c r="H2713" t="n">
        <v>0.19</v>
      </c>
      <c r="I2713" t="n">
        <v>0</v>
      </c>
      <c r="J2713" t="n">
        <v>0</v>
      </c>
      <c r="K2713" t="n">
        <v>0.24</v>
      </c>
      <c r="L2713" t="n">
        <v>3.28</v>
      </c>
      <c r="M2713" t="n">
        <v>0.05</v>
      </c>
      <c r="N2713" t="n">
        <v>0.53</v>
      </c>
    </row>
    <row r="2714">
      <c r="A2714" s="3" t="n">
        <v>46086</v>
      </c>
      <c r="B2714" t="n">
        <v>1.67</v>
      </c>
      <c r="C2714" t="n">
        <v>1.92</v>
      </c>
      <c r="D2714" t="n">
        <v>0.03</v>
      </c>
      <c r="E2714" t="n">
        <v>12.25</v>
      </c>
      <c r="F2714" t="n">
        <v>2.27</v>
      </c>
      <c r="G2714" t="n">
        <v>1.64</v>
      </c>
      <c r="H2714" t="n">
        <v>0.01</v>
      </c>
      <c r="I2714" t="n">
        <v>0</v>
      </c>
      <c r="J2714" t="n">
        <v>0.02</v>
      </c>
      <c r="K2714" t="n">
        <v>0</v>
      </c>
      <c r="L2714" t="n">
        <v>0.6</v>
      </c>
      <c r="M2714" t="n">
        <v>2.84</v>
      </c>
      <c r="N2714" t="n">
        <v>0.57</v>
      </c>
    </row>
    <row r="2715">
      <c r="A2715" s="3" t="n">
        <v>46087</v>
      </c>
      <c r="B2715" t="n">
        <v>1.32</v>
      </c>
      <c r="C2715" t="n">
        <v>7.41</v>
      </c>
      <c r="D2715" t="n">
        <v>13.25</v>
      </c>
      <c r="E2715" t="n">
        <v>18.12</v>
      </c>
      <c r="F2715" t="n">
        <v>2.68</v>
      </c>
      <c r="G2715" t="n">
        <v>3.26</v>
      </c>
      <c r="H2715" t="n">
        <v>2.43</v>
      </c>
      <c r="I2715" t="n">
        <v>0</v>
      </c>
      <c r="J2715" t="n">
        <v>0.02</v>
      </c>
      <c r="K2715" t="n">
        <v>0</v>
      </c>
      <c r="L2715" t="n">
        <v>6.31</v>
      </c>
      <c r="M2715" t="n">
        <v>3.58</v>
      </c>
      <c r="N2715" t="n">
        <v>0.39</v>
      </c>
    </row>
    <row r="2716">
      <c r="A2716" s="3" t="n">
        <v>46088</v>
      </c>
      <c r="B2716" t="n">
        <v>4.96</v>
      </c>
      <c r="C2716" t="n">
        <v>6.04</v>
      </c>
      <c r="D2716" t="n">
        <v>9.4</v>
      </c>
      <c r="E2716" t="n">
        <v>10.23</v>
      </c>
      <c r="F2716" t="n">
        <v>2.11</v>
      </c>
      <c r="G2716" t="n">
        <v>4.21</v>
      </c>
      <c r="H2716" t="n">
        <v>0.45</v>
      </c>
      <c r="I2716" t="n">
        <v>1.36</v>
      </c>
      <c r="J2716" t="n">
        <v>17.23</v>
      </c>
      <c r="K2716" t="n">
        <v>0</v>
      </c>
      <c r="L2716" t="n">
        <v>10.92</v>
      </c>
      <c r="M2716" t="n">
        <v>0.01</v>
      </c>
      <c r="N2716" t="n">
        <v>0.39</v>
      </c>
    </row>
    <row r="2717">
      <c r="A2717" s="3" t="n">
        <v>46089</v>
      </c>
      <c r="B2717" t="n">
        <v>0.35</v>
      </c>
      <c r="C2717" t="n">
        <v>8.869999999999999</v>
      </c>
      <c r="D2717" t="n">
        <v>0.24</v>
      </c>
      <c r="E2717" t="n">
        <v>13.85</v>
      </c>
      <c r="F2717" t="n">
        <v>6.19</v>
      </c>
      <c r="G2717" t="n">
        <v>8.52</v>
      </c>
      <c r="H2717" t="n">
        <v>0.08</v>
      </c>
      <c r="I2717" t="n">
        <v>0.05</v>
      </c>
      <c r="J2717" t="n">
        <v>3.3</v>
      </c>
      <c r="K2717" t="n">
        <v>1.21</v>
      </c>
      <c r="L2717" t="n">
        <v>0.03</v>
      </c>
      <c r="M2717" t="n">
        <v>3.76</v>
      </c>
      <c r="N2717" t="n">
        <v>0.64</v>
      </c>
    </row>
    <row r="2718">
      <c r="A2718" s="3" t="n">
        <v>46090</v>
      </c>
      <c r="B2718" t="n">
        <v>20.17</v>
      </c>
      <c r="C2718" t="n">
        <v>2</v>
      </c>
      <c r="D2718" t="n">
        <v>12.9</v>
      </c>
      <c r="E2718" t="n">
        <v>4.48</v>
      </c>
      <c r="F2718" t="n">
        <v>2.12</v>
      </c>
      <c r="G2718" t="n">
        <v>9.369999999999999</v>
      </c>
      <c r="H2718" t="n">
        <v>0.3</v>
      </c>
      <c r="I2718" t="n">
        <v>0</v>
      </c>
      <c r="J2718" t="n">
        <v>0</v>
      </c>
      <c r="K2718" t="n">
        <v>0.16</v>
      </c>
      <c r="L2718" t="n">
        <v>0</v>
      </c>
      <c r="M2718" t="n">
        <v>4.38</v>
      </c>
      <c r="N2718" t="n">
        <v>0.89</v>
      </c>
    </row>
    <row r="2719">
      <c r="A2719" s="3" t="n">
        <v>46091</v>
      </c>
      <c r="B2719" t="n">
        <v>2.12</v>
      </c>
      <c r="C2719" t="n">
        <v>0.22</v>
      </c>
      <c r="D2719" t="n">
        <v>6.8</v>
      </c>
      <c r="E2719" t="n">
        <v>4.5</v>
      </c>
      <c r="F2719" t="n">
        <v>4.99</v>
      </c>
      <c r="G2719" t="n">
        <v>9.99</v>
      </c>
      <c r="H2719" t="n">
        <v>5.46</v>
      </c>
      <c r="I2719" t="n">
        <v>0</v>
      </c>
      <c r="J2719" t="n">
        <v>0</v>
      </c>
      <c r="K2719" t="n">
        <v>0</v>
      </c>
      <c r="L2719" t="n">
        <v>0.09</v>
      </c>
      <c r="M2719" t="n">
        <v>0.68</v>
      </c>
      <c r="N2719" t="n">
        <v>0.15</v>
      </c>
    </row>
    <row r="2720">
      <c r="A2720" s="3" t="n">
        <v>46092</v>
      </c>
      <c r="B2720" t="n">
        <v>4.51</v>
      </c>
      <c r="C2720" t="n">
        <v>0.95</v>
      </c>
      <c r="D2720" t="n">
        <v>1.32</v>
      </c>
      <c r="E2720" t="n">
        <v>1.44</v>
      </c>
      <c r="F2720" t="n">
        <v>5.44</v>
      </c>
      <c r="G2720" t="n">
        <v>12.95</v>
      </c>
      <c r="H2720" t="n">
        <v>2.28</v>
      </c>
      <c r="I2720" t="n">
        <v>0</v>
      </c>
      <c r="J2720" t="n">
        <v>0</v>
      </c>
      <c r="K2720" t="n">
        <v>0</v>
      </c>
      <c r="L2720" t="n">
        <v>0.46</v>
      </c>
      <c r="M2720" t="n">
        <v>0.07000000000000001</v>
      </c>
      <c r="N2720" t="n">
        <v>0.18</v>
      </c>
    </row>
    <row r="2721">
      <c r="A2721" s="3" t="n">
        <v>46093</v>
      </c>
      <c r="B2721" t="n">
        <v>14.51</v>
      </c>
      <c r="C2721" t="n">
        <v>5.41</v>
      </c>
      <c r="D2721" t="n">
        <v>9.26</v>
      </c>
      <c r="E2721" t="n">
        <v>5.1</v>
      </c>
      <c r="F2721" t="n">
        <v>9.84</v>
      </c>
      <c r="G2721" t="n">
        <v>11.37</v>
      </c>
      <c r="H2721" t="n">
        <v>0.26</v>
      </c>
      <c r="I2721" t="n">
        <v>1.09</v>
      </c>
      <c r="J2721" t="n">
        <v>0</v>
      </c>
      <c r="K2721" t="n">
        <v>0</v>
      </c>
      <c r="L2721" t="n">
        <v>0.53</v>
      </c>
      <c r="M2721" t="n">
        <v>0.19</v>
      </c>
      <c r="N2721" t="n">
        <v>0.21</v>
      </c>
    </row>
    <row r="2722">
      <c r="A2722" s="3" t="n">
        <v>46094</v>
      </c>
      <c r="B2722" t="n">
        <v>15.02</v>
      </c>
      <c r="C2722" t="n">
        <v>0.47</v>
      </c>
      <c r="D2722" t="n">
        <v>2.64</v>
      </c>
      <c r="E2722" t="n">
        <v>36.95</v>
      </c>
      <c r="F2722" t="n">
        <v>1.74</v>
      </c>
      <c r="G2722" t="n">
        <v>2.28</v>
      </c>
      <c r="H2722" t="n">
        <v>0.8100000000000001</v>
      </c>
      <c r="I2722" t="n">
        <v>0.49</v>
      </c>
      <c r="J2722" t="n">
        <v>0.07000000000000001</v>
      </c>
      <c r="K2722" t="n">
        <v>0</v>
      </c>
      <c r="L2722" t="n">
        <v>0.01</v>
      </c>
      <c r="M2722" t="n">
        <v>0</v>
      </c>
      <c r="N2722" t="n">
        <v>0.01</v>
      </c>
    </row>
    <row r="2723">
      <c r="A2723" s="3" t="n">
        <v>46095</v>
      </c>
      <c r="B2723" t="n">
        <v>2.87</v>
      </c>
      <c r="C2723" t="n">
        <v>0.18</v>
      </c>
      <c r="D2723" t="n">
        <v>4.84</v>
      </c>
      <c r="E2723" t="n">
        <v>2.04</v>
      </c>
      <c r="F2723" t="n">
        <v>0.14</v>
      </c>
      <c r="G2723" t="n">
        <v>3.94</v>
      </c>
      <c r="H2723" t="n">
        <v>0.04</v>
      </c>
      <c r="I2723" t="n">
        <v>1.94</v>
      </c>
      <c r="J2723" t="n">
        <v>0.1</v>
      </c>
      <c r="K2723" t="n">
        <v>26.23</v>
      </c>
      <c r="L2723" t="n">
        <v>0.01</v>
      </c>
      <c r="M2723" t="n">
        <v>0</v>
      </c>
      <c r="N2723" t="n">
        <v>0.01</v>
      </c>
    </row>
    <row r="2724">
      <c r="A2724" s="3" t="n">
        <v>46096</v>
      </c>
      <c r="B2724" t="n">
        <v>0.06</v>
      </c>
      <c r="C2724" t="n">
        <v>0</v>
      </c>
      <c r="D2724" t="n">
        <v>3.67</v>
      </c>
      <c r="E2724" t="n">
        <v>4.51</v>
      </c>
      <c r="F2724" t="n">
        <v>0.18</v>
      </c>
      <c r="G2724" t="n">
        <v>2.58</v>
      </c>
      <c r="H2724" t="n">
        <v>0.18</v>
      </c>
      <c r="I2724" t="n">
        <v>11.86</v>
      </c>
      <c r="J2724" t="n">
        <v>5.67</v>
      </c>
      <c r="K2724" t="n">
        <v>0.98</v>
      </c>
      <c r="L2724" t="n">
        <v>0</v>
      </c>
      <c r="M2724" t="n">
        <v>0.63</v>
      </c>
      <c r="N2724" t="n">
        <v>0.01</v>
      </c>
    </row>
    <row r="2725">
      <c r="A2725" s="3" t="n">
        <v>46097</v>
      </c>
      <c r="B2725" t="n">
        <v>0.01</v>
      </c>
      <c r="C2725" t="n">
        <v>0.71</v>
      </c>
      <c r="D2725" t="n">
        <v>12.33</v>
      </c>
      <c r="E2725" t="n">
        <v>4.35</v>
      </c>
      <c r="F2725" t="n">
        <v>0.18</v>
      </c>
      <c r="G2725" t="n">
        <v>4.15</v>
      </c>
      <c r="H2725" t="n">
        <v>0.17</v>
      </c>
      <c r="I2725" t="n">
        <v>6.04</v>
      </c>
      <c r="J2725" t="n">
        <v>3.16</v>
      </c>
      <c r="K2725" t="n">
        <v>22.62</v>
      </c>
      <c r="L2725" t="n">
        <v>0</v>
      </c>
      <c r="M2725" t="n">
        <v>0.04</v>
      </c>
      <c r="N2725" t="n">
        <v>0.01</v>
      </c>
    </row>
    <row r="2726">
      <c r="A2726" s="3" t="n">
        <v>46098</v>
      </c>
      <c r="B2726" t="n">
        <v>0.62</v>
      </c>
      <c r="C2726" t="n">
        <v>1.35</v>
      </c>
      <c r="D2726" t="n">
        <v>5.08</v>
      </c>
      <c r="E2726" t="n">
        <v>2.68</v>
      </c>
      <c r="F2726" t="n">
        <v>19.52</v>
      </c>
      <c r="G2726" t="n">
        <v>4.82</v>
      </c>
      <c r="H2726" t="n">
        <v>2.71</v>
      </c>
      <c r="I2726" t="n">
        <v>2.19</v>
      </c>
      <c r="J2726" t="n">
        <v>0.53</v>
      </c>
      <c r="K2726" t="n">
        <v>0.3</v>
      </c>
      <c r="L2726" t="n">
        <v>10.91</v>
      </c>
      <c r="M2726" t="n">
        <v>2.85</v>
      </c>
      <c r="N2726" t="n">
        <v>0.48</v>
      </c>
    </row>
    <row r="2727">
      <c r="A2727" s="3" t="n">
        <v>46099</v>
      </c>
      <c r="B2727" t="n">
        <v>7.09</v>
      </c>
      <c r="C2727" t="n">
        <v>3.24</v>
      </c>
      <c r="D2727" t="n">
        <v>2.13</v>
      </c>
      <c r="E2727" t="n">
        <v>5.7</v>
      </c>
      <c r="F2727" t="n">
        <v>3.86</v>
      </c>
      <c r="G2727" t="n">
        <v>0.04</v>
      </c>
      <c r="H2727" t="n">
        <v>0.68</v>
      </c>
      <c r="I2727" t="n">
        <v>0</v>
      </c>
      <c r="J2727" t="n">
        <v>0</v>
      </c>
      <c r="K2727" t="n">
        <v>14.4</v>
      </c>
      <c r="L2727" t="n">
        <v>0.08</v>
      </c>
      <c r="M2727" t="n">
        <v>0.14</v>
      </c>
      <c r="N2727" t="n">
        <v>1.84</v>
      </c>
    </row>
    <row r="2728">
      <c r="A2728" s="3" t="n">
        <v>46100</v>
      </c>
      <c r="B2728" t="n">
        <v>19.63</v>
      </c>
      <c r="C2728" t="n">
        <v>0.57</v>
      </c>
      <c r="D2728" t="n">
        <v>3</v>
      </c>
      <c r="E2728" t="n">
        <v>31.9</v>
      </c>
      <c r="F2728" t="n">
        <v>6.46</v>
      </c>
      <c r="G2728" t="n">
        <v>0.17</v>
      </c>
      <c r="H2728" t="n">
        <v>0.17</v>
      </c>
      <c r="I2728" t="n">
        <v>4.5</v>
      </c>
      <c r="J2728" t="n">
        <v>0.18</v>
      </c>
      <c r="K2728" t="n">
        <v>2.15</v>
      </c>
      <c r="L2728" t="n">
        <v>0</v>
      </c>
      <c r="M2728" t="n">
        <v>0.05</v>
      </c>
      <c r="N2728" t="n">
        <v>7.09</v>
      </c>
    </row>
    <row r="2729">
      <c r="A2729" s="3" t="n">
        <v>46101</v>
      </c>
      <c r="B2729" t="n">
        <v>11.99</v>
      </c>
      <c r="C2729" t="n">
        <v>0.08</v>
      </c>
      <c r="D2729" t="n">
        <v>6.5</v>
      </c>
      <c r="E2729" t="n">
        <v>17.53</v>
      </c>
      <c r="F2729" t="n">
        <v>2.21</v>
      </c>
      <c r="G2729" t="n">
        <v>0.08</v>
      </c>
      <c r="H2729" t="n">
        <v>0.1</v>
      </c>
      <c r="I2729" t="n">
        <v>0.38</v>
      </c>
      <c r="J2729" t="n">
        <v>2.87</v>
      </c>
      <c r="K2729" t="n">
        <v>0.12</v>
      </c>
      <c r="L2729" t="n">
        <v>0.28</v>
      </c>
      <c r="M2729" t="n">
        <v>0.17</v>
      </c>
      <c r="N2729" t="n">
        <v>0.96</v>
      </c>
    </row>
    <row r="2730">
      <c r="A2730" s="3" t="n">
        <v>46102</v>
      </c>
      <c r="B2730" t="n">
        <v>0.18</v>
      </c>
      <c r="C2730" t="n">
        <v>1.53</v>
      </c>
      <c r="D2730" t="n">
        <v>6.1</v>
      </c>
      <c r="E2730" t="n">
        <v>0.49</v>
      </c>
      <c r="F2730" t="n">
        <v>2.54</v>
      </c>
      <c r="G2730" t="n">
        <v>0.04</v>
      </c>
      <c r="H2730" t="n">
        <v>0.11</v>
      </c>
      <c r="I2730" t="n">
        <v>3.7</v>
      </c>
      <c r="J2730" t="n">
        <v>0.5600000000000001</v>
      </c>
      <c r="K2730" t="n">
        <v>0.49</v>
      </c>
      <c r="L2730" t="n">
        <v>20.56</v>
      </c>
      <c r="M2730" t="n">
        <v>0.26</v>
      </c>
      <c r="N2730" t="n">
        <v>0.61</v>
      </c>
    </row>
    <row r="2731">
      <c r="A2731" s="3" t="n">
        <v>46103</v>
      </c>
      <c r="B2731" t="n">
        <v>0</v>
      </c>
      <c r="C2731" t="n">
        <v>10.73</v>
      </c>
      <c r="D2731" t="n">
        <v>0.04</v>
      </c>
      <c r="E2731" t="n">
        <v>1.63</v>
      </c>
      <c r="F2731" t="n">
        <v>2.11</v>
      </c>
      <c r="G2731" t="n">
        <v>0.04</v>
      </c>
      <c r="H2731" t="n">
        <v>0.18</v>
      </c>
      <c r="I2731" t="n">
        <v>5.78</v>
      </c>
      <c r="J2731" t="n">
        <v>3.2</v>
      </c>
      <c r="K2731" t="n">
        <v>0.2</v>
      </c>
      <c r="L2731" t="n">
        <v>0.19</v>
      </c>
      <c r="M2731" t="n">
        <v>5.43</v>
      </c>
      <c r="N2731" t="n">
        <v>0.08</v>
      </c>
    </row>
    <row r="2732">
      <c r="A2732" s="3" t="n">
        <v>46104</v>
      </c>
      <c r="B2732" t="n">
        <v>0.13</v>
      </c>
      <c r="C2732" t="n">
        <v>5.09</v>
      </c>
      <c r="D2732" t="n">
        <v>1.05</v>
      </c>
      <c r="E2732" t="n">
        <v>5.6</v>
      </c>
      <c r="F2732" t="n">
        <v>2.25</v>
      </c>
      <c r="G2732" t="n">
        <v>1.15</v>
      </c>
      <c r="H2732" t="n">
        <v>0.06</v>
      </c>
      <c r="I2732" t="n">
        <v>0.18</v>
      </c>
      <c r="J2732" t="n">
        <v>0</v>
      </c>
      <c r="K2732" t="n">
        <v>0.14</v>
      </c>
      <c r="L2732" t="n">
        <v>36.1</v>
      </c>
      <c r="M2732" t="n">
        <v>1.51</v>
      </c>
      <c r="N2732" t="n">
        <v>0.05</v>
      </c>
    </row>
    <row r="2733">
      <c r="A2733" s="3" t="n">
        <v>46105</v>
      </c>
      <c r="B2733" t="n">
        <v>1.63</v>
      </c>
      <c r="C2733" t="n">
        <v>2.93</v>
      </c>
      <c r="D2733" t="n">
        <v>9.050000000000001</v>
      </c>
      <c r="E2733" t="n">
        <v>4.8</v>
      </c>
      <c r="F2733" t="n">
        <v>1.32</v>
      </c>
      <c r="G2733" t="n">
        <v>1.05</v>
      </c>
      <c r="H2733" t="n">
        <v>0.45</v>
      </c>
      <c r="I2733" t="n">
        <v>0.25</v>
      </c>
      <c r="J2733" t="n">
        <v>0</v>
      </c>
      <c r="K2733" t="n">
        <v>0.15</v>
      </c>
      <c r="L2733" t="n">
        <v>0</v>
      </c>
      <c r="M2733" t="n">
        <v>3.03</v>
      </c>
      <c r="N2733" t="n">
        <v>0.01</v>
      </c>
    </row>
    <row r="2734">
      <c r="A2734" s="3" t="n">
        <v>46106</v>
      </c>
      <c r="B2734" t="n">
        <v>6.4</v>
      </c>
      <c r="C2734" t="n">
        <v>0.29</v>
      </c>
      <c r="D2734" t="n">
        <v>2.78</v>
      </c>
      <c r="E2734" t="n">
        <v>2.01</v>
      </c>
      <c r="F2734" t="n">
        <v>1.46</v>
      </c>
      <c r="G2734" t="n">
        <v>0.71</v>
      </c>
      <c r="H2734" t="n">
        <v>0.04</v>
      </c>
      <c r="I2734" t="n">
        <v>0</v>
      </c>
      <c r="J2734" t="n">
        <v>0</v>
      </c>
      <c r="K2734" t="n">
        <v>0</v>
      </c>
      <c r="L2734" t="n">
        <v>0</v>
      </c>
      <c r="M2734" t="n">
        <v>0.54</v>
      </c>
      <c r="N2734" t="n">
        <v>0.01</v>
      </c>
    </row>
    <row r="2735">
      <c r="A2735" s="3" t="n">
        <v>46107</v>
      </c>
      <c r="B2735" t="n">
        <v>0.7</v>
      </c>
      <c r="C2735" t="n">
        <v>0.04</v>
      </c>
      <c r="D2735" t="n">
        <v>0.86</v>
      </c>
      <c r="E2735" t="n">
        <v>0.73</v>
      </c>
      <c r="F2735" t="n">
        <v>1.54</v>
      </c>
      <c r="G2735" t="n">
        <v>0.93</v>
      </c>
      <c r="H2735" t="n">
        <v>2.97</v>
      </c>
      <c r="I2735" t="n">
        <v>0</v>
      </c>
      <c r="J2735" t="n">
        <v>0</v>
      </c>
      <c r="K2735" t="n">
        <v>0</v>
      </c>
      <c r="L2735" t="n">
        <v>0</v>
      </c>
      <c r="M2735" t="n">
        <v>0.33</v>
      </c>
      <c r="N2735" t="n">
        <v>0.05</v>
      </c>
    </row>
    <row r="2736">
      <c r="A2736" s="3" t="n">
        <v>46108</v>
      </c>
      <c r="B2736" t="n">
        <v>0.05</v>
      </c>
      <c r="C2736" t="n">
        <v>0.92</v>
      </c>
      <c r="D2736" t="n">
        <v>0.39</v>
      </c>
      <c r="E2736" t="n">
        <v>1.58</v>
      </c>
      <c r="F2736" t="n">
        <v>7.11</v>
      </c>
      <c r="G2736" t="n">
        <v>0.33</v>
      </c>
      <c r="H2736" t="n">
        <v>0.24</v>
      </c>
      <c r="I2736" t="n">
        <v>0</v>
      </c>
      <c r="J2736" t="n">
        <v>0</v>
      </c>
      <c r="K2736" t="n">
        <v>0</v>
      </c>
      <c r="L2736" t="n">
        <v>6.21</v>
      </c>
      <c r="M2736" t="n">
        <v>1.18</v>
      </c>
      <c r="N2736" t="n">
        <v>0.24</v>
      </c>
    </row>
    <row r="2737">
      <c r="A2737" s="3" t="n">
        <v>46109</v>
      </c>
      <c r="B2737" t="n">
        <v>0.11</v>
      </c>
      <c r="C2737" t="n">
        <v>0.43</v>
      </c>
      <c r="D2737" t="n">
        <v>0.23</v>
      </c>
      <c r="E2737" t="n">
        <v>2.44</v>
      </c>
      <c r="F2737" t="n">
        <v>1.22</v>
      </c>
      <c r="G2737" t="n">
        <v>9.470000000000001</v>
      </c>
      <c r="H2737" t="n">
        <v>0.47</v>
      </c>
      <c r="I2737" t="n">
        <v>0.04</v>
      </c>
      <c r="J2737" t="n">
        <v>0.02</v>
      </c>
      <c r="K2737" t="n">
        <v>0</v>
      </c>
      <c r="L2737" t="n">
        <v>9.130000000000001</v>
      </c>
      <c r="M2737" t="n">
        <v>0.14</v>
      </c>
      <c r="N2737" t="n">
        <v>1.84</v>
      </c>
    </row>
    <row r="2738">
      <c r="A2738" s="3" t="n">
        <v>46110</v>
      </c>
      <c r="B2738" t="n">
        <v>0.12</v>
      </c>
      <c r="C2738" t="n">
        <v>0.11</v>
      </c>
      <c r="D2738" t="n">
        <v>0.07000000000000001</v>
      </c>
      <c r="E2738" t="n">
        <v>28.99</v>
      </c>
      <c r="F2738" t="n">
        <v>3.62</v>
      </c>
      <c r="G2738" t="n">
        <v>3.23</v>
      </c>
      <c r="H2738" t="n">
        <v>0.32</v>
      </c>
      <c r="I2738" t="n">
        <v>0.44</v>
      </c>
      <c r="J2738" t="n">
        <v>0.02</v>
      </c>
      <c r="K2738" t="n">
        <v>0</v>
      </c>
      <c r="L2738" t="n">
        <v>2.49</v>
      </c>
      <c r="M2738" t="n">
        <v>0</v>
      </c>
      <c r="N2738" t="n">
        <v>0.14</v>
      </c>
    </row>
    <row r="2739">
      <c r="A2739" s="3" t="n">
        <v>46111</v>
      </c>
      <c r="B2739" t="n">
        <v>0.46</v>
      </c>
      <c r="C2739" t="n">
        <v>6.54</v>
      </c>
      <c r="D2739" t="n">
        <v>0.09</v>
      </c>
      <c r="E2739" t="n">
        <v>6.81</v>
      </c>
      <c r="F2739" t="n">
        <v>1.47</v>
      </c>
      <c r="G2739" t="n">
        <v>8.789999999999999</v>
      </c>
      <c r="H2739" t="n">
        <v>0.09</v>
      </c>
      <c r="I2739" t="n">
        <v>0.09</v>
      </c>
      <c r="J2739" t="n">
        <v>3.62</v>
      </c>
      <c r="K2739" t="n">
        <v>0.14</v>
      </c>
      <c r="L2739" t="n">
        <v>0.67</v>
      </c>
      <c r="M2739" t="n">
        <v>0</v>
      </c>
      <c r="N2739" t="n">
        <v>0.19</v>
      </c>
    </row>
    <row r="2740">
      <c r="A2740" s="3" t="n">
        <v>46112</v>
      </c>
      <c r="B2740" t="n">
        <v>8.42</v>
      </c>
      <c r="C2740" t="n">
        <v>3.85</v>
      </c>
      <c r="D2740" t="n">
        <v>7.59</v>
      </c>
      <c r="E2740" t="n">
        <v>2.05</v>
      </c>
      <c r="F2740" t="n">
        <v>3.34</v>
      </c>
      <c r="G2740" t="n">
        <v>4.1</v>
      </c>
      <c r="H2740" t="n">
        <v>2.73</v>
      </c>
      <c r="I2740" t="n">
        <v>0.48</v>
      </c>
      <c r="J2740" t="n">
        <v>0.28</v>
      </c>
      <c r="K2740" t="n">
        <v>0.13</v>
      </c>
      <c r="L2740" t="n">
        <v>0.03</v>
      </c>
      <c r="M2740" t="n">
        <v>5.95</v>
      </c>
      <c r="N2740" t="n">
        <v>0.16</v>
      </c>
    </row>
    <row r="2741">
      <c r="A2741" s="3" t="n">
        <v>46113</v>
      </c>
      <c r="B2741" t="n">
        <v>1.01</v>
      </c>
      <c r="C2741" t="n">
        <v>0.74</v>
      </c>
      <c r="D2741" t="n">
        <v>4.18</v>
      </c>
      <c r="E2741" t="n">
        <v>6.83</v>
      </c>
      <c r="F2741" t="n">
        <v>9.35</v>
      </c>
      <c r="G2741" t="n">
        <v>4.63</v>
      </c>
      <c r="H2741" t="n">
        <v>0.19</v>
      </c>
      <c r="I2741" t="n">
        <v>0</v>
      </c>
      <c r="J2741" t="n">
        <v>0.22</v>
      </c>
      <c r="K2741" t="n">
        <v>0</v>
      </c>
      <c r="L2741" t="n">
        <v>0</v>
      </c>
      <c r="M2741" t="n">
        <v>0.59</v>
      </c>
      <c r="N2741" t="n">
        <v>0.28</v>
      </c>
    </row>
    <row r="2742">
      <c r="A2742" s="3" t="n">
        <v>46114</v>
      </c>
      <c r="B2742" t="n">
        <v>1.71</v>
      </c>
      <c r="C2742" t="n">
        <v>1.25</v>
      </c>
      <c r="D2742" t="n">
        <v>0.97</v>
      </c>
      <c r="E2742" t="n">
        <v>13.02</v>
      </c>
      <c r="F2742" t="n">
        <v>4.48</v>
      </c>
      <c r="G2742" t="n">
        <v>3.37</v>
      </c>
      <c r="H2742" t="n">
        <v>0.18</v>
      </c>
      <c r="I2742" t="n">
        <v>0</v>
      </c>
      <c r="J2742" t="n">
        <v>0</v>
      </c>
      <c r="K2742" t="n">
        <v>0</v>
      </c>
      <c r="L2742" t="n">
        <v>0</v>
      </c>
      <c r="M2742" t="n">
        <v>0.85</v>
      </c>
      <c r="N2742" t="n">
        <v>0.37</v>
      </c>
    </row>
    <row r="2743">
      <c r="A2743" s="3" t="n">
        <v>46115</v>
      </c>
      <c r="B2743" t="n">
        <v>3.03</v>
      </c>
      <c r="C2743" t="n">
        <v>0.2</v>
      </c>
      <c r="D2743" t="n">
        <v>0.21</v>
      </c>
      <c r="E2743" t="n">
        <v>4.56</v>
      </c>
      <c r="F2743" t="n">
        <v>2.22</v>
      </c>
      <c r="G2743" t="n">
        <v>3.41</v>
      </c>
      <c r="H2743" t="n">
        <v>0.01</v>
      </c>
      <c r="I2743" t="n">
        <v>0</v>
      </c>
      <c r="J2743" t="n">
        <v>0</v>
      </c>
      <c r="K2743" t="n">
        <v>0</v>
      </c>
      <c r="L2743" t="n">
        <v>0.79</v>
      </c>
      <c r="M2743" t="n">
        <v>0.19</v>
      </c>
      <c r="N2743" t="n">
        <v>0.59</v>
      </c>
    </row>
    <row r="2744">
      <c r="A2744" s="3" t="n">
        <v>46116</v>
      </c>
      <c r="B2744" t="n">
        <v>3.42</v>
      </c>
      <c r="C2744" t="n">
        <v>0.08</v>
      </c>
      <c r="D2744" t="n">
        <v>0.01</v>
      </c>
      <c r="E2744" t="n">
        <v>1.52</v>
      </c>
      <c r="F2744" t="n">
        <v>5.13</v>
      </c>
      <c r="G2744" t="n">
        <v>7.31</v>
      </c>
      <c r="H2744" t="n">
        <v>0.01</v>
      </c>
      <c r="I2744" t="n">
        <v>0</v>
      </c>
      <c r="J2744" t="n">
        <v>0.05</v>
      </c>
      <c r="K2744" t="n">
        <v>0</v>
      </c>
      <c r="L2744" t="n">
        <v>10.05</v>
      </c>
      <c r="M2744" t="n">
        <v>0.07000000000000001</v>
      </c>
      <c r="N2744" t="n">
        <v>0.15</v>
      </c>
    </row>
    <row r="2745">
      <c r="A2745" s="3" t="n">
        <v>46117</v>
      </c>
      <c r="B2745" t="n">
        <v>0.75</v>
      </c>
      <c r="C2745" t="n">
        <v>0.75</v>
      </c>
      <c r="D2745" t="n">
        <v>0.23</v>
      </c>
      <c r="E2745" t="n">
        <v>17.75</v>
      </c>
      <c r="F2745" t="n">
        <v>1.45</v>
      </c>
      <c r="G2745" t="n">
        <v>7.16</v>
      </c>
      <c r="H2745" t="n">
        <v>0.01</v>
      </c>
      <c r="I2745" t="n">
        <v>0.18</v>
      </c>
      <c r="J2745" t="n">
        <v>0.05</v>
      </c>
      <c r="K2745" t="n">
        <v>0</v>
      </c>
      <c r="L2745" t="n">
        <v>0.06</v>
      </c>
      <c r="M2745" t="n">
        <v>0.03</v>
      </c>
      <c r="N2745" t="n">
        <v>0.2</v>
      </c>
    </row>
    <row r="2746">
      <c r="A2746" s="3" t="n">
        <v>46118</v>
      </c>
      <c r="B2746" t="n">
        <v>5.49</v>
      </c>
      <c r="C2746" t="n">
        <v>0.44</v>
      </c>
      <c r="D2746" t="n">
        <v>0.12</v>
      </c>
      <c r="E2746" t="n">
        <v>3.88</v>
      </c>
      <c r="F2746" t="n">
        <v>0.2</v>
      </c>
      <c r="G2746" t="n">
        <v>0.98</v>
      </c>
      <c r="H2746" t="n">
        <v>0.05</v>
      </c>
      <c r="I2746" t="n">
        <v>0.02</v>
      </c>
      <c r="J2746" t="n">
        <v>0</v>
      </c>
      <c r="K2746" t="n">
        <v>0</v>
      </c>
      <c r="L2746" t="n">
        <v>7.7</v>
      </c>
      <c r="M2746" t="n">
        <v>0.03</v>
      </c>
      <c r="N2746" t="n">
        <v>0.05</v>
      </c>
    </row>
    <row r="2747">
      <c r="A2747" s="3" t="n">
        <v>46119</v>
      </c>
      <c r="B2747" t="n">
        <v>2.43</v>
      </c>
      <c r="C2747" t="n">
        <v>7.4</v>
      </c>
      <c r="D2747" t="n">
        <v>0.01</v>
      </c>
      <c r="E2747" t="n">
        <v>0.9399999999999999</v>
      </c>
      <c r="F2747" t="n">
        <v>1.34</v>
      </c>
      <c r="G2747" t="n">
        <v>2.72</v>
      </c>
      <c r="H2747" t="n">
        <v>0</v>
      </c>
      <c r="I2747" t="n">
        <v>0</v>
      </c>
      <c r="J2747" t="n">
        <v>0</v>
      </c>
      <c r="K2747" t="n">
        <v>0</v>
      </c>
      <c r="L2747" t="n">
        <v>10.53</v>
      </c>
      <c r="M2747" t="n">
        <v>4.51</v>
      </c>
      <c r="N2747" t="n">
        <v>0.22</v>
      </c>
    </row>
    <row r="2748">
      <c r="A2748" s="3" t="n">
        <v>46120</v>
      </c>
      <c r="B2748" t="n">
        <v>10.73</v>
      </c>
      <c r="C2748" t="n">
        <v>10.38</v>
      </c>
      <c r="D2748" t="n">
        <v>0.1</v>
      </c>
      <c r="E2748" t="n">
        <v>1.54</v>
      </c>
      <c r="F2748" t="n">
        <v>3.86</v>
      </c>
      <c r="G2748" t="n">
        <v>10.52</v>
      </c>
      <c r="H2748" t="n">
        <v>0</v>
      </c>
      <c r="I2748" t="n">
        <v>0</v>
      </c>
      <c r="J2748" t="n">
        <v>0</v>
      </c>
      <c r="K2748" t="n">
        <v>0</v>
      </c>
      <c r="L2748" t="n">
        <v>1.04</v>
      </c>
      <c r="M2748" t="n">
        <v>7.79</v>
      </c>
      <c r="N2748" t="n">
        <v>0.38</v>
      </c>
    </row>
    <row r="2749">
      <c r="A2749" s="3" t="n">
        <v>46121</v>
      </c>
      <c r="B2749" t="n">
        <v>1.09</v>
      </c>
      <c r="C2749" t="n">
        <v>0.02</v>
      </c>
      <c r="D2749" t="n">
        <v>2.95</v>
      </c>
      <c r="E2749" t="n">
        <v>1.74</v>
      </c>
      <c r="F2749" t="n">
        <v>1.92</v>
      </c>
      <c r="G2749" t="n">
        <v>2.39</v>
      </c>
      <c r="H2749" t="n">
        <v>0</v>
      </c>
      <c r="I2749" t="n">
        <v>0</v>
      </c>
      <c r="J2749" t="n">
        <v>0</v>
      </c>
      <c r="K2749" t="n">
        <v>0</v>
      </c>
      <c r="L2749" t="n">
        <v>0.25</v>
      </c>
      <c r="M2749" t="n">
        <v>0</v>
      </c>
      <c r="N2749" t="n">
        <v>0.61</v>
      </c>
    </row>
    <row r="2750">
      <c r="A2750" s="3" t="n">
        <v>46122</v>
      </c>
      <c r="B2750" t="n">
        <v>0.14</v>
      </c>
      <c r="C2750" t="n">
        <v>0.11</v>
      </c>
      <c r="D2750" t="n">
        <v>0.23</v>
      </c>
      <c r="E2750" t="n">
        <v>1.94</v>
      </c>
      <c r="F2750" t="n">
        <v>4.07</v>
      </c>
      <c r="G2750" t="n">
        <v>0.5600000000000001</v>
      </c>
      <c r="H2750" t="n">
        <v>0.07000000000000001</v>
      </c>
      <c r="I2750" t="n">
        <v>0.08</v>
      </c>
      <c r="J2750" t="n">
        <v>0.04</v>
      </c>
      <c r="K2750" t="n">
        <v>0</v>
      </c>
      <c r="L2750" t="n">
        <v>0</v>
      </c>
      <c r="M2750" t="n">
        <v>0</v>
      </c>
      <c r="N2750" t="n">
        <v>1.29</v>
      </c>
    </row>
    <row r="2751">
      <c r="A2751" s="3" t="n">
        <v>46123</v>
      </c>
      <c r="B2751" t="n">
        <v>1.29</v>
      </c>
      <c r="C2751" t="n">
        <v>1.78</v>
      </c>
      <c r="D2751" t="n">
        <v>1.06</v>
      </c>
      <c r="E2751" t="n">
        <v>20.11</v>
      </c>
      <c r="F2751" t="n">
        <v>5.52</v>
      </c>
      <c r="G2751" t="n">
        <v>2.93</v>
      </c>
      <c r="H2751" t="n">
        <v>0.04</v>
      </c>
      <c r="I2751" t="n">
        <v>0.2</v>
      </c>
      <c r="J2751" t="n">
        <v>0</v>
      </c>
      <c r="K2751" t="n">
        <v>0.14</v>
      </c>
      <c r="L2751" t="n">
        <v>0.5600000000000001</v>
      </c>
      <c r="M2751" t="n">
        <v>0.25</v>
      </c>
      <c r="N2751" t="n">
        <v>4.34</v>
      </c>
    </row>
    <row r="2752">
      <c r="A2752" s="3" t="n">
        <v>46124</v>
      </c>
      <c r="B2752" t="n">
        <v>0.15</v>
      </c>
      <c r="C2752" t="n">
        <v>23.4</v>
      </c>
      <c r="D2752" t="n">
        <v>0.87</v>
      </c>
      <c r="E2752" t="n">
        <v>12.74</v>
      </c>
      <c r="F2752" t="n">
        <v>1.82</v>
      </c>
      <c r="G2752" t="n">
        <v>2.45</v>
      </c>
      <c r="H2752" t="n">
        <v>0</v>
      </c>
      <c r="I2752" t="n">
        <v>0.06</v>
      </c>
      <c r="J2752" t="n">
        <v>0</v>
      </c>
      <c r="K2752" t="n">
        <v>0.04</v>
      </c>
      <c r="L2752" t="n">
        <v>0.2</v>
      </c>
      <c r="M2752" t="n">
        <v>34.27</v>
      </c>
      <c r="N2752" t="n">
        <v>1.54</v>
      </c>
    </row>
    <row r="2753">
      <c r="A2753" s="3" t="n">
        <v>46125</v>
      </c>
      <c r="B2753" t="n">
        <v>0</v>
      </c>
      <c r="C2753" t="n">
        <v>0.55</v>
      </c>
      <c r="D2753" t="n">
        <v>1.08</v>
      </c>
      <c r="E2753" t="n">
        <v>26.05</v>
      </c>
      <c r="F2753" t="n">
        <v>3.09</v>
      </c>
      <c r="G2753" t="n">
        <v>1.59</v>
      </c>
      <c r="H2753" t="n">
        <v>0</v>
      </c>
      <c r="I2753" t="n">
        <v>0</v>
      </c>
      <c r="J2753" t="n">
        <v>0</v>
      </c>
      <c r="K2753" t="n">
        <v>0</v>
      </c>
      <c r="L2753" t="n">
        <v>0.01</v>
      </c>
      <c r="M2753" t="n">
        <v>0.73</v>
      </c>
      <c r="N2753" t="n">
        <v>0.4</v>
      </c>
    </row>
    <row r="2754">
      <c r="A2754" s="3" t="n">
        <v>46126</v>
      </c>
      <c r="B2754" t="n">
        <v>0.03</v>
      </c>
      <c r="C2754" t="n">
        <v>0.03</v>
      </c>
      <c r="D2754" t="n">
        <v>0.33</v>
      </c>
      <c r="E2754" t="n">
        <v>6.29</v>
      </c>
      <c r="F2754" t="n">
        <v>1.96</v>
      </c>
      <c r="G2754" t="n">
        <v>6.96</v>
      </c>
      <c r="H2754" t="n">
        <v>0.03</v>
      </c>
      <c r="I2754" t="n">
        <v>2.46</v>
      </c>
      <c r="J2754" t="n">
        <v>0.03</v>
      </c>
      <c r="K2754" t="n">
        <v>0.34</v>
      </c>
      <c r="L2754" t="n">
        <v>0.06</v>
      </c>
      <c r="M2754" t="n">
        <v>0.04</v>
      </c>
      <c r="N2754" t="n">
        <v>0.57</v>
      </c>
    </row>
    <row r="2755">
      <c r="A2755" s="3" t="n">
        <v>46127</v>
      </c>
      <c r="B2755" t="n">
        <v>0.01</v>
      </c>
      <c r="C2755" t="n">
        <v>0.04</v>
      </c>
      <c r="D2755" t="n">
        <v>0.32</v>
      </c>
      <c r="E2755" t="n">
        <v>4.27</v>
      </c>
      <c r="F2755" t="n">
        <v>11.77</v>
      </c>
      <c r="G2755" t="n">
        <v>1.8</v>
      </c>
      <c r="H2755" t="n">
        <v>0.1</v>
      </c>
      <c r="I2755" t="n">
        <v>0.01</v>
      </c>
      <c r="J2755" t="n">
        <v>0.02</v>
      </c>
      <c r="K2755" t="n">
        <v>0.01</v>
      </c>
      <c r="L2755" t="n">
        <v>21.99</v>
      </c>
      <c r="M2755" t="n">
        <v>1.56</v>
      </c>
      <c r="N2755" t="n">
        <v>0.39</v>
      </c>
    </row>
    <row r="2756">
      <c r="A2756" s="3" t="n">
        <v>46128</v>
      </c>
      <c r="B2756" t="n">
        <v>0.02</v>
      </c>
      <c r="C2756" t="n">
        <v>0.22</v>
      </c>
      <c r="D2756" t="n">
        <v>0</v>
      </c>
      <c r="E2756" t="n">
        <v>11.77</v>
      </c>
      <c r="F2756" t="n">
        <v>26.05</v>
      </c>
      <c r="G2756" t="n">
        <v>5.47</v>
      </c>
      <c r="H2756" t="n">
        <v>0.07000000000000001</v>
      </c>
      <c r="I2756" t="n">
        <v>4.51</v>
      </c>
      <c r="J2756" t="n">
        <v>1.09</v>
      </c>
      <c r="K2756" t="n">
        <v>0.98</v>
      </c>
      <c r="L2756" t="n">
        <v>4.38</v>
      </c>
      <c r="M2756" t="n">
        <v>0.82</v>
      </c>
      <c r="N2756" t="n">
        <v>0.09</v>
      </c>
    </row>
    <row r="2757">
      <c r="A2757" s="3" t="n">
        <v>46129</v>
      </c>
      <c r="B2757" t="n">
        <v>0</v>
      </c>
      <c r="C2757" t="n">
        <v>0.24</v>
      </c>
      <c r="D2757" t="n">
        <v>0</v>
      </c>
      <c r="E2757" t="n">
        <v>1.3</v>
      </c>
      <c r="F2757" t="n">
        <v>3.47</v>
      </c>
      <c r="G2757" t="n">
        <v>2.14</v>
      </c>
      <c r="H2757" t="n">
        <v>0.01</v>
      </c>
      <c r="I2757" t="n">
        <v>2.55</v>
      </c>
      <c r="J2757" t="n">
        <v>1.41</v>
      </c>
      <c r="K2757" t="n">
        <v>2.93</v>
      </c>
      <c r="L2757" t="n">
        <v>0.14</v>
      </c>
      <c r="M2757" t="n">
        <v>0.04</v>
      </c>
      <c r="N2757" t="n">
        <v>0.19</v>
      </c>
    </row>
    <row r="2758">
      <c r="A2758" s="3" t="n">
        <v>46130</v>
      </c>
      <c r="B2758" t="n">
        <v>0</v>
      </c>
      <c r="C2758" t="n">
        <v>0</v>
      </c>
      <c r="D2758" t="n">
        <v>0</v>
      </c>
      <c r="E2758" t="n">
        <v>2.55</v>
      </c>
      <c r="F2758" t="n">
        <v>1.42</v>
      </c>
      <c r="G2758" t="n">
        <v>7.58</v>
      </c>
      <c r="H2758" t="n">
        <v>1.35</v>
      </c>
      <c r="I2758" t="n">
        <v>1.03</v>
      </c>
      <c r="J2758" t="n">
        <v>0.17</v>
      </c>
      <c r="K2758" t="n">
        <v>4.62</v>
      </c>
      <c r="L2758" t="n">
        <v>0.04</v>
      </c>
      <c r="M2758" t="n">
        <v>0</v>
      </c>
      <c r="N2758" t="n">
        <v>0.61</v>
      </c>
    </row>
    <row r="2759">
      <c r="A2759" s="3" t="n">
        <v>46131</v>
      </c>
      <c r="B2759" t="n">
        <v>0</v>
      </c>
      <c r="C2759" t="n">
        <v>0</v>
      </c>
      <c r="D2759" t="n">
        <v>0.21</v>
      </c>
      <c r="E2759" t="n">
        <v>5.07</v>
      </c>
      <c r="F2759" t="n">
        <v>5.54</v>
      </c>
      <c r="G2759" t="n">
        <v>5.13</v>
      </c>
      <c r="H2759" t="n">
        <v>0.26</v>
      </c>
      <c r="I2759" t="n">
        <v>0.24</v>
      </c>
      <c r="J2759" t="n">
        <v>2.49</v>
      </c>
      <c r="K2759" t="n">
        <v>0.29</v>
      </c>
      <c r="L2759" t="n">
        <v>0.04</v>
      </c>
      <c r="M2759" t="n">
        <v>0</v>
      </c>
      <c r="N2759" t="n">
        <v>0.37</v>
      </c>
    </row>
    <row r="2760">
      <c r="A2760" s="3" t="n">
        <v>46132</v>
      </c>
      <c r="B2760" t="n">
        <v>0.3</v>
      </c>
      <c r="C2760" t="n">
        <v>0</v>
      </c>
      <c r="D2760" t="n">
        <v>0.21</v>
      </c>
      <c r="E2760" t="n">
        <v>3.28</v>
      </c>
      <c r="F2760" t="n">
        <v>4.86</v>
      </c>
      <c r="G2760" t="n">
        <v>0.9399999999999999</v>
      </c>
      <c r="H2760" t="n">
        <v>0.37</v>
      </c>
      <c r="I2760" t="n">
        <v>0.76</v>
      </c>
      <c r="J2760" t="n">
        <v>6.63</v>
      </c>
      <c r="K2760" t="n">
        <v>0</v>
      </c>
      <c r="L2760" t="n">
        <v>0.88</v>
      </c>
      <c r="M2760" t="n">
        <v>0.55</v>
      </c>
      <c r="N2760" t="n">
        <v>0.07000000000000001</v>
      </c>
    </row>
    <row r="2761">
      <c r="A2761" s="3" t="n">
        <v>46133</v>
      </c>
      <c r="B2761" t="n">
        <v>0.02</v>
      </c>
      <c r="C2761" t="n">
        <v>0.02</v>
      </c>
      <c r="D2761" t="n">
        <v>0.04</v>
      </c>
      <c r="E2761" t="n">
        <v>2.52</v>
      </c>
      <c r="F2761" t="n">
        <v>6.45</v>
      </c>
      <c r="G2761" t="n">
        <v>0.43</v>
      </c>
      <c r="H2761" t="n">
        <v>0.28</v>
      </c>
      <c r="I2761" t="n">
        <v>0</v>
      </c>
      <c r="J2761" t="n">
        <v>0</v>
      </c>
      <c r="K2761" t="n">
        <v>0.53</v>
      </c>
      <c r="L2761" t="n">
        <v>1.14</v>
      </c>
      <c r="M2761" t="n">
        <v>0.65</v>
      </c>
      <c r="N2761" t="n">
        <v>0.34</v>
      </c>
    </row>
    <row r="2762">
      <c r="A2762" s="3" t="n">
        <v>46134</v>
      </c>
      <c r="B2762" t="n">
        <v>0.05</v>
      </c>
      <c r="C2762" t="n">
        <v>0.01</v>
      </c>
      <c r="D2762" t="n">
        <v>0.03</v>
      </c>
      <c r="E2762" t="n">
        <v>7.36</v>
      </c>
      <c r="F2762" t="n">
        <v>5.66</v>
      </c>
      <c r="G2762" t="n">
        <v>1.45</v>
      </c>
      <c r="H2762" t="n">
        <v>0.02</v>
      </c>
      <c r="I2762" t="n">
        <v>0.22</v>
      </c>
      <c r="J2762" t="n">
        <v>0.02</v>
      </c>
      <c r="K2762" t="n">
        <v>0.9</v>
      </c>
      <c r="L2762" t="n">
        <v>0.47</v>
      </c>
      <c r="M2762" t="n">
        <v>0.13</v>
      </c>
      <c r="N2762" t="n">
        <v>0.99</v>
      </c>
    </row>
    <row r="2763">
      <c r="A2763" s="3" t="n">
        <v>46135</v>
      </c>
      <c r="B2763" t="n">
        <v>0.02</v>
      </c>
      <c r="C2763" t="n">
        <v>0.02</v>
      </c>
      <c r="D2763" t="n">
        <v>0.01</v>
      </c>
      <c r="E2763" t="n">
        <v>23.85</v>
      </c>
      <c r="F2763" t="n">
        <v>3.46</v>
      </c>
      <c r="G2763" t="n">
        <v>7.85</v>
      </c>
      <c r="H2763" t="n">
        <v>2.85</v>
      </c>
      <c r="I2763" t="n">
        <v>0</v>
      </c>
      <c r="J2763" t="n">
        <v>0.01</v>
      </c>
      <c r="K2763" t="n">
        <v>0</v>
      </c>
      <c r="L2763" t="n">
        <v>0</v>
      </c>
      <c r="M2763" t="n">
        <v>0</v>
      </c>
      <c r="N2763" t="n">
        <v>6.98</v>
      </c>
    </row>
    <row r="2764">
      <c r="A2764" s="3" t="n">
        <v>46136</v>
      </c>
      <c r="B2764" t="n">
        <v>0</v>
      </c>
      <c r="C2764" t="n">
        <v>0</v>
      </c>
      <c r="D2764" t="n">
        <v>0.01</v>
      </c>
      <c r="E2764" t="n">
        <v>20.19</v>
      </c>
      <c r="F2764" t="n">
        <v>5.57</v>
      </c>
      <c r="G2764" t="n">
        <v>3.96</v>
      </c>
      <c r="H2764" t="n">
        <v>1.08</v>
      </c>
      <c r="I2764" t="n">
        <v>0.07000000000000001</v>
      </c>
      <c r="J2764" t="n">
        <v>0</v>
      </c>
      <c r="K2764" t="n">
        <v>0</v>
      </c>
      <c r="L2764" t="n">
        <v>0.01</v>
      </c>
      <c r="M2764" t="n">
        <v>0</v>
      </c>
      <c r="N2764" t="n">
        <v>0.77</v>
      </c>
    </row>
    <row r="2765">
      <c r="A2765" s="3" t="n">
        <v>46137</v>
      </c>
      <c r="B2765" t="n">
        <v>0.03</v>
      </c>
      <c r="C2765" t="n">
        <v>8.26</v>
      </c>
      <c r="D2765" t="n">
        <v>0</v>
      </c>
      <c r="E2765" t="n">
        <v>7.89</v>
      </c>
      <c r="F2765" t="n">
        <v>15.98</v>
      </c>
      <c r="G2765" t="n">
        <v>1.99</v>
      </c>
      <c r="H2765" t="n">
        <v>0.07000000000000001</v>
      </c>
      <c r="I2765" t="n">
        <v>0.2</v>
      </c>
      <c r="J2765" t="n">
        <v>0</v>
      </c>
      <c r="K2765" t="n">
        <v>0.29</v>
      </c>
      <c r="L2765" t="n">
        <v>0.52</v>
      </c>
      <c r="M2765" t="n">
        <v>5.13</v>
      </c>
      <c r="N2765" t="n">
        <v>1.96</v>
      </c>
    </row>
    <row r="2766">
      <c r="A2766" s="3" t="n">
        <v>46138</v>
      </c>
      <c r="B2766" t="n">
        <v>0</v>
      </c>
      <c r="C2766" t="n">
        <v>48.79</v>
      </c>
      <c r="D2766" t="n">
        <v>0</v>
      </c>
      <c r="E2766" t="n">
        <v>13.09</v>
      </c>
      <c r="F2766" t="n">
        <v>6.66</v>
      </c>
      <c r="G2766" t="n">
        <v>8.99</v>
      </c>
      <c r="H2766" t="n">
        <v>0.05</v>
      </c>
      <c r="I2766" t="n">
        <v>0.2</v>
      </c>
      <c r="J2766" t="n">
        <v>0</v>
      </c>
      <c r="K2766" t="n">
        <v>0.15</v>
      </c>
      <c r="L2766" t="n">
        <v>0.08</v>
      </c>
      <c r="M2766" t="n">
        <v>41.01</v>
      </c>
      <c r="N2766" t="n">
        <v>0.24</v>
      </c>
    </row>
    <row r="2767">
      <c r="A2767" s="3" t="n">
        <v>46139</v>
      </c>
      <c r="B2767" t="n">
        <v>0</v>
      </c>
      <c r="C2767" t="n">
        <v>2.76</v>
      </c>
      <c r="D2767" t="n">
        <v>0</v>
      </c>
      <c r="E2767" t="n">
        <v>2.16</v>
      </c>
      <c r="F2767" t="n">
        <v>17.91</v>
      </c>
      <c r="G2767" t="n">
        <v>8.57</v>
      </c>
      <c r="H2767" t="n">
        <v>0.01</v>
      </c>
      <c r="I2767" t="n">
        <v>1.61</v>
      </c>
      <c r="J2767" t="n">
        <v>0.83</v>
      </c>
      <c r="K2767" t="n">
        <v>0.02</v>
      </c>
      <c r="L2767" t="n">
        <v>0.01</v>
      </c>
      <c r="M2767" t="n">
        <v>1.67</v>
      </c>
      <c r="N2767" t="n">
        <v>0.25</v>
      </c>
    </row>
    <row r="2768">
      <c r="A2768" s="3" t="n">
        <v>46140</v>
      </c>
      <c r="B2768" t="n">
        <v>0</v>
      </c>
      <c r="C2768" t="n">
        <v>28.8</v>
      </c>
      <c r="D2768" t="n">
        <v>0</v>
      </c>
      <c r="E2768" t="n">
        <v>5.99</v>
      </c>
      <c r="F2768" t="n">
        <v>6.8</v>
      </c>
      <c r="G2768" t="n">
        <v>6.27</v>
      </c>
      <c r="H2768" t="n">
        <v>2.7</v>
      </c>
      <c r="I2768" t="n">
        <v>5.69</v>
      </c>
      <c r="J2768" t="n">
        <v>2.31</v>
      </c>
      <c r="K2768" t="n">
        <v>10.83</v>
      </c>
      <c r="L2768" t="n">
        <v>0</v>
      </c>
      <c r="M2768" t="n">
        <v>13.65</v>
      </c>
      <c r="N2768" t="n">
        <v>0.09</v>
      </c>
    </row>
    <row r="2769">
      <c r="A2769" s="3" t="n">
        <v>46141</v>
      </c>
      <c r="B2769" t="n">
        <v>0.02</v>
      </c>
      <c r="C2769" t="n">
        <v>43.65</v>
      </c>
      <c r="D2769" t="n">
        <v>0</v>
      </c>
      <c r="E2769" t="n">
        <v>0.49</v>
      </c>
      <c r="F2769" t="n">
        <v>1.79</v>
      </c>
      <c r="G2769" t="n">
        <v>7.19</v>
      </c>
      <c r="H2769" t="n">
        <v>0.06</v>
      </c>
      <c r="I2769" t="n">
        <v>0.09</v>
      </c>
      <c r="J2769" t="n">
        <v>0.14</v>
      </c>
      <c r="K2769" t="n">
        <v>0.28</v>
      </c>
      <c r="L2769" t="n">
        <v>0</v>
      </c>
      <c r="M2769" t="n">
        <v>14.86</v>
      </c>
      <c r="N2769" t="n">
        <v>0.54</v>
      </c>
    </row>
    <row r="2770">
      <c r="A2770" s="3" t="n">
        <v>46142</v>
      </c>
      <c r="B2770" t="n">
        <v>0.01</v>
      </c>
      <c r="C2770" t="n">
        <v>0.22</v>
      </c>
      <c r="D2770" t="n">
        <v>0</v>
      </c>
      <c r="E2770" t="n">
        <v>5.83</v>
      </c>
      <c r="F2770" t="n">
        <v>0.09</v>
      </c>
      <c r="G2770" t="n">
        <v>4.17</v>
      </c>
      <c r="H2770" t="n">
        <v>0.06</v>
      </c>
      <c r="I2770" t="n">
        <v>0.04</v>
      </c>
      <c r="J2770" t="n">
        <v>0.02</v>
      </c>
      <c r="K2770" t="n">
        <v>1.59</v>
      </c>
      <c r="L2770" t="n">
        <v>0</v>
      </c>
      <c r="M2770" t="n">
        <v>0.12</v>
      </c>
      <c r="N2770" t="n">
        <v>4.44</v>
      </c>
    </row>
    <row r="2771">
      <c r="A2771" s="3" t="n">
        <v>46143</v>
      </c>
      <c r="B2771" t="n">
        <v>0.02</v>
      </c>
      <c r="C2771" t="n">
        <v>2.31</v>
      </c>
      <c r="D2771" t="n">
        <v>0</v>
      </c>
      <c r="E2771" t="n">
        <v>4.74</v>
      </c>
      <c r="F2771" t="n">
        <v>4.59</v>
      </c>
      <c r="G2771" t="n">
        <v>21.27</v>
      </c>
      <c r="H2771" t="n">
        <v>0.18</v>
      </c>
      <c r="I2771" t="n">
        <v>0.29</v>
      </c>
      <c r="J2771" t="n">
        <v>0.01</v>
      </c>
      <c r="K2771" t="n">
        <v>0.9</v>
      </c>
      <c r="L2771" t="n">
        <v>7.14</v>
      </c>
      <c r="M2771" t="n">
        <v>0.13</v>
      </c>
      <c r="N2771" t="n">
        <v>39.12</v>
      </c>
    </row>
    <row r="2772">
      <c r="A2772" s="3" t="n">
        <v>46144</v>
      </c>
      <c r="B2772" t="n">
        <v>0.02</v>
      </c>
      <c r="C2772" t="n">
        <v>24.05</v>
      </c>
      <c r="D2772" t="n">
        <v>0</v>
      </c>
      <c r="E2772" t="n">
        <v>4.11</v>
      </c>
      <c r="F2772" t="n">
        <v>8.619999999999999</v>
      </c>
      <c r="G2772" t="n">
        <v>4.63</v>
      </c>
      <c r="H2772" t="n">
        <v>0.07000000000000001</v>
      </c>
      <c r="I2772" t="n">
        <v>0</v>
      </c>
      <c r="J2772" t="n">
        <v>0</v>
      </c>
      <c r="K2772" t="n">
        <v>0.02</v>
      </c>
      <c r="L2772" t="n">
        <v>0.36</v>
      </c>
      <c r="M2772" t="n">
        <v>4.69</v>
      </c>
      <c r="N2772" t="n">
        <v>19.62</v>
      </c>
    </row>
    <row r="2773">
      <c r="A2773" s="3" t="n">
        <v>46145</v>
      </c>
      <c r="B2773" t="n">
        <v>0.01</v>
      </c>
      <c r="C2773" t="n">
        <v>3.14</v>
      </c>
      <c r="D2773" t="n">
        <v>0</v>
      </c>
      <c r="E2773" t="n">
        <v>10.19</v>
      </c>
      <c r="F2773" t="n">
        <v>5.62</v>
      </c>
      <c r="G2773" t="n">
        <v>3.35</v>
      </c>
      <c r="H2773" t="n">
        <v>0.03</v>
      </c>
      <c r="I2773" t="n">
        <v>1.92</v>
      </c>
      <c r="J2773" t="n">
        <v>0.12</v>
      </c>
      <c r="K2773" t="n">
        <v>0.02</v>
      </c>
      <c r="L2773" t="n">
        <v>0</v>
      </c>
      <c r="M2773" t="n">
        <v>0.78</v>
      </c>
      <c r="N2773" t="n">
        <v>8.800000000000001</v>
      </c>
    </row>
    <row r="2774">
      <c r="A2774" s="3" t="n">
        <v>46146</v>
      </c>
      <c r="B2774" t="n">
        <v>0</v>
      </c>
      <c r="C2774" t="n">
        <v>3.86</v>
      </c>
      <c r="D2774" t="n">
        <v>0</v>
      </c>
      <c r="E2774" t="n">
        <v>9.970000000000001</v>
      </c>
      <c r="F2774" t="n">
        <v>11.19</v>
      </c>
      <c r="G2774" t="n">
        <v>3.91</v>
      </c>
      <c r="H2774" t="n">
        <v>0.19</v>
      </c>
      <c r="I2774" t="n">
        <v>1.55</v>
      </c>
      <c r="J2774" t="n">
        <v>0.25</v>
      </c>
      <c r="K2774" t="n">
        <v>0.02</v>
      </c>
      <c r="L2774" t="n">
        <v>0</v>
      </c>
      <c r="M2774" t="n">
        <v>0.58</v>
      </c>
      <c r="N2774" t="n">
        <v>2.6</v>
      </c>
    </row>
    <row r="2775">
      <c r="A2775" s="3" t="n">
        <v>46147</v>
      </c>
      <c r="B2775" t="n">
        <v>0</v>
      </c>
      <c r="C2775" t="n">
        <v>0.12</v>
      </c>
      <c r="D2775" t="n">
        <v>0</v>
      </c>
      <c r="E2775" t="n">
        <v>14.78</v>
      </c>
      <c r="F2775" t="n">
        <v>1.38</v>
      </c>
      <c r="G2775" t="n">
        <v>7.43</v>
      </c>
      <c r="H2775" t="n">
        <v>0</v>
      </c>
      <c r="I2775" t="n">
        <v>1.3</v>
      </c>
      <c r="J2775" t="n">
        <v>0.28</v>
      </c>
      <c r="K2775" t="n">
        <v>7.27</v>
      </c>
      <c r="L2775" t="n">
        <v>19.38</v>
      </c>
      <c r="M2775" t="n">
        <v>0</v>
      </c>
      <c r="N2775" t="n">
        <v>2.02</v>
      </c>
    </row>
    <row r="2776">
      <c r="A2776" s="3" t="n">
        <v>46148</v>
      </c>
      <c r="B2776" t="n">
        <v>0.03</v>
      </c>
      <c r="C2776" t="n">
        <v>0.04</v>
      </c>
      <c r="D2776" t="n">
        <v>0</v>
      </c>
      <c r="E2776" t="n">
        <v>1.91</v>
      </c>
      <c r="F2776" t="n">
        <v>1.66</v>
      </c>
      <c r="G2776" t="n">
        <v>6.23</v>
      </c>
      <c r="H2776" t="n">
        <v>0.01</v>
      </c>
      <c r="I2776" t="n">
        <v>10.06</v>
      </c>
      <c r="J2776" t="n">
        <v>7.75</v>
      </c>
      <c r="K2776" t="n">
        <v>14.26</v>
      </c>
      <c r="L2776" t="n">
        <v>13.19</v>
      </c>
      <c r="M2776" t="n">
        <v>0</v>
      </c>
      <c r="N2776" t="n">
        <v>0.6</v>
      </c>
    </row>
    <row r="2777">
      <c r="A2777" s="3" t="n">
        <v>46149</v>
      </c>
      <c r="B2777" t="n">
        <v>0</v>
      </c>
      <c r="C2777" t="n">
        <v>2.05</v>
      </c>
      <c r="D2777" t="n">
        <v>0</v>
      </c>
      <c r="E2777" t="n">
        <v>0.59</v>
      </c>
      <c r="F2777" t="n">
        <v>0.57</v>
      </c>
      <c r="G2777" t="n">
        <v>5.99</v>
      </c>
      <c r="H2777" t="n">
        <v>0</v>
      </c>
      <c r="I2777" t="n">
        <v>0.71</v>
      </c>
      <c r="J2777" t="n">
        <v>0.06</v>
      </c>
      <c r="K2777" t="n">
        <v>0.26</v>
      </c>
      <c r="L2777" t="n">
        <v>18.38</v>
      </c>
      <c r="M2777" t="n">
        <v>0.09</v>
      </c>
      <c r="N2777" t="n">
        <v>0.6</v>
      </c>
    </row>
    <row r="2778">
      <c r="A2778" s="3" t="n">
        <v>46150</v>
      </c>
      <c r="B2778" t="n">
        <v>0</v>
      </c>
      <c r="C2778" t="n">
        <v>37.4</v>
      </c>
      <c r="D2778" t="n">
        <v>0</v>
      </c>
      <c r="E2778" t="n">
        <v>0.29</v>
      </c>
      <c r="F2778" t="n">
        <v>1.53</v>
      </c>
      <c r="G2778" t="n">
        <v>0.61</v>
      </c>
      <c r="H2778" t="n">
        <v>0</v>
      </c>
      <c r="I2778" t="n">
        <v>1.22</v>
      </c>
      <c r="J2778" t="n">
        <v>0.15</v>
      </c>
      <c r="K2778" t="n">
        <v>0.02</v>
      </c>
      <c r="L2778" t="n">
        <v>0.18</v>
      </c>
      <c r="M2778" t="n">
        <v>34.94</v>
      </c>
      <c r="N2778" t="n">
        <v>0.97</v>
      </c>
    </row>
    <row r="2779">
      <c r="A2779" s="3" t="n">
        <v>46151</v>
      </c>
      <c r="B2779" t="n">
        <v>0</v>
      </c>
      <c r="C2779" t="n">
        <v>15.66</v>
      </c>
      <c r="D2779" t="n">
        <v>0</v>
      </c>
      <c r="E2779" t="n">
        <v>0.02</v>
      </c>
      <c r="F2779" t="n">
        <v>1.05</v>
      </c>
      <c r="G2779" t="n">
        <v>4.46</v>
      </c>
      <c r="H2779" t="n">
        <v>0.5</v>
      </c>
      <c r="I2779" t="n">
        <v>0.11</v>
      </c>
      <c r="J2779" t="n">
        <v>0</v>
      </c>
      <c r="K2779" t="n">
        <v>0</v>
      </c>
      <c r="L2779" t="n">
        <v>0.53</v>
      </c>
      <c r="M2779" t="n">
        <v>1</v>
      </c>
      <c r="N2779" t="n">
        <v>0.17</v>
      </c>
    </row>
    <row r="2780">
      <c r="A2780" s="3" t="n">
        <v>46152</v>
      </c>
      <c r="B2780" t="n">
        <v>0.08</v>
      </c>
      <c r="C2780" t="n">
        <v>0.12</v>
      </c>
      <c r="D2780" t="n">
        <v>0</v>
      </c>
      <c r="E2780" t="n">
        <v>3.72</v>
      </c>
      <c r="F2780" t="n">
        <v>1.27</v>
      </c>
      <c r="G2780" t="n">
        <v>1.67</v>
      </c>
      <c r="H2780" t="n">
        <v>2.13</v>
      </c>
      <c r="I2780" t="n">
        <v>0.01</v>
      </c>
      <c r="J2780" t="n">
        <v>0.01</v>
      </c>
      <c r="K2780" t="n">
        <v>0</v>
      </c>
      <c r="L2780" t="n">
        <v>0.01</v>
      </c>
      <c r="M2780" t="n">
        <v>0</v>
      </c>
      <c r="N2780" t="n">
        <v>0.39</v>
      </c>
    </row>
    <row r="2781">
      <c r="A2781" s="3" t="n">
        <v>46153</v>
      </c>
      <c r="B2781" t="n">
        <v>0.14</v>
      </c>
      <c r="C2781" t="n">
        <v>0.04</v>
      </c>
      <c r="D2781" t="n">
        <v>0.04</v>
      </c>
      <c r="E2781" t="n">
        <v>14.76</v>
      </c>
      <c r="F2781" t="n">
        <v>5.61</v>
      </c>
      <c r="G2781" t="n">
        <v>16.52</v>
      </c>
      <c r="H2781" t="n">
        <v>1.37</v>
      </c>
      <c r="I2781" t="n">
        <v>0.06</v>
      </c>
      <c r="J2781" t="n">
        <v>0</v>
      </c>
      <c r="K2781" t="n">
        <v>0</v>
      </c>
      <c r="L2781" t="n">
        <v>0</v>
      </c>
      <c r="M2781" t="n">
        <v>0.02</v>
      </c>
      <c r="N2781" t="n">
        <v>1.58</v>
      </c>
    </row>
    <row r="2782">
      <c r="A2782" s="3" t="n">
        <v>46154</v>
      </c>
      <c r="B2782" t="n">
        <v>0.05</v>
      </c>
      <c r="C2782" t="n">
        <v>0.02</v>
      </c>
      <c r="D2782" t="n">
        <v>0.31</v>
      </c>
      <c r="E2782" t="n">
        <v>23.57</v>
      </c>
      <c r="F2782" t="n">
        <v>7.28</v>
      </c>
      <c r="G2782" t="n">
        <v>4.27</v>
      </c>
      <c r="H2782" t="n">
        <v>0.15</v>
      </c>
      <c r="I2782" t="n">
        <v>0.04</v>
      </c>
      <c r="J2782" t="n">
        <v>0.03</v>
      </c>
      <c r="K2782" t="n">
        <v>0</v>
      </c>
      <c r="L2782" t="n">
        <v>0</v>
      </c>
      <c r="M2782" t="n">
        <v>0</v>
      </c>
      <c r="N2782" t="n">
        <v>3.46</v>
      </c>
    </row>
    <row r="2783">
      <c r="A2783" s="3" t="n">
        <v>46155</v>
      </c>
      <c r="B2783" t="n">
        <v>0.21</v>
      </c>
      <c r="C2783" t="n">
        <v>0.02</v>
      </c>
      <c r="D2783" t="n">
        <v>0.18</v>
      </c>
      <c r="E2783" t="n">
        <v>16.54</v>
      </c>
      <c r="F2783" t="n">
        <v>2.52</v>
      </c>
      <c r="G2783" t="n">
        <v>0.8100000000000001</v>
      </c>
      <c r="H2783" t="n">
        <v>0.14</v>
      </c>
      <c r="I2783" t="n">
        <v>0.02</v>
      </c>
      <c r="J2783" t="n">
        <v>0.06</v>
      </c>
      <c r="K2783" t="n">
        <v>0</v>
      </c>
      <c r="L2783" t="n">
        <v>0</v>
      </c>
      <c r="M2783" t="n">
        <v>0.07000000000000001</v>
      </c>
      <c r="N2783" t="n">
        <v>0.51</v>
      </c>
    </row>
    <row r="2784">
      <c r="A2784" s="3" t="n">
        <v>46156</v>
      </c>
      <c r="B2784" t="n">
        <v>0.32</v>
      </c>
      <c r="C2784" t="n">
        <v>2.42</v>
      </c>
      <c r="D2784" t="n">
        <v>0.01</v>
      </c>
      <c r="E2784" t="n">
        <v>3.64</v>
      </c>
      <c r="F2784" t="n">
        <v>2.75</v>
      </c>
      <c r="G2784" t="n">
        <v>0.18</v>
      </c>
      <c r="H2784" t="n">
        <v>0.12</v>
      </c>
      <c r="I2784" t="n">
        <v>0.04</v>
      </c>
      <c r="J2784" t="n">
        <v>0</v>
      </c>
      <c r="K2784" t="n">
        <v>0</v>
      </c>
      <c r="L2784" t="n">
        <v>0</v>
      </c>
      <c r="M2784" t="n">
        <v>3.07</v>
      </c>
      <c r="N2784" t="n">
        <v>1.66</v>
      </c>
    </row>
    <row r="2785">
      <c r="A2785" s="3" t="n">
        <v>46157</v>
      </c>
      <c r="B2785" t="n">
        <v>0.24</v>
      </c>
      <c r="C2785" t="n">
        <v>13.36</v>
      </c>
      <c r="D2785" t="n">
        <v>0.15</v>
      </c>
      <c r="E2785" t="n">
        <v>0.12</v>
      </c>
      <c r="F2785" t="n">
        <v>2.88</v>
      </c>
      <c r="G2785" t="n">
        <v>3.03</v>
      </c>
      <c r="H2785" t="n">
        <v>0</v>
      </c>
      <c r="I2785" t="n">
        <v>0.03</v>
      </c>
      <c r="J2785" t="n">
        <v>1.07</v>
      </c>
      <c r="K2785" t="n">
        <v>0</v>
      </c>
      <c r="L2785" t="n">
        <v>0.01</v>
      </c>
      <c r="M2785" t="n">
        <v>1.02</v>
      </c>
      <c r="N2785" t="n">
        <v>6.37</v>
      </c>
    </row>
    <row r="2786">
      <c r="A2786" s="3" t="n">
        <v>46158</v>
      </c>
      <c r="B2786" t="n">
        <v>0.05</v>
      </c>
      <c r="C2786" t="n">
        <v>3.64</v>
      </c>
      <c r="D2786" t="n">
        <v>0</v>
      </c>
      <c r="E2786" t="n">
        <v>0.74</v>
      </c>
      <c r="F2786" t="n">
        <v>2.18</v>
      </c>
      <c r="G2786" t="n">
        <v>4.03</v>
      </c>
      <c r="H2786" t="n">
        <v>0</v>
      </c>
      <c r="I2786" t="n">
        <v>0.23</v>
      </c>
      <c r="J2786" t="n">
        <v>1.79</v>
      </c>
      <c r="K2786" t="n">
        <v>0</v>
      </c>
      <c r="L2786" t="n">
        <v>0</v>
      </c>
      <c r="M2786" t="n">
        <v>2.34</v>
      </c>
      <c r="N2786" t="n">
        <v>15.12</v>
      </c>
    </row>
    <row r="2787">
      <c r="A2787" s="3" t="n">
        <v>46159</v>
      </c>
      <c r="B2787" t="n">
        <v>0.7</v>
      </c>
      <c r="C2787" t="n">
        <v>15.28</v>
      </c>
      <c r="D2787" t="n">
        <v>0</v>
      </c>
      <c r="E2787" t="n">
        <v>3.79</v>
      </c>
      <c r="F2787" t="n">
        <v>5.59</v>
      </c>
      <c r="G2787" t="n">
        <v>4.7</v>
      </c>
      <c r="H2787" t="n">
        <v>0</v>
      </c>
      <c r="I2787" t="n">
        <v>0</v>
      </c>
      <c r="J2787" t="n">
        <v>0</v>
      </c>
      <c r="K2787" t="n">
        <v>0</v>
      </c>
      <c r="L2787" t="n">
        <v>0.05</v>
      </c>
      <c r="M2787" t="n">
        <v>5.28</v>
      </c>
      <c r="N2787" t="n">
        <v>2.33</v>
      </c>
    </row>
    <row r="2788">
      <c r="A2788" s="3" t="n">
        <v>46160</v>
      </c>
      <c r="B2788" t="n">
        <v>1.31</v>
      </c>
      <c r="C2788" t="n">
        <v>0.47</v>
      </c>
      <c r="D2788" t="n">
        <v>1.66</v>
      </c>
      <c r="E2788" t="n">
        <v>5.95</v>
      </c>
      <c r="F2788" t="n">
        <v>0.83</v>
      </c>
      <c r="G2788" t="n">
        <v>3.05</v>
      </c>
      <c r="H2788" t="n">
        <v>0.01</v>
      </c>
      <c r="I2788" t="n">
        <v>0</v>
      </c>
      <c r="J2788" t="n">
        <v>0.01</v>
      </c>
      <c r="K2788" t="n">
        <v>0</v>
      </c>
      <c r="L2788" t="n">
        <v>0</v>
      </c>
      <c r="M2788" t="n">
        <v>0.01</v>
      </c>
      <c r="N2788" t="n">
        <v>1.62</v>
      </c>
    </row>
    <row r="2789">
      <c r="A2789" s="3" t="n">
        <v>46161</v>
      </c>
      <c r="B2789" t="n">
        <v>1.58</v>
      </c>
      <c r="C2789" t="n">
        <v>0.01</v>
      </c>
      <c r="D2789" t="n">
        <v>0.35</v>
      </c>
      <c r="E2789" t="n">
        <v>0.01</v>
      </c>
      <c r="F2789" t="n">
        <v>0.18</v>
      </c>
      <c r="G2789" t="n">
        <v>2.31</v>
      </c>
      <c r="H2789" t="n">
        <v>0.06</v>
      </c>
      <c r="I2789" t="n">
        <v>0</v>
      </c>
      <c r="J2789" t="n">
        <v>0</v>
      </c>
      <c r="K2789" t="n">
        <v>0</v>
      </c>
      <c r="L2789" t="n">
        <v>0</v>
      </c>
      <c r="M2789" t="n">
        <v>0</v>
      </c>
      <c r="N2789" t="n">
        <v>1.77</v>
      </c>
    </row>
    <row r="2790">
      <c r="A2790" s="3" t="n">
        <v>46162</v>
      </c>
      <c r="B2790" t="n">
        <v>7.58</v>
      </c>
      <c r="C2790" t="n">
        <v>0.01</v>
      </c>
      <c r="D2790" t="n">
        <v>0.23</v>
      </c>
      <c r="E2790" t="n">
        <v>0.45</v>
      </c>
      <c r="F2790" t="n">
        <v>0.8100000000000001</v>
      </c>
      <c r="G2790" t="n">
        <v>3.31</v>
      </c>
      <c r="H2790" t="n">
        <v>0</v>
      </c>
      <c r="I2790" t="n">
        <v>0.08</v>
      </c>
      <c r="J2790" t="n">
        <v>0.04</v>
      </c>
      <c r="K2790" t="n">
        <v>0</v>
      </c>
      <c r="L2790" t="n">
        <v>0</v>
      </c>
      <c r="M2790" t="n">
        <v>0</v>
      </c>
      <c r="N2790" t="n">
        <v>1.01</v>
      </c>
    </row>
    <row r="2791">
      <c r="A2791" s="3" t="n">
        <v>46163</v>
      </c>
      <c r="B2791" t="n">
        <v>0.18</v>
      </c>
      <c r="C2791" t="n">
        <v>0</v>
      </c>
      <c r="D2791" t="n">
        <v>0.02</v>
      </c>
      <c r="E2791" t="n">
        <v>0.54</v>
      </c>
      <c r="F2791" t="n">
        <v>2.31</v>
      </c>
      <c r="G2791" t="n">
        <v>4.89</v>
      </c>
      <c r="H2791" t="n">
        <v>0</v>
      </c>
      <c r="I2791" t="n">
        <v>0</v>
      </c>
      <c r="J2791" t="n">
        <v>0</v>
      </c>
      <c r="K2791" t="n">
        <v>0</v>
      </c>
      <c r="L2791" t="n">
        <v>0</v>
      </c>
      <c r="M2791" t="n">
        <v>0.01</v>
      </c>
      <c r="N2791" t="n">
        <v>0.54</v>
      </c>
    </row>
    <row r="2792">
      <c r="A2792" s="3" t="n">
        <v>46164</v>
      </c>
      <c r="B2792" t="n">
        <v>0.05</v>
      </c>
      <c r="C2792" t="n">
        <v>7.07</v>
      </c>
      <c r="D2792" t="n">
        <v>0</v>
      </c>
      <c r="E2792" t="n">
        <v>0.15</v>
      </c>
      <c r="F2792" t="n">
        <v>2.14</v>
      </c>
      <c r="G2792" t="n">
        <v>2.22</v>
      </c>
      <c r="H2792" t="n">
        <v>0</v>
      </c>
      <c r="I2792" t="n">
        <v>0</v>
      </c>
      <c r="J2792" t="n">
        <v>0</v>
      </c>
      <c r="K2792" t="n">
        <v>0</v>
      </c>
      <c r="L2792" t="n">
        <v>0</v>
      </c>
      <c r="M2792" t="n">
        <v>7.38</v>
      </c>
      <c r="N2792" t="n">
        <v>1.21</v>
      </c>
    </row>
    <row r="2793">
      <c r="A2793" s="3" t="n">
        <v>46165</v>
      </c>
      <c r="B2793" t="n">
        <v>0.01</v>
      </c>
      <c r="C2793" t="n">
        <v>3.52</v>
      </c>
      <c r="D2793" t="n">
        <v>0</v>
      </c>
      <c r="E2793" t="n">
        <v>1.43</v>
      </c>
      <c r="F2793" t="n">
        <v>4.34</v>
      </c>
      <c r="G2793" t="n">
        <v>3.42</v>
      </c>
      <c r="H2793" t="n">
        <v>0</v>
      </c>
      <c r="I2793" t="n">
        <v>0.02</v>
      </c>
      <c r="J2793" t="n">
        <v>0</v>
      </c>
      <c r="K2793" t="n">
        <v>0</v>
      </c>
      <c r="L2793" t="n">
        <v>0.01</v>
      </c>
      <c r="M2793" t="n">
        <v>0.11</v>
      </c>
      <c r="N2793" t="n">
        <v>5.62</v>
      </c>
    </row>
    <row r="2794">
      <c r="A2794" s="3" t="n">
        <v>46166</v>
      </c>
      <c r="B2794" t="n">
        <v>0.02</v>
      </c>
      <c r="C2794" t="n">
        <v>0.79</v>
      </c>
      <c r="D2794" t="n">
        <v>0</v>
      </c>
      <c r="E2794" t="n">
        <v>2.36</v>
      </c>
      <c r="F2794" t="n">
        <v>3.08</v>
      </c>
      <c r="G2794" t="n">
        <v>1.34</v>
      </c>
      <c r="H2794" t="n">
        <v>0</v>
      </c>
      <c r="I2794" t="n">
        <v>2.6</v>
      </c>
      <c r="J2794" t="n">
        <v>0.13</v>
      </c>
      <c r="K2794" t="n">
        <v>0</v>
      </c>
      <c r="L2794" t="n">
        <v>0.06</v>
      </c>
      <c r="M2794" t="n">
        <v>0.07000000000000001</v>
      </c>
      <c r="N2794" t="n">
        <v>13.24</v>
      </c>
    </row>
    <row r="2795">
      <c r="A2795" s="3" t="n">
        <v>46167</v>
      </c>
      <c r="B2795" t="n">
        <v>0.01</v>
      </c>
      <c r="C2795" t="n">
        <v>11.31</v>
      </c>
      <c r="D2795" t="n">
        <v>0</v>
      </c>
      <c r="E2795" t="n">
        <v>2</v>
      </c>
      <c r="F2795" t="n">
        <v>0.62</v>
      </c>
      <c r="G2795" t="n">
        <v>0.6899999999999999</v>
      </c>
      <c r="H2795" t="n">
        <v>0</v>
      </c>
      <c r="I2795" t="n">
        <v>0.03</v>
      </c>
      <c r="J2795" t="n">
        <v>0</v>
      </c>
      <c r="K2795" t="n">
        <v>0</v>
      </c>
      <c r="L2795" t="n">
        <v>0.06</v>
      </c>
      <c r="M2795" t="n">
        <v>3.15</v>
      </c>
      <c r="N2795" t="n">
        <v>1.31</v>
      </c>
    </row>
    <row r="2796">
      <c r="A2796" s="3" t="n">
        <v>46168</v>
      </c>
      <c r="B2796" t="n">
        <v>0.01</v>
      </c>
      <c r="C2796" t="n">
        <v>12.74</v>
      </c>
      <c r="D2796" t="n">
        <v>0</v>
      </c>
      <c r="E2796" t="n">
        <v>0</v>
      </c>
      <c r="F2796" t="n">
        <v>1.72</v>
      </c>
      <c r="G2796" t="n">
        <v>2.68</v>
      </c>
      <c r="H2796" t="n">
        <v>0</v>
      </c>
      <c r="I2796" t="n">
        <v>0</v>
      </c>
      <c r="J2796" t="n">
        <v>0.02</v>
      </c>
      <c r="K2796" t="n">
        <v>0</v>
      </c>
      <c r="L2796" t="n">
        <v>0.13</v>
      </c>
      <c r="M2796" t="n">
        <v>3.84</v>
      </c>
      <c r="N2796" t="n">
        <v>1.74</v>
      </c>
    </row>
    <row r="2797">
      <c r="A2797" s="3" t="n">
        <v>46169</v>
      </c>
      <c r="B2797" t="n">
        <v>0.01</v>
      </c>
      <c r="C2797" t="n">
        <v>0.27</v>
      </c>
      <c r="D2797" t="n">
        <v>0</v>
      </c>
      <c r="E2797" t="n">
        <v>0</v>
      </c>
      <c r="F2797" t="n">
        <v>3.33</v>
      </c>
      <c r="G2797" t="n">
        <v>2.4</v>
      </c>
      <c r="H2797" t="n">
        <v>0</v>
      </c>
      <c r="I2797" t="n">
        <v>0.65</v>
      </c>
      <c r="J2797" t="n">
        <v>0.02</v>
      </c>
      <c r="K2797" t="n">
        <v>0</v>
      </c>
      <c r="L2797" t="n">
        <v>0.17</v>
      </c>
      <c r="M2797" t="n">
        <v>0.01</v>
      </c>
      <c r="N2797" t="n">
        <v>5.31</v>
      </c>
    </row>
    <row r="2798">
      <c r="A2798" s="3" t="n">
        <v>46170</v>
      </c>
      <c r="B2798" t="n">
        <v>0.01</v>
      </c>
      <c r="C2798" t="n">
        <v>0.07000000000000001</v>
      </c>
      <c r="D2798" t="n">
        <v>0</v>
      </c>
      <c r="E2798" t="n">
        <v>0.1</v>
      </c>
      <c r="F2798" t="n">
        <v>3.13</v>
      </c>
      <c r="G2798" t="n">
        <v>0.49</v>
      </c>
      <c r="H2798" t="n">
        <v>0</v>
      </c>
      <c r="I2798" t="n">
        <v>0.47</v>
      </c>
      <c r="J2798" t="n">
        <v>0.03</v>
      </c>
      <c r="K2798" t="n">
        <v>0.76</v>
      </c>
      <c r="L2798" t="n">
        <v>0.05</v>
      </c>
      <c r="M2798" t="n">
        <v>0</v>
      </c>
      <c r="N2798" t="n">
        <v>1.54</v>
      </c>
    </row>
    <row r="2799">
      <c r="A2799" s="3" t="n">
        <v>46171</v>
      </c>
      <c r="B2799" t="n">
        <v>0.05</v>
      </c>
      <c r="C2799" t="n">
        <v>1.03</v>
      </c>
      <c r="D2799" t="n">
        <v>0</v>
      </c>
      <c r="E2799" t="n">
        <v>0.79</v>
      </c>
      <c r="F2799" t="n">
        <v>4.91</v>
      </c>
      <c r="G2799" t="n">
        <v>0</v>
      </c>
      <c r="H2799" t="n">
        <v>0</v>
      </c>
      <c r="I2799" t="n">
        <v>0.12</v>
      </c>
      <c r="J2799" t="n">
        <v>0</v>
      </c>
      <c r="K2799" t="n">
        <v>0.64</v>
      </c>
      <c r="L2799" t="n">
        <v>0.04</v>
      </c>
      <c r="M2799" t="n">
        <v>2.99</v>
      </c>
      <c r="N2799" t="n">
        <v>1.04</v>
      </c>
    </row>
    <row r="2800">
      <c r="A2800" s="3" t="n">
        <v>46172</v>
      </c>
      <c r="B2800" t="n">
        <v>0.03</v>
      </c>
      <c r="C2800" t="n">
        <v>6.07</v>
      </c>
      <c r="D2800" t="n">
        <v>0</v>
      </c>
      <c r="E2800" t="n">
        <v>3.28</v>
      </c>
      <c r="F2800" t="n">
        <v>0.96</v>
      </c>
      <c r="G2800" t="n">
        <v>0.01</v>
      </c>
      <c r="H2800" t="n">
        <v>0</v>
      </c>
      <c r="I2800" t="n">
        <v>0.07000000000000001</v>
      </c>
      <c r="J2800" t="n">
        <v>0.05</v>
      </c>
      <c r="K2800" t="n">
        <v>0</v>
      </c>
      <c r="L2800" t="n">
        <v>0.02</v>
      </c>
      <c r="M2800" t="n">
        <v>0.59</v>
      </c>
      <c r="N2800" t="n">
        <v>0.5</v>
      </c>
    </row>
    <row r="2801">
      <c r="A2801" s="3" t="n">
        <v>46173</v>
      </c>
      <c r="B2801" t="n">
        <v>0.01</v>
      </c>
      <c r="C2801" t="n">
        <v>0.1</v>
      </c>
      <c r="D2801" t="n">
        <v>0</v>
      </c>
      <c r="E2801" t="n">
        <v>8.140000000000001</v>
      </c>
      <c r="F2801" t="n">
        <v>0.43</v>
      </c>
      <c r="G2801" t="n">
        <v>0.01</v>
      </c>
      <c r="H2801" t="n">
        <v>0</v>
      </c>
      <c r="I2801" t="n">
        <v>0.17</v>
      </c>
      <c r="J2801" t="n">
        <v>0.05</v>
      </c>
      <c r="K2801" t="n">
        <v>0</v>
      </c>
      <c r="L2801" t="n">
        <v>0.02</v>
      </c>
      <c r="M2801" t="n">
        <v>0</v>
      </c>
      <c r="N2801" t="n">
        <v>0.9399999999999999</v>
      </c>
    </row>
    <row r="2802">
      <c r="A2802" s="3" t="n">
        <v>46174</v>
      </c>
      <c r="B2802" t="n">
        <v>0.59</v>
      </c>
      <c r="C2802" t="n">
        <v>0.14</v>
      </c>
      <c r="D2802" t="n">
        <v>0.11</v>
      </c>
      <c r="E2802" t="n">
        <v>9.67</v>
      </c>
      <c r="F2802" t="n">
        <v>0.19</v>
      </c>
      <c r="G2802" t="n">
        <v>7.58</v>
      </c>
      <c r="H2802" t="n">
        <v>0</v>
      </c>
      <c r="I2802" t="n">
        <v>1.66</v>
      </c>
      <c r="J2802" t="n">
        <v>0.04</v>
      </c>
      <c r="K2802" t="n">
        <v>1.85</v>
      </c>
      <c r="L2802" t="n">
        <v>0.06</v>
      </c>
      <c r="M2802" t="n">
        <v>0</v>
      </c>
      <c r="N2802" t="n">
        <v>0.83</v>
      </c>
    </row>
    <row r="2803">
      <c r="A2803" s="3" t="n">
        <v>46175</v>
      </c>
      <c r="B2803" t="n">
        <v>0.42</v>
      </c>
      <c r="C2803" t="n">
        <v>0.02</v>
      </c>
      <c r="D2803" t="n">
        <v>0.03</v>
      </c>
      <c r="E2803" t="n">
        <v>3.92</v>
      </c>
      <c r="F2803" t="n">
        <v>1.59</v>
      </c>
      <c r="G2803" t="n">
        <v>9.26</v>
      </c>
      <c r="H2803" t="n">
        <v>0</v>
      </c>
      <c r="I2803" t="n">
        <v>3.71</v>
      </c>
      <c r="J2803" t="n">
        <v>0.08</v>
      </c>
      <c r="K2803" t="n">
        <v>4.09</v>
      </c>
      <c r="L2803" t="n">
        <v>0.07000000000000001</v>
      </c>
      <c r="M2803" t="n">
        <v>0.01</v>
      </c>
      <c r="N2803" t="n">
        <v>6.88</v>
      </c>
    </row>
    <row r="2804">
      <c r="A2804" s="3" t="n">
        <v>46176</v>
      </c>
      <c r="B2804" t="n">
        <v>0.04</v>
      </c>
      <c r="C2804" t="n">
        <v>0.01</v>
      </c>
      <c r="D2804" t="n">
        <v>0.02</v>
      </c>
      <c r="E2804" t="n">
        <v>2.56</v>
      </c>
      <c r="F2804" t="n">
        <v>5.69</v>
      </c>
      <c r="G2804" t="n">
        <v>5.94</v>
      </c>
      <c r="H2804" t="n">
        <v>0</v>
      </c>
      <c r="I2804" t="n">
        <v>3.84</v>
      </c>
      <c r="J2804" t="n">
        <v>0.1</v>
      </c>
      <c r="K2804" t="n">
        <v>4.49</v>
      </c>
      <c r="L2804" t="n">
        <v>0.07000000000000001</v>
      </c>
      <c r="M2804" t="n">
        <v>0</v>
      </c>
      <c r="N2804" t="n">
        <v>7.23</v>
      </c>
    </row>
    <row r="2805">
      <c r="A2805" s="3" t="n">
        <v>46177</v>
      </c>
      <c r="B2805" t="n">
        <v>0</v>
      </c>
      <c r="C2805" t="n">
        <v>0.02</v>
      </c>
      <c r="D2805" t="n">
        <v>0</v>
      </c>
      <c r="E2805" t="n">
        <v>0.58</v>
      </c>
      <c r="F2805" t="n">
        <v>4.89</v>
      </c>
      <c r="G2805" t="n">
        <v>3.4</v>
      </c>
      <c r="H2805" t="n">
        <v>0</v>
      </c>
      <c r="I2805" t="n">
        <v>1.22</v>
      </c>
      <c r="J2805" t="n">
        <v>0</v>
      </c>
      <c r="K2805" t="n">
        <v>0</v>
      </c>
      <c r="L2805" t="n">
        <v>0.11</v>
      </c>
      <c r="M2805" t="n">
        <v>0.02</v>
      </c>
      <c r="N2805" t="n">
        <v>3.14</v>
      </c>
    </row>
    <row r="2806">
      <c r="A2806" s="3" t="n">
        <v>46178</v>
      </c>
      <c r="B2806" t="n">
        <v>0.01</v>
      </c>
      <c r="C2806" t="n">
        <v>0.03</v>
      </c>
      <c r="D2806" t="n">
        <v>0.01</v>
      </c>
      <c r="E2806" t="n">
        <v>1.14</v>
      </c>
      <c r="F2806" t="n">
        <v>1</v>
      </c>
      <c r="G2806" t="n">
        <v>2.21</v>
      </c>
      <c r="H2806" t="n">
        <v>0</v>
      </c>
      <c r="I2806" t="n">
        <v>0.29</v>
      </c>
      <c r="J2806" t="n">
        <v>0.07000000000000001</v>
      </c>
      <c r="K2806" t="n">
        <v>0.01</v>
      </c>
      <c r="L2806" t="n">
        <v>0.08</v>
      </c>
      <c r="M2806" t="n">
        <v>0</v>
      </c>
      <c r="N2806" t="n">
        <v>3.54</v>
      </c>
    </row>
    <row r="2807">
      <c r="A2807" s="3" t="n">
        <v>46179</v>
      </c>
      <c r="B2807" t="n">
        <v>0.02</v>
      </c>
      <c r="C2807" t="n">
        <v>0.01</v>
      </c>
      <c r="D2807" t="n">
        <v>0</v>
      </c>
      <c r="E2807" t="n">
        <v>0.29</v>
      </c>
      <c r="F2807" t="n">
        <v>7.24</v>
      </c>
      <c r="G2807" t="n">
        <v>2.19</v>
      </c>
      <c r="H2807" t="n">
        <v>0</v>
      </c>
      <c r="I2807" t="n">
        <v>0.25</v>
      </c>
      <c r="J2807" t="n">
        <v>0.51</v>
      </c>
      <c r="K2807" t="n">
        <v>0</v>
      </c>
      <c r="L2807" t="n">
        <v>0.01</v>
      </c>
      <c r="M2807" t="n">
        <v>0.01</v>
      </c>
      <c r="N2807" t="n">
        <v>8.01</v>
      </c>
    </row>
    <row r="2808">
      <c r="A2808" s="3" t="n">
        <v>46180</v>
      </c>
      <c r="B2808" t="n">
        <v>0.1</v>
      </c>
      <c r="C2808" t="n">
        <v>0</v>
      </c>
      <c r="D2808" t="n">
        <v>0</v>
      </c>
      <c r="E2808" t="n">
        <v>0.25</v>
      </c>
      <c r="F2808" t="n">
        <v>15.01</v>
      </c>
      <c r="G2808" t="n">
        <v>4.25</v>
      </c>
      <c r="H2808" t="n">
        <v>0</v>
      </c>
      <c r="I2808" t="n">
        <v>0.12</v>
      </c>
      <c r="J2808" t="n">
        <v>0.06</v>
      </c>
      <c r="K2808" t="n">
        <v>0</v>
      </c>
      <c r="L2808" t="n">
        <v>7.53</v>
      </c>
      <c r="M2808" t="n">
        <v>0.15</v>
      </c>
      <c r="N2808" t="n">
        <v>4.07</v>
      </c>
    </row>
    <row r="2809">
      <c r="A2809" s="3" t="n">
        <v>46181</v>
      </c>
      <c r="B2809" t="n">
        <v>0.03</v>
      </c>
      <c r="C2809" t="n">
        <v>0.02</v>
      </c>
      <c r="D2809" t="n">
        <v>0</v>
      </c>
      <c r="E2809" t="n">
        <v>0.22</v>
      </c>
      <c r="F2809" t="n">
        <v>10.02</v>
      </c>
      <c r="G2809" t="n">
        <v>11.42</v>
      </c>
      <c r="H2809" t="n">
        <v>0</v>
      </c>
      <c r="I2809" t="n">
        <v>0.09</v>
      </c>
      <c r="J2809" t="n">
        <v>0.01</v>
      </c>
      <c r="K2809" t="n">
        <v>0</v>
      </c>
      <c r="L2809" t="n">
        <v>6.72</v>
      </c>
      <c r="M2809" t="n">
        <v>0.22</v>
      </c>
      <c r="N2809" t="n">
        <v>1.21</v>
      </c>
    </row>
    <row r="2810">
      <c r="A2810" s="3" t="n">
        <v>46182</v>
      </c>
      <c r="B2810" t="n">
        <v>0.04</v>
      </c>
      <c r="C2810" t="n">
        <v>0.85</v>
      </c>
      <c r="D2810" t="n">
        <v>0.02</v>
      </c>
      <c r="E2810" t="n">
        <v>0.46</v>
      </c>
      <c r="F2810" t="n">
        <v>4.35</v>
      </c>
      <c r="G2810" t="n">
        <v>7.42</v>
      </c>
      <c r="H2810" t="n">
        <v>0.01</v>
      </c>
      <c r="I2810" t="n">
        <v>7.79</v>
      </c>
      <c r="J2810" t="n">
        <v>1.54</v>
      </c>
      <c r="K2810" t="n">
        <v>2.15</v>
      </c>
      <c r="L2810" t="n">
        <v>0.34</v>
      </c>
      <c r="M2810" t="n">
        <v>1.05</v>
      </c>
      <c r="N2810" t="n">
        <v>0.9</v>
      </c>
    </row>
    <row r="2811">
      <c r="A2811" s="3" t="n">
        <v>46183</v>
      </c>
      <c r="B2811" t="n">
        <v>0.02</v>
      </c>
      <c r="C2811" t="n">
        <v>10.55</v>
      </c>
      <c r="D2811" t="n">
        <v>0</v>
      </c>
      <c r="E2811" t="n">
        <v>0.55</v>
      </c>
      <c r="F2811" t="n">
        <v>0.59</v>
      </c>
      <c r="G2811" t="n">
        <v>2.06</v>
      </c>
      <c r="H2811" t="n">
        <v>0</v>
      </c>
      <c r="I2811" t="n">
        <v>5.52</v>
      </c>
      <c r="J2811" t="n">
        <v>2.23</v>
      </c>
      <c r="K2811" t="n">
        <v>0.12</v>
      </c>
      <c r="L2811" t="n">
        <v>0.1</v>
      </c>
      <c r="M2811" t="n">
        <v>16.52</v>
      </c>
      <c r="N2811" t="n">
        <v>0.73</v>
      </c>
    </row>
    <row r="2812">
      <c r="A2812" s="3" t="n">
        <v>46184</v>
      </c>
      <c r="B2812" t="n">
        <v>5.93</v>
      </c>
      <c r="C2812" t="n">
        <v>3.47</v>
      </c>
      <c r="D2812" t="n">
        <v>0.75</v>
      </c>
      <c r="E2812" t="n">
        <v>1.01</v>
      </c>
      <c r="F2812" t="n">
        <v>0.01</v>
      </c>
      <c r="G2812" t="n">
        <v>5.11</v>
      </c>
      <c r="H2812" t="n">
        <v>0</v>
      </c>
      <c r="I2812" t="n">
        <v>0.78</v>
      </c>
      <c r="J2812" t="n">
        <v>0.02</v>
      </c>
      <c r="K2812" t="n">
        <v>12.11</v>
      </c>
      <c r="L2812" t="n">
        <v>0.87</v>
      </c>
      <c r="M2812" t="n">
        <v>4.24</v>
      </c>
      <c r="N2812" t="n">
        <v>1.69</v>
      </c>
    </row>
    <row r="2813">
      <c r="A2813" s="3" t="n">
        <v>46185</v>
      </c>
      <c r="B2813" t="n">
        <v>10.6</v>
      </c>
      <c r="C2813" t="n">
        <v>17.96</v>
      </c>
      <c r="D2813" t="n">
        <v>3.77</v>
      </c>
      <c r="E2813" t="n">
        <v>1.67</v>
      </c>
      <c r="F2813" t="n">
        <v>0.02</v>
      </c>
      <c r="G2813" t="n">
        <v>3.6</v>
      </c>
      <c r="H2813" t="n">
        <v>0.17</v>
      </c>
      <c r="I2813" t="n">
        <v>4.84</v>
      </c>
      <c r="J2813" t="n">
        <v>0.28</v>
      </c>
      <c r="K2813" t="n">
        <v>2.14</v>
      </c>
      <c r="L2813" t="n">
        <v>0.07000000000000001</v>
      </c>
      <c r="M2813" t="n">
        <v>6.45</v>
      </c>
      <c r="N2813" t="n">
        <v>12.93</v>
      </c>
    </row>
    <row r="2814">
      <c r="A2814" s="3" t="n">
        <v>46186</v>
      </c>
      <c r="B2814" t="n">
        <v>1.08</v>
      </c>
      <c r="C2814" t="n">
        <v>0.02</v>
      </c>
      <c r="D2814" t="n">
        <v>3.57</v>
      </c>
      <c r="E2814" t="n">
        <v>1.06</v>
      </c>
      <c r="F2814" t="n">
        <v>2.26</v>
      </c>
      <c r="G2814" t="n">
        <v>6.2</v>
      </c>
      <c r="H2814" t="n">
        <v>0.02</v>
      </c>
      <c r="I2814" t="n">
        <v>1.89</v>
      </c>
      <c r="J2814" t="n">
        <v>0.26</v>
      </c>
      <c r="K2814" t="n">
        <v>0.03</v>
      </c>
      <c r="L2814" t="n">
        <v>0.19</v>
      </c>
      <c r="M2814" t="n">
        <v>0.13</v>
      </c>
      <c r="N2814" t="n">
        <v>46.55</v>
      </c>
    </row>
    <row r="2815">
      <c r="A2815" s="3" t="n">
        <v>46187</v>
      </c>
      <c r="B2815" t="n">
        <v>0.71</v>
      </c>
      <c r="C2815" t="n">
        <v>0.15</v>
      </c>
      <c r="D2815" t="n">
        <v>0.33</v>
      </c>
      <c r="E2815" t="n">
        <v>0.02</v>
      </c>
      <c r="F2815" t="n">
        <v>2.48</v>
      </c>
      <c r="G2815" t="n">
        <v>4.87</v>
      </c>
      <c r="H2815" t="n">
        <v>0</v>
      </c>
      <c r="I2815" t="n">
        <v>0</v>
      </c>
      <c r="J2815" t="n">
        <v>0</v>
      </c>
      <c r="K2815" t="n">
        <v>0</v>
      </c>
      <c r="L2815" t="n">
        <v>0.26</v>
      </c>
      <c r="M2815" t="n">
        <v>0.49</v>
      </c>
      <c r="N2815" t="n">
        <v>4.7</v>
      </c>
    </row>
    <row r="2816">
      <c r="A2816" s="3" t="n">
        <v>46188</v>
      </c>
      <c r="B2816" t="n">
        <v>1.71</v>
      </c>
      <c r="C2816" t="n">
        <v>0.23</v>
      </c>
      <c r="D2816" t="n">
        <v>0.06</v>
      </c>
      <c r="E2816" t="n">
        <v>0</v>
      </c>
      <c r="F2816" t="n">
        <v>3.62</v>
      </c>
      <c r="G2816" t="n">
        <v>4.54</v>
      </c>
      <c r="H2816" t="n">
        <v>0</v>
      </c>
      <c r="I2816" t="n">
        <v>0.02</v>
      </c>
      <c r="J2816" t="n">
        <v>0</v>
      </c>
      <c r="K2816" t="n">
        <v>0</v>
      </c>
      <c r="L2816" t="n">
        <v>0</v>
      </c>
      <c r="M2816" t="n">
        <v>0.04</v>
      </c>
      <c r="N2816" t="n">
        <v>1.01</v>
      </c>
    </row>
    <row r="2817">
      <c r="A2817" s="3" t="n">
        <v>46189</v>
      </c>
      <c r="B2817" t="n">
        <v>0.03</v>
      </c>
      <c r="C2817" t="n">
        <v>0.01</v>
      </c>
      <c r="D2817" t="n">
        <v>0.03</v>
      </c>
      <c r="E2817" t="n">
        <v>0.06</v>
      </c>
      <c r="F2817" t="n">
        <v>4.48</v>
      </c>
      <c r="G2817" t="n">
        <v>0.76</v>
      </c>
      <c r="H2817" t="n">
        <v>0.42</v>
      </c>
      <c r="I2817" t="n">
        <v>0.1</v>
      </c>
      <c r="J2817" t="n">
        <v>0.07000000000000001</v>
      </c>
      <c r="K2817" t="n">
        <v>0</v>
      </c>
      <c r="L2817" t="n">
        <v>0.02</v>
      </c>
      <c r="M2817" t="n">
        <v>0</v>
      </c>
      <c r="N2817" t="n">
        <v>3.11</v>
      </c>
    </row>
    <row r="2818">
      <c r="A2818" s="3" t="n">
        <v>46190</v>
      </c>
      <c r="B2818" t="n">
        <v>0.01</v>
      </c>
      <c r="C2818" t="n">
        <v>0.02</v>
      </c>
      <c r="D2818" t="n">
        <v>0</v>
      </c>
      <c r="E2818" t="n">
        <v>0.19</v>
      </c>
      <c r="F2818" t="n">
        <v>2.83</v>
      </c>
      <c r="G2818" t="n">
        <v>2.63</v>
      </c>
      <c r="H2818" t="n">
        <v>0.04</v>
      </c>
      <c r="I2818" t="n">
        <v>0.05</v>
      </c>
      <c r="J2818" t="n">
        <v>0.04</v>
      </c>
      <c r="K2818" t="n">
        <v>0</v>
      </c>
      <c r="L2818" t="n">
        <v>0.05</v>
      </c>
      <c r="M2818" t="n">
        <v>0</v>
      </c>
      <c r="N2818" t="n">
        <v>1.17</v>
      </c>
    </row>
    <row r="2819">
      <c r="A2819" s="3" t="n">
        <v>46191</v>
      </c>
      <c r="B2819" t="n">
        <v>0.07000000000000001</v>
      </c>
      <c r="C2819" t="n">
        <v>0.02</v>
      </c>
      <c r="D2819" t="n">
        <v>0.01</v>
      </c>
      <c r="E2819" t="n">
        <v>0.16</v>
      </c>
      <c r="F2819" t="n">
        <v>16.54</v>
      </c>
      <c r="G2819" t="n">
        <v>3.37</v>
      </c>
      <c r="H2819" t="n">
        <v>0.03</v>
      </c>
      <c r="I2819" t="n">
        <v>0.16</v>
      </c>
      <c r="J2819" t="n">
        <v>0.08</v>
      </c>
      <c r="K2819" t="n">
        <v>0</v>
      </c>
      <c r="L2819" t="n">
        <v>8.029999999999999</v>
      </c>
      <c r="M2819" t="n">
        <v>0.03</v>
      </c>
      <c r="N2819" t="n">
        <v>0.27</v>
      </c>
    </row>
    <row r="2820">
      <c r="A2820" s="3" t="n">
        <v>46192</v>
      </c>
      <c r="B2820" t="n">
        <v>0.03</v>
      </c>
      <c r="C2820" t="n">
        <v>13.13</v>
      </c>
      <c r="D2820" t="n">
        <v>0</v>
      </c>
      <c r="E2820" t="n">
        <v>0.91</v>
      </c>
      <c r="F2820" t="n">
        <v>6.61</v>
      </c>
      <c r="G2820" t="n">
        <v>5.31</v>
      </c>
      <c r="H2820" t="n">
        <v>0.06</v>
      </c>
      <c r="I2820" t="n">
        <v>2.65</v>
      </c>
      <c r="J2820" t="n">
        <v>0.34</v>
      </c>
      <c r="K2820" t="n">
        <v>2.44</v>
      </c>
      <c r="L2820" t="n">
        <v>0.95</v>
      </c>
      <c r="M2820" t="n">
        <v>18.72</v>
      </c>
      <c r="N2820" t="n">
        <v>0.8</v>
      </c>
    </row>
    <row r="2821">
      <c r="A2821" s="3" t="n">
        <v>46193</v>
      </c>
      <c r="B2821" t="n">
        <v>0.03</v>
      </c>
      <c r="C2821" t="n">
        <v>12.67</v>
      </c>
      <c r="D2821" t="n">
        <v>0</v>
      </c>
      <c r="E2821" t="n">
        <v>3.36</v>
      </c>
      <c r="F2821" t="n">
        <v>8.6</v>
      </c>
      <c r="G2821" t="n">
        <v>0.92</v>
      </c>
      <c r="H2821" t="n">
        <v>0.01</v>
      </c>
      <c r="I2821" t="n">
        <v>2.81</v>
      </c>
      <c r="J2821" t="n">
        <v>1.36</v>
      </c>
      <c r="K2821" t="n">
        <v>4.26</v>
      </c>
      <c r="L2821" t="n">
        <v>0</v>
      </c>
      <c r="M2821" t="n">
        <v>0.33</v>
      </c>
      <c r="N2821" t="n">
        <v>4.52</v>
      </c>
    </row>
    <row r="2822">
      <c r="A2822" s="3" t="n">
        <v>46194</v>
      </c>
      <c r="B2822" t="n">
        <v>0</v>
      </c>
      <c r="C2822" t="n">
        <v>0.6</v>
      </c>
      <c r="D2822" t="n">
        <v>0</v>
      </c>
      <c r="E2822" t="n">
        <v>0.37</v>
      </c>
      <c r="F2822" t="n">
        <v>16.28</v>
      </c>
      <c r="G2822" t="n">
        <v>2.77</v>
      </c>
      <c r="H2822" t="n">
        <v>0</v>
      </c>
      <c r="I2822" t="n">
        <v>3.31</v>
      </c>
      <c r="J2822" t="n">
        <v>0.57</v>
      </c>
      <c r="K2822" t="n">
        <v>1.75</v>
      </c>
      <c r="L2822" t="n">
        <v>0.01</v>
      </c>
      <c r="M2822" t="n">
        <v>0</v>
      </c>
      <c r="N2822" t="n">
        <v>5.76</v>
      </c>
    </row>
    <row r="2823">
      <c r="A2823" s="3" t="n">
        <v>46195</v>
      </c>
      <c r="B2823" t="n">
        <v>0.01</v>
      </c>
      <c r="C2823" t="n">
        <v>19.63</v>
      </c>
      <c r="D2823" t="n">
        <v>0</v>
      </c>
      <c r="E2823" t="n">
        <v>0.04</v>
      </c>
      <c r="F2823" t="n">
        <v>18.37</v>
      </c>
      <c r="G2823" t="n">
        <v>0.12</v>
      </c>
      <c r="H2823" t="n">
        <v>0</v>
      </c>
      <c r="I2823" t="n">
        <v>0.28</v>
      </c>
      <c r="J2823" t="n">
        <v>0.05</v>
      </c>
      <c r="K2823" t="n">
        <v>0</v>
      </c>
      <c r="L2823" t="n">
        <v>0.1</v>
      </c>
      <c r="M2823" t="n">
        <v>7.43</v>
      </c>
      <c r="N2823" t="n">
        <v>2.86</v>
      </c>
    </row>
    <row r="2824">
      <c r="A2824" s="3" t="n">
        <v>46196</v>
      </c>
      <c r="B2824" t="n">
        <v>1.48</v>
      </c>
      <c r="C2824" t="n">
        <v>0.26</v>
      </c>
      <c r="D2824" t="n">
        <v>0.03</v>
      </c>
      <c r="E2824" t="n">
        <v>5.84</v>
      </c>
      <c r="F2824" t="n">
        <v>1.49</v>
      </c>
      <c r="G2824" t="n">
        <v>0.19</v>
      </c>
      <c r="H2824" t="n">
        <v>0</v>
      </c>
      <c r="I2824" t="n">
        <v>0</v>
      </c>
      <c r="J2824" t="n">
        <v>0.02</v>
      </c>
      <c r="K2824" t="n">
        <v>0.04</v>
      </c>
      <c r="L2824" t="n">
        <v>0.01</v>
      </c>
      <c r="M2824" t="n">
        <v>0.31</v>
      </c>
      <c r="N2824" t="n">
        <v>3.29</v>
      </c>
    </row>
    <row r="2825">
      <c r="A2825" s="3" t="n">
        <v>46197</v>
      </c>
      <c r="B2825" t="n">
        <v>12.42</v>
      </c>
      <c r="C2825" t="n">
        <v>0.01</v>
      </c>
      <c r="D2825" t="n">
        <v>0</v>
      </c>
      <c r="E2825" t="n">
        <v>6.28</v>
      </c>
      <c r="F2825" t="n">
        <v>5.53</v>
      </c>
      <c r="G2825" t="n">
        <v>1.1</v>
      </c>
      <c r="H2825" t="n">
        <v>0</v>
      </c>
      <c r="I2825" t="n">
        <v>1.61</v>
      </c>
      <c r="J2825" t="n">
        <v>0.07000000000000001</v>
      </c>
      <c r="K2825" t="n">
        <v>0.29</v>
      </c>
      <c r="L2825" t="n">
        <v>0</v>
      </c>
      <c r="M2825" t="n">
        <v>0.03</v>
      </c>
      <c r="N2825" t="n">
        <v>0.82</v>
      </c>
    </row>
    <row r="2826">
      <c r="A2826" s="3" t="n">
        <v>46198</v>
      </c>
      <c r="B2826" t="n">
        <v>2.7</v>
      </c>
      <c r="C2826" t="n">
        <v>0.01</v>
      </c>
      <c r="D2826" t="n">
        <v>0</v>
      </c>
      <c r="E2826" t="n">
        <v>0.37</v>
      </c>
      <c r="F2826" t="n">
        <v>12.82</v>
      </c>
      <c r="G2826" t="n">
        <v>2.74</v>
      </c>
      <c r="H2826" t="n">
        <v>0</v>
      </c>
      <c r="I2826" t="n">
        <v>2.13</v>
      </c>
      <c r="J2826" t="n">
        <v>0.07000000000000001</v>
      </c>
      <c r="K2826" t="n">
        <v>1.67</v>
      </c>
      <c r="L2826" t="n">
        <v>0</v>
      </c>
      <c r="M2826" t="n">
        <v>0.02</v>
      </c>
      <c r="N2826" t="n">
        <v>1.14</v>
      </c>
    </row>
    <row r="2827">
      <c r="A2827" s="3" t="n">
        <v>46199</v>
      </c>
      <c r="B2827" t="n">
        <v>4.7</v>
      </c>
      <c r="C2827" t="n">
        <v>0.12</v>
      </c>
      <c r="D2827" t="n">
        <v>0</v>
      </c>
      <c r="E2827" t="n">
        <v>2.39</v>
      </c>
      <c r="F2827" t="n">
        <v>0.98</v>
      </c>
      <c r="G2827" t="n">
        <v>4.94</v>
      </c>
      <c r="H2827" t="n">
        <v>0.16</v>
      </c>
      <c r="I2827" t="n">
        <v>1.94</v>
      </c>
      <c r="J2827" t="n">
        <v>0.12</v>
      </c>
      <c r="K2827" t="n">
        <v>0.23</v>
      </c>
      <c r="L2827" t="n">
        <v>0.01</v>
      </c>
      <c r="M2827" t="n">
        <v>0.24</v>
      </c>
      <c r="N2827" t="n">
        <v>1.78</v>
      </c>
    </row>
    <row r="2828">
      <c r="A2828" s="3" t="n">
        <v>46200</v>
      </c>
      <c r="B2828" t="n">
        <v>0</v>
      </c>
      <c r="C2828" t="n">
        <v>21.53</v>
      </c>
      <c r="D2828" t="n">
        <v>0</v>
      </c>
      <c r="E2828" t="n">
        <v>4.48</v>
      </c>
      <c r="F2828" t="n">
        <v>0</v>
      </c>
      <c r="G2828" t="n">
        <v>13.85</v>
      </c>
      <c r="H2828" t="n">
        <v>0.01</v>
      </c>
      <c r="I2828" t="n">
        <v>1.78</v>
      </c>
      <c r="J2828" t="n">
        <v>0.02</v>
      </c>
      <c r="K2828" t="n">
        <v>2.55</v>
      </c>
      <c r="L2828" t="n">
        <v>0</v>
      </c>
      <c r="M2828" t="n">
        <v>32.48</v>
      </c>
      <c r="N2828" t="n">
        <v>0.43</v>
      </c>
    </row>
    <row r="2829">
      <c r="A2829" s="3" t="n">
        <v>46201</v>
      </c>
      <c r="B2829" t="n">
        <v>0</v>
      </c>
      <c r="C2829" t="n">
        <v>6.8</v>
      </c>
      <c r="D2829" t="n">
        <v>0.23</v>
      </c>
      <c r="E2829" t="n">
        <v>5.17</v>
      </c>
      <c r="F2829" t="n">
        <v>0.97</v>
      </c>
      <c r="G2829" t="n">
        <v>0.95</v>
      </c>
      <c r="H2829" t="n">
        <v>0</v>
      </c>
      <c r="I2829" t="n">
        <v>0</v>
      </c>
      <c r="J2829" t="n">
        <v>0.03</v>
      </c>
      <c r="K2829" t="n">
        <v>0.1</v>
      </c>
      <c r="L2829" t="n">
        <v>0.03</v>
      </c>
      <c r="M2829" t="n">
        <v>8.92</v>
      </c>
      <c r="N2829" t="n">
        <v>0.23</v>
      </c>
    </row>
    <row r="2830">
      <c r="A2830" s="3" t="n">
        <v>46202</v>
      </c>
      <c r="B2830" t="n">
        <v>0</v>
      </c>
      <c r="C2830" t="n">
        <v>58.85</v>
      </c>
      <c r="D2830" t="n">
        <v>0.03</v>
      </c>
      <c r="E2830" t="n">
        <v>3.17</v>
      </c>
      <c r="F2830" t="n">
        <v>0.62</v>
      </c>
      <c r="G2830" t="n">
        <v>0.87</v>
      </c>
      <c r="H2830" t="n">
        <v>0</v>
      </c>
      <c r="I2830" t="n">
        <v>0</v>
      </c>
      <c r="J2830" t="n">
        <v>0</v>
      </c>
      <c r="K2830" t="n">
        <v>0</v>
      </c>
      <c r="L2830" t="n">
        <v>0.17</v>
      </c>
      <c r="M2830" t="n">
        <v>14.97</v>
      </c>
      <c r="N2830" t="n">
        <v>0.87</v>
      </c>
    </row>
    <row r="2831">
      <c r="A2831" s="3" t="n">
        <v>46203</v>
      </c>
      <c r="B2831" t="n">
        <v>0.01</v>
      </c>
      <c r="C2831" t="n">
        <v>33.02</v>
      </c>
      <c r="D2831" t="n">
        <v>0.01</v>
      </c>
      <c r="E2831" t="n">
        <v>0.59</v>
      </c>
      <c r="F2831" t="n">
        <v>1.43</v>
      </c>
      <c r="G2831" t="n">
        <v>0.57</v>
      </c>
      <c r="H2831" t="n">
        <v>0</v>
      </c>
      <c r="I2831" t="n">
        <v>1.84</v>
      </c>
      <c r="J2831" t="n">
        <v>0.06</v>
      </c>
      <c r="K2831" t="n">
        <v>1.66</v>
      </c>
      <c r="L2831" t="n">
        <v>0.01</v>
      </c>
      <c r="M2831" t="n">
        <v>11.41</v>
      </c>
      <c r="N2831" t="n">
        <v>1.37</v>
      </c>
    </row>
    <row r="2832">
      <c r="A2832" s="3" t="n">
        <v>46204</v>
      </c>
      <c r="B2832" t="n">
        <v>0.07000000000000001</v>
      </c>
      <c r="C2832" t="n">
        <v>4.96</v>
      </c>
      <c r="D2832" t="n">
        <v>0.03</v>
      </c>
      <c r="E2832" t="n">
        <v>0.11</v>
      </c>
      <c r="F2832" t="n">
        <v>13.19</v>
      </c>
      <c r="G2832" t="n">
        <v>2.84</v>
      </c>
      <c r="H2832" t="n">
        <v>0</v>
      </c>
      <c r="I2832" t="n">
        <v>0.57</v>
      </c>
      <c r="J2832" t="n">
        <v>1.11</v>
      </c>
      <c r="K2832" t="n">
        <v>0</v>
      </c>
      <c r="L2832" t="n">
        <v>0.02</v>
      </c>
      <c r="M2832" t="n">
        <v>1.79</v>
      </c>
      <c r="N2832" t="n">
        <v>5.28</v>
      </c>
    </row>
    <row r="2833">
      <c r="A2833" s="3" t="n">
        <v>46205</v>
      </c>
      <c r="B2833" t="n">
        <v>0.06</v>
      </c>
      <c r="C2833" t="n">
        <v>4.11</v>
      </c>
      <c r="D2833" t="n">
        <v>0.65</v>
      </c>
      <c r="E2833" t="n">
        <v>0.03</v>
      </c>
      <c r="F2833" t="n">
        <v>9.68</v>
      </c>
      <c r="G2833" t="n">
        <v>2.79</v>
      </c>
      <c r="H2833" t="n">
        <v>0</v>
      </c>
      <c r="I2833" t="n">
        <v>0.02</v>
      </c>
      <c r="J2833" t="n">
        <v>0.05</v>
      </c>
      <c r="K2833" t="n">
        <v>0</v>
      </c>
      <c r="L2833" t="n">
        <v>0.03</v>
      </c>
      <c r="M2833" t="n">
        <v>0.35</v>
      </c>
      <c r="N2833" t="n">
        <v>3.11</v>
      </c>
    </row>
    <row r="2834">
      <c r="A2834" s="3" t="n">
        <v>46206</v>
      </c>
      <c r="B2834" t="n">
        <v>0.07000000000000001</v>
      </c>
      <c r="C2834" t="n">
        <v>0.5</v>
      </c>
      <c r="D2834" t="n">
        <v>0</v>
      </c>
      <c r="E2834" t="n">
        <v>0</v>
      </c>
      <c r="F2834" t="n">
        <v>3.79</v>
      </c>
      <c r="G2834" t="n">
        <v>1.34</v>
      </c>
      <c r="H2834" t="n">
        <v>0.14</v>
      </c>
      <c r="I2834" t="n">
        <v>0.01</v>
      </c>
      <c r="J2834" t="n">
        <v>0.04</v>
      </c>
      <c r="K2834" t="n">
        <v>0</v>
      </c>
      <c r="L2834" t="n">
        <v>0.01</v>
      </c>
      <c r="M2834" t="n">
        <v>0.02</v>
      </c>
      <c r="N2834" t="n">
        <v>9.16</v>
      </c>
    </row>
    <row r="2835">
      <c r="A2835" s="3" t="n">
        <v>46207</v>
      </c>
      <c r="B2835" t="n">
        <v>0.01</v>
      </c>
      <c r="C2835" t="n">
        <v>0</v>
      </c>
      <c r="D2835" t="n">
        <v>0</v>
      </c>
      <c r="E2835" t="n">
        <v>0</v>
      </c>
      <c r="F2835" t="n">
        <v>3.43</v>
      </c>
      <c r="G2835" t="n">
        <v>4.6</v>
      </c>
      <c r="H2835" t="n">
        <v>0.02</v>
      </c>
      <c r="I2835" t="n">
        <v>0.15</v>
      </c>
      <c r="J2835" t="n">
        <v>0.08</v>
      </c>
      <c r="K2835" t="n">
        <v>0</v>
      </c>
      <c r="L2835" t="n">
        <v>0</v>
      </c>
      <c r="M2835" t="n">
        <v>0</v>
      </c>
      <c r="N2835" t="n">
        <v>4.09</v>
      </c>
    </row>
    <row r="2836">
      <c r="A2836" s="3" t="n">
        <v>46208</v>
      </c>
      <c r="B2836" t="n">
        <v>0.01</v>
      </c>
      <c r="C2836" t="n">
        <v>0.06</v>
      </c>
      <c r="D2836" t="n">
        <v>0</v>
      </c>
      <c r="E2836" t="n">
        <v>0.47</v>
      </c>
      <c r="F2836" t="n">
        <v>1.28</v>
      </c>
      <c r="G2836" t="n">
        <v>0.43</v>
      </c>
      <c r="H2836" t="n">
        <v>0</v>
      </c>
      <c r="I2836" t="n">
        <v>0.06</v>
      </c>
      <c r="J2836" t="n">
        <v>0</v>
      </c>
      <c r="K2836" t="n">
        <v>0</v>
      </c>
      <c r="L2836" t="n">
        <v>0.2</v>
      </c>
      <c r="M2836" t="n">
        <v>0.02</v>
      </c>
      <c r="N2836" t="n">
        <v>1.15</v>
      </c>
    </row>
    <row r="2837">
      <c r="A2837" s="3" t="n">
        <v>46209</v>
      </c>
      <c r="B2837" t="n">
        <v>0.05</v>
      </c>
      <c r="C2837" t="n">
        <v>6.28</v>
      </c>
      <c r="D2837" t="n">
        <v>0.02</v>
      </c>
      <c r="E2837" t="n">
        <v>1.88</v>
      </c>
      <c r="F2837" t="n">
        <v>0.8</v>
      </c>
      <c r="G2837" t="n">
        <v>0.8100000000000001</v>
      </c>
      <c r="H2837" t="n">
        <v>0</v>
      </c>
      <c r="I2837" t="n">
        <v>0</v>
      </c>
      <c r="J2837" t="n">
        <v>0</v>
      </c>
      <c r="K2837" t="n">
        <v>0.3</v>
      </c>
      <c r="L2837" t="n">
        <v>0.02</v>
      </c>
      <c r="M2837" t="n">
        <v>3.34</v>
      </c>
      <c r="N2837" t="n">
        <v>0.87</v>
      </c>
    </row>
    <row r="2838">
      <c r="A2838" s="3" t="n">
        <v>46210</v>
      </c>
      <c r="B2838" t="n">
        <v>0</v>
      </c>
      <c r="C2838" t="n">
        <v>0.44</v>
      </c>
      <c r="D2838" t="n">
        <v>0</v>
      </c>
      <c r="E2838" t="n">
        <v>1.51</v>
      </c>
      <c r="F2838" t="n">
        <v>0.06</v>
      </c>
      <c r="G2838" t="n">
        <v>3.37</v>
      </c>
      <c r="H2838" t="n">
        <v>0</v>
      </c>
      <c r="I2838" t="n">
        <v>1.99</v>
      </c>
      <c r="J2838" t="n">
        <v>0</v>
      </c>
      <c r="K2838" t="n">
        <v>21.54</v>
      </c>
      <c r="L2838" t="n">
        <v>0</v>
      </c>
      <c r="M2838" t="n">
        <v>0.17</v>
      </c>
      <c r="N2838" t="n">
        <v>1.43</v>
      </c>
    </row>
    <row r="2839">
      <c r="A2839" s="3" t="n">
        <v>46211</v>
      </c>
      <c r="B2839" t="n">
        <v>0</v>
      </c>
      <c r="C2839" t="n">
        <v>0.01</v>
      </c>
      <c r="D2839" t="n">
        <v>0</v>
      </c>
      <c r="E2839" t="n">
        <v>0.52</v>
      </c>
      <c r="F2839" t="n">
        <v>0.05</v>
      </c>
      <c r="G2839" t="n">
        <v>1.17</v>
      </c>
      <c r="H2839" t="n">
        <v>0</v>
      </c>
      <c r="I2839" t="n">
        <v>6.61</v>
      </c>
      <c r="J2839" t="n">
        <v>2.12</v>
      </c>
      <c r="K2839" t="n">
        <v>40.05</v>
      </c>
      <c r="L2839" t="n">
        <v>0</v>
      </c>
      <c r="M2839" t="n">
        <v>0</v>
      </c>
      <c r="N2839" t="n">
        <v>4.96</v>
      </c>
    </row>
    <row r="2840">
      <c r="A2840" s="3" t="n">
        <v>46212</v>
      </c>
      <c r="B2840" t="n">
        <v>0.22</v>
      </c>
      <c r="C2840" t="n">
        <v>0.04</v>
      </c>
      <c r="D2840" t="n">
        <v>0</v>
      </c>
      <c r="E2840" t="n">
        <v>0.16</v>
      </c>
      <c r="F2840" t="n">
        <v>0.37</v>
      </c>
      <c r="G2840" t="n">
        <v>0.4</v>
      </c>
      <c r="H2840" t="n">
        <v>0</v>
      </c>
      <c r="I2840" t="n">
        <v>3.68</v>
      </c>
      <c r="J2840" t="n">
        <v>1.81</v>
      </c>
      <c r="K2840" t="n">
        <v>0.67</v>
      </c>
      <c r="L2840" t="n">
        <v>0</v>
      </c>
      <c r="M2840" t="n">
        <v>0.04</v>
      </c>
      <c r="N2840" t="n">
        <v>1.33</v>
      </c>
    </row>
    <row r="2841">
      <c r="A2841" s="3" t="n">
        <v>46213</v>
      </c>
      <c r="B2841" t="n">
        <v>0</v>
      </c>
      <c r="C2841" t="n">
        <v>22.49</v>
      </c>
      <c r="D2841" t="n">
        <v>0</v>
      </c>
      <c r="E2841" t="n">
        <v>0.71</v>
      </c>
      <c r="F2841" t="n">
        <v>0.27</v>
      </c>
      <c r="G2841" t="n">
        <v>0.06</v>
      </c>
      <c r="H2841" t="n">
        <v>0</v>
      </c>
      <c r="I2841" t="n">
        <v>5.48</v>
      </c>
      <c r="J2841" t="n">
        <v>2.28</v>
      </c>
      <c r="K2841" t="n">
        <v>10.28</v>
      </c>
      <c r="L2841" t="n">
        <v>0</v>
      </c>
      <c r="M2841" t="n">
        <v>3.33</v>
      </c>
      <c r="N2841" t="n">
        <v>2.34</v>
      </c>
    </row>
    <row r="2842">
      <c r="A2842" s="3" t="n">
        <v>46214</v>
      </c>
      <c r="B2842" t="n">
        <v>0</v>
      </c>
      <c r="C2842" t="n">
        <v>24.42</v>
      </c>
      <c r="D2842" t="n">
        <v>0</v>
      </c>
      <c r="E2842" t="n">
        <v>0.59</v>
      </c>
      <c r="F2842" t="n">
        <v>2.8</v>
      </c>
      <c r="G2842" t="n">
        <v>0.12</v>
      </c>
      <c r="H2842" t="n">
        <v>0.3</v>
      </c>
      <c r="I2842" t="n">
        <v>0.01</v>
      </c>
      <c r="J2842" t="n">
        <v>0.01</v>
      </c>
      <c r="K2842" t="n">
        <v>0.35</v>
      </c>
      <c r="L2842" t="n">
        <v>0.18</v>
      </c>
      <c r="M2842" t="n">
        <v>10.03</v>
      </c>
      <c r="N2842" t="n">
        <v>6.69</v>
      </c>
    </row>
    <row r="2843">
      <c r="A2843" s="3" t="n">
        <v>46215</v>
      </c>
      <c r="B2843" t="n">
        <v>0.18</v>
      </c>
      <c r="C2843" t="n">
        <v>0.95</v>
      </c>
      <c r="D2843" t="n">
        <v>0.02</v>
      </c>
      <c r="E2843" t="n">
        <v>0.22</v>
      </c>
      <c r="F2843" t="n">
        <v>3.57</v>
      </c>
      <c r="G2843" t="n">
        <v>0.15</v>
      </c>
      <c r="H2843" t="n">
        <v>0.27</v>
      </c>
      <c r="I2843" t="n">
        <v>0</v>
      </c>
      <c r="J2843" t="n">
        <v>0</v>
      </c>
      <c r="K2843" t="n">
        <v>1.71</v>
      </c>
      <c r="L2843" t="n">
        <v>0.05</v>
      </c>
      <c r="M2843" t="n">
        <v>0.51</v>
      </c>
      <c r="N2843" t="n">
        <v>13.6</v>
      </c>
    </row>
    <row r="2844">
      <c r="A2844" s="3" t="n">
        <v>46216</v>
      </c>
      <c r="B2844" t="n">
        <v>0.53</v>
      </c>
      <c r="C2844" t="n">
        <v>0</v>
      </c>
      <c r="D2844" t="n">
        <v>0.93</v>
      </c>
      <c r="E2844" t="n">
        <v>0</v>
      </c>
      <c r="F2844" t="n">
        <v>0.44</v>
      </c>
      <c r="G2844" t="n">
        <v>0.73</v>
      </c>
      <c r="H2844" t="n">
        <v>0</v>
      </c>
      <c r="I2844" t="n">
        <v>0.53</v>
      </c>
      <c r="J2844" t="n">
        <v>0.02</v>
      </c>
      <c r="K2844" t="n">
        <v>4.94</v>
      </c>
      <c r="L2844" t="n">
        <v>0</v>
      </c>
      <c r="M2844" t="n">
        <v>0.01</v>
      </c>
      <c r="N2844" t="n">
        <v>5.39</v>
      </c>
    </row>
    <row r="2845">
      <c r="A2845" s="3" t="n">
        <v>46217</v>
      </c>
      <c r="B2845" t="n">
        <v>0.01</v>
      </c>
      <c r="C2845" t="n">
        <v>0.01</v>
      </c>
      <c r="D2845" t="n">
        <v>0.01</v>
      </c>
      <c r="E2845" t="n">
        <v>0.58</v>
      </c>
      <c r="F2845" t="n">
        <v>0</v>
      </c>
      <c r="G2845" t="n">
        <v>4.44</v>
      </c>
      <c r="H2845" t="n">
        <v>0</v>
      </c>
      <c r="I2845" t="n">
        <v>6.75</v>
      </c>
      <c r="J2845" t="n">
        <v>0.38</v>
      </c>
      <c r="K2845" t="n">
        <v>8.33</v>
      </c>
      <c r="L2845" t="n">
        <v>0.03</v>
      </c>
      <c r="M2845" t="n">
        <v>0.02</v>
      </c>
      <c r="N2845" t="n">
        <v>1.25</v>
      </c>
    </row>
    <row r="2846">
      <c r="A2846" s="3" t="n">
        <v>46218</v>
      </c>
      <c r="B2846" t="n">
        <v>0.02</v>
      </c>
      <c r="C2846" t="n">
        <v>0.01</v>
      </c>
      <c r="D2846" t="n">
        <v>0</v>
      </c>
      <c r="E2846" t="n">
        <v>0.89</v>
      </c>
      <c r="F2846" t="n">
        <v>0</v>
      </c>
      <c r="G2846" t="n">
        <v>1.77</v>
      </c>
      <c r="H2846" t="n">
        <v>0</v>
      </c>
      <c r="I2846" t="n">
        <v>25.66</v>
      </c>
      <c r="J2846" t="n">
        <v>10.71</v>
      </c>
      <c r="K2846" t="n">
        <v>2.75</v>
      </c>
      <c r="L2846" t="n">
        <v>0.02</v>
      </c>
      <c r="M2846" t="n">
        <v>0</v>
      </c>
      <c r="N2846" t="n">
        <v>3.78</v>
      </c>
    </row>
    <row r="2847">
      <c r="A2847" s="3" t="n">
        <v>46219</v>
      </c>
      <c r="B2847" t="n">
        <v>0</v>
      </c>
      <c r="C2847" t="n">
        <v>0</v>
      </c>
      <c r="D2847" t="n">
        <v>0</v>
      </c>
      <c r="E2847" t="n">
        <v>1.23</v>
      </c>
      <c r="F2847" t="n">
        <v>0.73</v>
      </c>
      <c r="G2847" t="n">
        <v>0.66</v>
      </c>
      <c r="H2847" t="n">
        <v>0</v>
      </c>
      <c r="I2847" t="n">
        <v>10.78</v>
      </c>
      <c r="J2847" t="n">
        <v>10.55</v>
      </c>
      <c r="K2847" t="n">
        <v>3.7</v>
      </c>
      <c r="L2847" t="n">
        <v>0.98</v>
      </c>
      <c r="M2847" t="n">
        <v>0</v>
      </c>
      <c r="N2847" t="n">
        <v>1.95</v>
      </c>
    </row>
    <row r="2848">
      <c r="A2848" s="3" t="n">
        <v>46220</v>
      </c>
      <c r="B2848" t="n">
        <v>0.03</v>
      </c>
      <c r="C2848" t="n">
        <v>0.01</v>
      </c>
      <c r="D2848" t="n">
        <v>0</v>
      </c>
      <c r="E2848" t="n">
        <v>0.2</v>
      </c>
      <c r="F2848" t="n">
        <v>0.11</v>
      </c>
      <c r="G2848" t="n">
        <v>5.19</v>
      </c>
      <c r="H2848" t="n">
        <v>0</v>
      </c>
      <c r="I2848" t="n">
        <v>15.47</v>
      </c>
      <c r="J2848" t="n">
        <v>20.02</v>
      </c>
      <c r="K2848" t="n">
        <v>0.01</v>
      </c>
      <c r="L2848" t="n">
        <v>14.68</v>
      </c>
      <c r="M2848" t="n">
        <v>0</v>
      </c>
      <c r="N2848" t="n">
        <v>2.1</v>
      </c>
    </row>
    <row r="2849">
      <c r="A2849" s="3" t="n">
        <v>46221</v>
      </c>
      <c r="B2849" t="n">
        <v>0.01</v>
      </c>
      <c r="C2849" t="n">
        <v>0.08</v>
      </c>
      <c r="D2849" t="n">
        <v>0</v>
      </c>
      <c r="E2849" t="n">
        <v>0.03</v>
      </c>
      <c r="F2849" t="n">
        <v>2.72</v>
      </c>
      <c r="G2849" t="n">
        <v>0.8100000000000001</v>
      </c>
      <c r="H2849" t="n">
        <v>0</v>
      </c>
      <c r="I2849" t="n">
        <v>17.26</v>
      </c>
      <c r="J2849" t="n">
        <v>4.7</v>
      </c>
      <c r="K2849" t="n">
        <v>0.51</v>
      </c>
      <c r="L2849" t="n">
        <v>28.56</v>
      </c>
      <c r="M2849" t="n">
        <v>0.01</v>
      </c>
      <c r="N2849" t="n">
        <v>4.48</v>
      </c>
    </row>
    <row r="2850">
      <c r="A2850" s="3" t="n">
        <v>46222</v>
      </c>
      <c r="B2850" t="n">
        <v>0.03</v>
      </c>
      <c r="C2850" t="n">
        <v>0</v>
      </c>
      <c r="D2850" t="n">
        <v>0</v>
      </c>
      <c r="E2850" t="n">
        <v>0</v>
      </c>
      <c r="F2850" t="n">
        <v>7.7</v>
      </c>
      <c r="G2850" t="n">
        <v>3.82</v>
      </c>
      <c r="H2850" t="n">
        <v>0</v>
      </c>
      <c r="I2850" t="n">
        <v>1.61</v>
      </c>
      <c r="J2850" t="n">
        <v>1.59</v>
      </c>
      <c r="K2850" t="n">
        <v>0.06</v>
      </c>
      <c r="L2850" t="n">
        <v>33.36</v>
      </c>
      <c r="M2850" t="n">
        <v>0</v>
      </c>
      <c r="N2850" t="n">
        <v>26.65</v>
      </c>
    </row>
    <row r="2851">
      <c r="A2851" s="3" t="n">
        <v>46223</v>
      </c>
      <c r="B2851" t="n">
        <v>0.01</v>
      </c>
      <c r="C2851" t="n">
        <v>0.32</v>
      </c>
      <c r="D2851" t="n">
        <v>0</v>
      </c>
      <c r="E2851" t="n">
        <v>0</v>
      </c>
      <c r="F2851" t="n">
        <v>16.37</v>
      </c>
      <c r="G2851" t="n">
        <v>0.04</v>
      </c>
      <c r="H2851" t="n">
        <v>0</v>
      </c>
      <c r="I2851" t="n">
        <v>0.57</v>
      </c>
      <c r="J2851" t="n">
        <v>7.11</v>
      </c>
      <c r="K2851" t="n">
        <v>0.24</v>
      </c>
      <c r="L2851" t="n">
        <v>1.41</v>
      </c>
      <c r="M2851" t="n">
        <v>0.51</v>
      </c>
      <c r="N2851" t="n">
        <v>5.95</v>
      </c>
    </row>
    <row r="2852">
      <c r="A2852" s="3" t="n">
        <v>46224</v>
      </c>
      <c r="B2852" t="n">
        <v>0.01</v>
      </c>
      <c r="C2852" t="n">
        <v>0.36</v>
      </c>
      <c r="D2852" t="n">
        <v>0</v>
      </c>
      <c r="E2852" t="n">
        <v>0</v>
      </c>
      <c r="F2852" t="n">
        <v>4.43</v>
      </c>
      <c r="G2852" t="n">
        <v>5.49</v>
      </c>
      <c r="H2852" t="n">
        <v>0</v>
      </c>
      <c r="I2852" t="n">
        <v>8.9</v>
      </c>
      <c r="J2852" t="n">
        <v>9.619999999999999</v>
      </c>
      <c r="K2852" t="n">
        <v>0.28</v>
      </c>
      <c r="L2852" t="n">
        <v>0.51</v>
      </c>
      <c r="M2852" t="n">
        <v>5.67</v>
      </c>
      <c r="N2852" t="n">
        <v>5.5</v>
      </c>
    </row>
    <row r="2853">
      <c r="A2853" s="3" t="n">
        <v>46225</v>
      </c>
      <c r="B2853" t="n">
        <v>0</v>
      </c>
      <c r="C2853" t="n">
        <v>88.79000000000001</v>
      </c>
      <c r="D2853" t="n">
        <v>0</v>
      </c>
      <c r="E2853" t="n">
        <v>0.01</v>
      </c>
      <c r="F2853" t="n">
        <v>3.11</v>
      </c>
      <c r="G2853" t="n">
        <v>5.13</v>
      </c>
      <c r="H2853" t="n">
        <v>0</v>
      </c>
      <c r="I2853" t="n">
        <v>3</v>
      </c>
      <c r="J2853" t="n">
        <v>0.68</v>
      </c>
      <c r="K2853" t="n">
        <v>7.99</v>
      </c>
      <c r="L2853" t="n">
        <v>6.22</v>
      </c>
      <c r="M2853" t="n">
        <v>44.57</v>
      </c>
      <c r="N2853" t="n">
        <v>4.21</v>
      </c>
    </row>
    <row r="2854">
      <c r="A2854" s="3" t="n">
        <v>46226</v>
      </c>
      <c r="B2854" t="n">
        <v>0.01</v>
      </c>
      <c r="C2854" t="n">
        <v>9.4</v>
      </c>
      <c r="D2854" t="n">
        <v>0</v>
      </c>
      <c r="E2854" t="n">
        <v>0</v>
      </c>
      <c r="F2854" t="n">
        <v>11.36</v>
      </c>
      <c r="G2854" t="n">
        <v>6.01</v>
      </c>
      <c r="H2854" t="n">
        <v>0</v>
      </c>
      <c r="I2854" t="n">
        <v>6.05</v>
      </c>
      <c r="J2854" t="n">
        <v>3.54</v>
      </c>
      <c r="K2854" t="n">
        <v>5.77</v>
      </c>
      <c r="L2854" t="n">
        <v>0.18</v>
      </c>
      <c r="M2854" t="n">
        <v>1.02</v>
      </c>
      <c r="N2854" t="n">
        <v>4.73</v>
      </c>
    </row>
    <row r="2855">
      <c r="A2855" s="3" t="n">
        <v>46227</v>
      </c>
      <c r="B2855" t="n">
        <v>14.24</v>
      </c>
      <c r="C2855" t="n">
        <v>17.73</v>
      </c>
      <c r="D2855" t="n">
        <v>0.02</v>
      </c>
      <c r="E2855" t="n">
        <v>0.01</v>
      </c>
      <c r="F2855" t="n">
        <v>0.59</v>
      </c>
      <c r="G2855" t="n">
        <v>0.58</v>
      </c>
      <c r="H2855" t="n">
        <v>0</v>
      </c>
      <c r="I2855" t="n">
        <v>0.91</v>
      </c>
      <c r="J2855" t="n">
        <v>0.11</v>
      </c>
      <c r="K2855" t="n">
        <v>21</v>
      </c>
      <c r="L2855" t="n">
        <v>0.01</v>
      </c>
      <c r="M2855" t="n">
        <v>12.7</v>
      </c>
      <c r="N2855" t="n">
        <v>3.06</v>
      </c>
    </row>
    <row r="2856">
      <c r="A2856" s="3" t="n">
        <v>46228</v>
      </c>
      <c r="B2856" t="n">
        <v>1.01</v>
      </c>
      <c r="C2856" t="n">
        <v>5.01</v>
      </c>
      <c r="D2856" t="n">
        <v>0.18</v>
      </c>
      <c r="E2856" t="n">
        <v>0.03</v>
      </c>
      <c r="F2856" t="n">
        <v>2.92</v>
      </c>
      <c r="G2856" t="n">
        <v>1.45</v>
      </c>
      <c r="H2856" t="n">
        <v>0</v>
      </c>
      <c r="I2856" t="n">
        <v>7.17</v>
      </c>
      <c r="J2856" t="n">
        <v>2.26</v>
      </c>
      <c r="K2856" t="n">
        <v>8.640000000000001</v>
      </c>
      <c r="L2856" t="n">
        <v>0.04</v>
      </c>
      <c r="M2856" t="n">
        <v>1.99</v>
      </c>
      <c r="N2856" t="n">
        <v>2.87</v>
      </c>
    </row>
    <row r="2857">
      <c r="A2857" s="3" t="n">
        <v>46229</v>
      </c>
      <c r="B2857" t="n">
        <v>0.51</v>
      </c>
      <c r="C2857" t="n">
        <v>0.07000000000000001</v>
      </c>
      <c r="D2857" t="n">
        <v>0</v>
      </c>
      <c r="E2857" t="n">
        <v>1.34</v>
      </c>
      <c r="F2857" t="n">
        <v>1.25</v>
      </c>
      <c r="G2857" t="n">
        <v>0.36</v>
      </c>
      <c r="H2857" t="n">
        <v>0</v>
      </c>
      <c r="I2857" t="n">
        <v>20.36</v>
      </c>
      <c r="J2857" t="n">
        <v>4.9</v>
      </c>
      <c r="K2857" t="n">
        <v>31.13</v>
      </c>
      <c r="L2857" t="n">
        <v>0.18</v>
      </c>
      <c r="M2857" t="n">
        <v>0.01</v>
      </c>
      <c r="N2857" t="n">
        <v>10.3</v>
      </c>
    </row>
    <row r="2858">
      <c r="A2858" s="3" t="n">
        <v>46230</v>
      </c>
      <c r="B2858" t="n">
        <v>0.02</v>
      </c>
      <c r="C2858" t="n">
        <v>0.04</v>
      </c>
      <c r="D2858" t="n">
        <v>0</v>
      </c>
      <c r="E2858" t="n">
        <v>1.06</v>
      </c>
      <c r="F2858" t="n">
        <v>1.42</v>
      </c>
      <c r="G2858" t="n">
        <v>2.4</v>
      </c>
      <c r="H2858" t="n">
        <v>0.01</v>
      </c>
      <c r="I2858" t="n">
        <v>6.33</v>
      </c>
      <c r="J2858" t="n">
        <v>6.39</v>
      </c>
      <c r="K2858" t="n">
        <v>10.69</v>
      </c>
      <c r="L2858" t="n">
        <v>0.9</v>
      </c>
      <c r="M2858" t="n">
        <v>0.01</v>
      </c>
      <c r="N2858" t="n">
        <v>39.44</v>
      </c>
    </row>
    <row r="2859">
      <c r="A2859" s="3" t="n">
        <v>46231</v>
      </c>
      <c r="B2859" t="n">
        <v>0.01</v>
      </c>
      <c r="C2859" t="n">
        <v>1.18</v>
      </c>
      <c r="D2859" t="n">
        <v>0</v>
      </c>
      <c r="E2859" t="n">
        <v>1.3</v>
      </c>
      <c r="F2859" t="n">
        <v>0.97</v>
      </c>
      <c r="G2859" t="n">
        <v>1.63</v>
      </c>
      <c r="H2859" t="n">
        <v>0.02</v>
      </c>
      <c r="I2859" t="n">
        <v>5</v>
      </c>
      <c r="J2859" t="n">
        <v>1.41</v>
      </c>
      <c r="K2859" t="n">
        <v>4.53</v>
      </c>
      <c r="L2859" t="n">
        <v>0.82</v>
      </c>
      <c r="M2859" t="n">
        <v>0.19</v>
      </c>
      <c r="N2859" t="n">
        <v>2.96</v>
      </c>
    </row>
    <row r="2860">
      <c r="A2860" s="3" t="n">
        <v>46232</v>
      </c>
      <c r="B2860" t="n">
        <v>0</v>
      </c>
      <c r="C2860" t="n">
        <v>24.37</v>
      </c>
      <c r="D2860" t="n">
        <v>0</v>
      </c>
      <c r="E2860" t="n">
        <v>0.33</v>
      </c>
      <c r="F2860" t="n">
        <v>0.41</v>
      </c>
      <c r="G2860" t="n">
        <v>0.26</v>
      </c>
      <c r="H2860" t="n">
        <v>0</v>
      </c>
      <c r="I2860" t="n">
        <v>4.07</v>
      </c>
      <c r="J2860" t="n">
        <v>1.1</v>
      </c>
      <c r="K2860" t="n">
        <v>1.71</v>
      </c>
      <c r="L2860" t="n">
        <v>0.02</v>
      </c>
      <c r="M2860" t="n">
        <v>8.67</v>
      </c>
      <c r="N2860" t="n">
        <v>0.85</v>
      </c>
    </row>
    <row r="2861">
      <c r="A2861" s="3" t="n">
        <v>46233</v>
      </c>
      <c r="B2861" t="n">
        <v>0</v>
      </c>
      <c r="C2861" t="n">
        <v>1.57</v>
      </c>
      <c r="D2861" t="n">
        <v>0</v>
      </c>
      <c r="E2861" t="n">
        <v>0.04</v>
      </c>
      <c r="F2861" t="n">
        <v>0.9</v>
      </c>
      <c r="G2861" t="n">
        <v>12.69</v>
      </c>
      <c r="H2861" t="n">
        <v>0</v>
      </c>
      <c r="I2861" t="n">
        <v>17.46</v>
      </c>
      <c r="J2861" t="n">
        <v>0.64</v>
      </c>
      <c r="K2861" t="n">
        <v>13.11</v>
      </c>
      <c r="L2861" t="n">
        <v>0.06</v>
      </c>
      <c r="M2861" t="n">
        <v>1.01</v>
      </c>
      <c r="N2861" t="n">
        <v>0.79</v>
      </c>
    </row>
    <row r="2862">
      <c r="A2862" s="3" t="n">
        <v>46234</v>
      </c>
      <c r="B2862" t="n">
        <v>0.06</v>
      </c>
      <c r="C2862" t="n">
        <v>0.05</v>
      </c>
      <c r="D2862" t="n">
        <v>0.02</v>
      </c>
      <c r="E2862" t="n">
        <v>0.24</v>
      </c>
      <c r="F2862" t="n">
        <v>0.17</v>
      </c>
      <c r="G2862" t="n">
        <v>2.3</v>
      </c>
      <c r="H2862" t="n">
        <v>0</v>
      </c>
      <c r="I2862" t="n">
        <v>17.55</v>
      </c>
      <c r="J2862" t="n">
        <v>15.27</v>
      </c>
      <c r="K2862" t="n">
        <v>0.64</v>
      </c>
      <c r="L2862" t="n">
        <v>4.62</v>
      </c>
      <c r="M2862" t="n">
        <v>0</v>
      </c>
      <c r="N2862" t="n">
        <v>2.94</v>
      </c>
    </row>
    <row r="2863">
      <c r="A2863" s="3" t="n">
        <v>46235</v>
      </c>
      <c r="B2863" t="n">
        <v>0.02</v>
      </c>
      <c r="C2863" t="n">
        <v>0.1</v>
      </c>
      <c r="D2863" t="n">
        <v>0</v>
      </c>
      <c r="E2863" t="n">
        <v>0</v>
      </c>
      <c r="F2863" t="n">
        <v>0.45</v>
      </c>
      <c r="G2863" t="n">
        <v>0.08</v>
      </c>
      <c r="H2863" t="n">
        <v>0</v>
      </c>
      <c r="I2863" t="n">
        <v>23.01</v>
      </c>
      <c r="J2863" t="n">
        <v>10.28</v>
      </c>
      <c r="K2863" t="n">
        <v>13.19</v>
      </c>
      <c r="L2863" t="n">
        <v>27.83</v>
      </c>
      <c r="M2863" t="n">
        <v>0.22</v>
      </c>
      <c r="N2863" t="n">
        <v>1.99</v>
      </c>
    </row>
    <row r="2864">
      <c r="A2864" s="3" t="n">
        <v>46236</v>
      </c>
      <c r="B2864" t="n">
        <v>0</v>
      </c>
      <c r="C2864" t="n">
        <v>0.17</v>
      </c>
      <c r="D2864" t="n">
        <v>0</v>
      </c>
      <c r="E2864" t="n">
        <v>0</v>
      </c>
      <c r="F2864" t="n">
        <v>0.11</v>
      </c>
      <c r="G2864" t="n">
        <v>5.14</v>
      </c>
      <c r="H2864" t="n">
        <v>0</v>
      </c>
      <c r="I2864" t="n">
        <v>10.19</v>
      </c>
      <c r="J2864" t="n">
        <v>12.13</v>
      </c>
      <c r="K2864" t="n">
        <v>2.56</v>
      </c>
      <c r="L2864" t="n">
        <v>0.14</v>
      </c>
      <c r="M2864" t="n">
        <v>0.8100000000000001</v>
      </c>
      <c r="N2864" t="n">
        <v>7.22</v>
      </c>
    </row>
    <row r="2865">
      <c r="A2865" s="3" t="n">
        <v>46237</v>
      </c>
      <c r="B2865" t="n">
        <v>0.03</v>
      </c>
      <c r="C2865" t="n">
        <v>0.59</v>
      </c>
      <c r="D2865" t="n">
        <v>0</v>
      </c>
      <c r="E2865" t="n">
        <v>0</v>
      </c>
      <c r="F2865" t="n">
        <v>1.99</v>
      </c>
      <c r="G2865" t="n">
        <v>1.01</v>
      </c>
      <c r="H2865" t="n">
        <v>0</v>
      </c>
      <c r="I2865" t="n">
        <v>2.58</v>
      </c>
      <c r="J2865" t="n">
        <v>2.04</v>
      </c>
      <c r="K2865" t="n">
        <v>4.35</v>
      </c>
      <c r="L2865" t="n">
        <v>6.81</v>
      </c>
      <c r="M2865" t="n">
        <v>0.42</v>
      </c>
      <c r="N2865" t="n">
        <v>14.07</v>
      </c>
    </row>
    <row r="2866">
      <c r="A2866" s="3" t="n">
        <v>46238</v>
      </c>
      <c r="B2866" t="n">
        <v>0</v>
      </c>
      <c r="C2866" t="n">
        <v>4.07</v>
      </c>
      <c r="D2866" t="n">
        <v>0.02</v>
      </c>
      <c r="E2866" t="n">
        <v>0</v>
      </c>
      <c r="F2866" t="n">
        <v>2.39</v>
      </c>
      <c r="G2866" t="n">
        <v>0.03</v>
      </c>
      <c r="H2866" t="n">
        <v>0</v>
      </c>
      <c r="I2866" t="n">
        <v>0.89</v>
      </c>
      <c r="J2866" t="n">
        <v>0.13</v>
      </c>
      <c r="K2866" t="n">
        <v>2.4</v>
      </c>
      <c r="L2866" t="n">
        <v>0.6899999999999999</v>
      </c>
      <c r="M2866" t="n">
        <v>0.91</v>
      </c>
      <c r="N2866" t="n">
        <v>22.22</v>
      </c>
    </row>
    <row r="2867">
      <c r="A2867" s="3" t="n">
        <v>46239</v>
      </c>
      <c r="B2867" t="n">
        <v>0.03</v>
      </c>
      <c r="C2867" t="n">
        <v>9.1</v>
      </c>
      <c r="D2867" t="n">
        <v>0</v>
      </c>
      <c r="E2867" t="n">
        <v>0</v>
      </c>
      <c r="F2867" t="n">
        <v>1.28</v>
      </c>
      <c r="G2867" t="n">
        <v>0.32</v>
      </c>
      <c r="H2867" t="n">
        <v>0</v>
      </c>
      <c r="I2867" t="n">
        <v>16.96</v>
      </c>
      <c r="J2867" t="n">
        <v>11.27</v>
      </c>
      <c r="K2867" t="n">
        <v>6.95</v>
      </c>
      <c r="L2867" t="n">
        <v>2.75</v>
      </c>
      <c r="M2867" t="n">
        <v>9.59</v>
      </c>
      <c r="N2867" t="n">
        <v>10.9</v>
      </c>
    </row>
    <row r="2868">
      <c r="A2868" s="3" t="n">
        <v>46240</v>
      </c>
      <c r="B2868" t="n">
        <v>0.03</v>
      </c>
      <c r="C2868" t="n">
        <v>16.81</v>
      </c>
      <c r="D2868" t="n">
        <v>0</v>
      </c>
      <c r="E2868" t="n">
        <v>0.11</v>
      </c>
      <c r="F2868" t="n">
        <v>1.8</v>
      </c>
      <c r="G2868" t="n">
        <v>0.16</v>
      </c>
      <c r="H2868" t="n">
        <v>0</v>
      </c>
      <c r="I2868" t="n">
        <v>0.21</v>
      </c>
      <c r="J2868" t="n">
        <v>0.3</v>
      </c>
      <c r="K2868" t="n">
        <v>0.85</v>
      </c>
      <c r="L2868" t="n">
        <v>13.34</v>
      </c>
      <c r="M2868" t="n">
        <v>6.58</v>
      </c>
      <c r="N2868" t="n">
        <v>3.74</v>
      </c>
    </row>
    <row r="2869">
      <c r="A2869" s="3" t="n">
        <v>46241</v>
      </c>
      <c r="B2869" t="n">
        <v>0.04</v>
      </c>
      <c r="C2869" t="n">
        <v>10.31</v>
      </c>
      <c r="D2869" t="n">
        <v>0</v>
      </c>
      <c r="E2869" t="n">
        <v>0.24</v>
      </c>
      <c r="F2869" t="n">
        <v>0.03</v>
      </c>
      <c r="G2869" t="n">
        <v>0.35</v>
      </c>
      <c r="H2869" t="n">
        <v>0</v>
      </c>
      <c r="I2869" t="n">
        <v>7.65</v>
      </c>
      <c r="J2869" t="n">
        <v>3.17</v>
      </c>
      <c r="K2869" t="n">
        <v>16.54</v>
      </c>
      <c r="L2869" t="n">
        <v>0.41</v>
      </c>
      <c r="M2869" t="n">
        <v>2.09</v>
      </c>
      <c r="N2869" t="n">
        <v>1.68</v>
      </c>
    </row>
    <row r="2870">
      <c r="A2870" s="3" t="n">
        <v>46242</v>
      </c>
      <c r="B2870" t="n">
        <v>0</v>
      </c>
      <c r="C2870" t="n">
        <v>12.7</v>
      </c>
      <c r="D2870" t="n">
        <v>0</v>
      </c>
      <c r="E2870" t="n">
        <v>0</v>
      </c>
      <c r="F2870" t="n">
        <v>1.45</v>
      </c>
      <c r="G2870" t="n">
        <v>2</v>
      </c>
      <c r="H2870" t="n">
        <v>0</v>
      </c>
      <c r="I2870" t="n">
        <v>5.45</v>
      </c>
      <c r="J2870" t="n">
        <v>1.47</v>
      </c>
      <c r="K2870" t="n">
        <v>0.28</v>
      </c>
      <c r="L2870" t="n">
        <v>0</v>
      </c>
      <c r="M2870" t="n">
        <v>6.94</v>
      </c>
      <c r="N2870" t="n">
        <v>1.3</v>
      </c>
    </row>
    <row r="2871">
      <c r="A2871" s="3" t="n">
        <v>46243</v>
      </c>
      <c r="B2871" t="n">
        <v>0</v>
      </c>
      <c r="C2871" t="n">
        <v>2.47</v>
      </c>
      <c r="D2871" t="n">
        <v>0</v>
      </c>
      <c r="E2871" t="n">
        <v>0</v>
      </c>
      <c r="F2871" t="n">
        <v>1.37</v>
      </c>
      <c r="G2871" t="n">
        <v>6.79</v>
      </c>
      <c r="H2871" t="n">
        <v>0</v>
      </c>
      <c r="I2871" t="n">
        <v>0.52</v>
      </c>
      <c r="J2871" t="n">
        <v>6.09</v>
      </c>
      <c r="K2871" t="n">
        <v>0.96</v>
      </c>
      <c r="L2871" t="n">
        <v>0</v>
      </c>
      <c r="M2871" t="n">
        <v>0.49</v>
      </c>
      <c r="N2871" t="n">
        <v>1.39</v>
      </c>
    </row>
    <row r="2872">
      <c r="A2872" s="3" t="n">
        <v>46244</v>
      </c>
      <c r="B2872" t="n">
        <v>0</v>
      </c>
      <c r="C2872" t="n">
        <v>0.76</v>
      </c>
      <c r="D2872" t="n">
        <v>0</v>
      </c>
      <c r="E2872" t="n">
        <v>0</v>
      </c>
      <c r="F2872" t="n">
        <v>0</v>
      </c>
      <c r="G2872" t="n">
        <v>2.28</v>
      </c>
      <c r="H2872" t="n">
        <v>0.24</v>
      </c>
      <c r="I2872" t="n">
        <v>0.05</v>
      </c>
      <c r="J2872" t="n">
        <v>1.75</v>
      </c>
      <c r="K2872" t="n">
        <v>1.57</v>
      </c>
      <c r="L2872" t="n">
        <v>0</v>
      </c>
      <c r="M2872" t="n">
        <v>0.06</v>
      </c>
      <c r="N2872" t="n">
        <v>0.9399999999999999</v>
      </c>
    </row>
    <row r="2873">
      <c r="A2873" s="3" t="n">
        <v>46245</v>
      </c>
      <c r="B2873" t="n">
        <v>0</v>
      </c>
      <c r="C2873" t="n">
        <v>1.76</v>
      </c>
      <c r="D2873" t="n">
        <v>0</v>
      </c>
      <c r="E2873" t="n">
        <v>0</v>
      </c>
      <c r="F2873" t="n">
        <v>2.51</v>
      </c>
      <c r="G2873" t="n">
        <v>1.46</v>
      </c>
      <c r="H2873" t="n">
        <v>0.02</v>
      </c>
      <c r="I2873" t="n">
        <v>0.45</v>
      </c>
      <c r="J2873" t="n">
        <v>0.27</v>
      </c>
      <c r="K2873" t="n">
        <v>2.93</v>
      </c>
      <c r="L2873" t="n">
        <v>0.01</v>
      </c>
      <c r="M2873" t="n">
        <v>0.29</v>
      </c>
      <c r="N2873" t="n">
        <v>0.63</v>
      </c>
    </row>
    <row r="2874">
      <c r="A2874" s="3" t="n">
        <v>46246</v>
      </c>
      <c r="B2874" t="n">
        <v>0</v>
      </c>
      <c r="C2874" t="n">
        <v>0.05</v>
      </c>
      <c r="D2874" t="n">
        <v>0</v>
      </c>
      <c r="E2874" t="n">
        <v>0</v>
      </c>
      <c r="F2874" t="n">
        <v>0.68</v>
      </c>
      <c r="G2874" t="n">
        <v>0.03</v>
      </c>
      <c r="H2874" t="n">
        <v>0</v>
      </c>
      <c r="I2874" t="n">
        <v>0.1</v>
      </c>
      <c r="J2874" t="n">
        <v>0</v>
      </c>
      <c r="K2874" t="n">
        <v>0.59</v>
      </c>
      <c r="L2874" t="n">
        <v>0.78</v>
      </c>
      <c r="M2874" t="n">
        <v>0.04</v>
      </c>
      <c r="N2874" t="n">
        <v>1.78</v>
      </c>
    </row>
    <row r="2875">
      <c r="A2875" s="3" t="n">
        <v>46247</v>
      </c>
      <c r="B2875" t="n">
        <v>0</v>
      </c>
      <c r="C2875" t="n">
        <v>4.7</v>
      </c>
      <c r="D2875" t="n">
        <v>0</v>
      </c>
      <c r="E2875" t="n">
        <v>0</v>
      </c>
      <c r="F2875" t="n">
        <v>2.51</v>
      </c>
      <c r="G2875" t="n">
        <v>0.03</v>
      </c>
      <c r="H2875" t="n">
        <v>0</v>
      </c>
      <c r="I2875" t="n">
        <v>0.13</v>
      </c>
      <c r="J2875" t="n">
        <v>0.28</v>
      </c>
      <c r="K2875" t="n">
        <v>0.06</v>
      </c>
      <c r="L2875" t="n">
        <v>1.97</v>
      </c>
      <c r="M2875" t="n">
        <v>0.12</v>
      </c>
      <c r="N2875" t="n">
        <v>1.63</v>
      </c>
    </row>
    <row r="2876">
      <c r="A2876" s="3" t="n">
        <v>46248</v>
      </c>
      <c r="B2876" t="n">
        <v>0</v>
      </c>
      <c r="C2876" t="n">
        <v>17.39</v>
      </c>
      <c r="D2876" t="n">
        <v>0</v>
      </c>
      <c r="E2876" t="n">
        <v>0</v>
      </c>
      <c r="F2876" t="n">
        <v>2.05</v>
      </c>
      <c r="G2876" t="n">
        <v>1.58</v>
      </c>
      <c r="H2876" t="n">
        <v>0</v>
      </c>
      <c r="I2876" t="n">
        <v>3.78</v>
      </c>
      <c r="J2876" t="n">
        <v>4.33</v>
      </c>
      <c r="K2876" t="n">
        <v>2.36</v>
      </c>
      <c r="L2876" t="n">
        <v>0.09</v>
      </c>
      <c r="M2876" t="n">
        <v>2.28</v>
      </c>
      <c r="N2876" t="n">
        <v>3.38</v>
      </c>
    </row>
    <row r="2877">
      <c r="A2877" s="3" t="n">
        <v>46249</v>
      </c>
      <c r="B2877" t="n">
        <v>0</v>
      </c>
      <c r="C2877" t="n">
        <v>7.51</v>
      </c>
      <c r="D2877" t="n">
        <v>0</v>
      </c>
      <c r="E2877" t="n">
        <v>0.23</v>
      </c>
      <c r="F2877" t="n">
        <v>4.27</v>
      </c>
      <c r="G2877" t="n">
        <v>4.78</v>
      </c>
      <c r="H2877" t="n">
        <v>0</v>
      </c>
      <c r="I2877" t="n">
        <v>9.33</v>
      </c>
      <c r="J2877" t="n">
        <v>5.37</v>
      </c>
      <c r="K2877" t="n">
        <v>0.59</v>
      </c>
      <c r="L2877" t="n">
        <v>1.45</v>
      </c>
      <c r="M2877" t="n">
        <v>1.27</v>
      </c>
      <c r="N2877" t="n">
        <v>8.76</v>
      </c>
    </row>
    <row r="2878">
      <c r="A2878" s="3" t="n">
        <v>46250</v>
      </c>
      <c r="B2878" t="n">
        <v>0</v>
      </c>
      <c r="C2878" t="n">
        <v>0.24</v>
      </c>
      <c r="D2878" t="n">
        <v>0</v>
      </c>
      <c r="E2878" t="n">
        <v>0.66</v>
      </c>
      <c r="F2878" t="n">
        <v>6.65</v>
      </c>
      <c r="G2878" t="n">
        <v>3.4</v>
      </c>
      <c r="H2878" t="n">
        <v>0.01</v>
      </c>
      <c r="I2878" t="n">
        <v>0.43</v>
      </c>
      <c r="J2878" t="n">
        <v>0.7</v>
      </c>
      <c r="K2878" t="n">
        <v>1.96</v>
      </c>
      <c r="L2878" t="n">
        <v>11.65</v>
      </c>
      <c r="M2878" t="n">
        <v>0</v>
      </c>
      <c r="N2878" t="n">
        <v>38.35</v>
      </c>
    </row>
    <row r="2879">
      <c r="A2879" s="3" t="n">
        <v>46251</v>
      </c>
      <c r="B2879" t="n">
        <v>0</v>
      </c>
      <c r="C2879" t="n">
        <v>0.01</v>
      </c>
      <c r="D2879" t="n">
        <v>0</v>
      </c>
      <c r="E2879" t="n">
        <v>0.1</v>
      </c>
      <c r="F2879" t="n">
        <v>12.35</v>
      </c>
      <c r="G2879" t="n">
        <v>4.62</v>
      </c>
      <c r="H2879" t="n">
        <v>0.91</v>
      </c>
      <c r="I2879" t="n">
        <v>0.41</v>
      </c>
      <c r="J2879" t="n">
        <v>5.44</v>
      </c>
      <c r="K2879" t="n">
        <v>0.08</v>
      </c>
      <c r="L2879" t="n">
        <v>22.59</v>
      </c>
      <c r="M2879" t="n">
        <v>0</v>
      </c>
      <c r="N2879" t="n">
        <v>3.09</v>
      </c>
    </row>
    <row r="2880">
      <c r="A2880" s="3" t="n">
        <v>46252</v>
      </c>
      <c r="B2880" t="n">
        <v>0</v>
      </c>
      <c r="C2880" t="n">
        <v>0.03</v>
      </c>
      <c r="D2880" t="n">
        <v>0</v>
      </c>
      <c r="E2880" t="n">
        <v>0</v>
      </c>
      <c r="F2880" t="n">
        <v>5.06</v>
      </c>
      <c r="G2880" t="n">
        <v>0.13</v>
      </c>
      <c r="H2880" t="n">
        <v>0.34</v>
      </c>
      <c r="I2880" t="n">
        <v>0.01</v>
      </c>
      <c r="J2880" t="n">
        <v>0</v>
      </c>
      <c r="K2880" t="n">
        <v>0</v>
      </c>
      <c r="L2880" t="n">
        <v>4.08</v>
      </c>
      <c r="M2880" t="n">
        <v>0.03</v>
      </c>
      <c r="N2880" t="n">
        <v>1.53</v>
      </c>
    </row>
    <row r="2881">
      <c r="A2881" s="3" t="n">
        <v>46253</v>
      </c>
      <c r="B2881" t="n">
        <v>0</v>
      </c>
      <c r="C2881" t="n">
        <v>0.02</v>
      </c>
      <c r="D2881" t="n">
        <v>0</v>
      </c>
      <c r="E2881" t="n">
        <v>0</v>
      </c>
      <c r="F2881" t="n">
        <v>0.28</v>
      </c>
      <c r="G2881" t="n">
        <v>0.06</v>
      </c>
      <c r="H2881" t="n">
        <v>0.04</v>
      </c>
      <c r="I2881" t="n">
        <v>0</v>
      </c>
      <c r="J2881" t="n">
        <v>0</v>
      </c>
      <c r="K2881" t="n">
        <v>0</v>
      </c>
      <c r="L2881" t="n">
        <v>2.77</v>
      </c>
      <c r="M2881" t="n">
        <v>0.46</v>
      </c>
      <c r="N2881" t="n">
        <v>4.33</v>
      </c>
    </row>
    <row r="2882">
      <c r="A2882" s="3" t="n">
        <v>46254</v>
      </c>
      <c r="B2882" t="n">
        <v>0</v>
      </c>
      <c r="C2882" t="n">
        <v>0.15</v>
      </c>
      <c r="D2882" t="n">
        <v>0</v>
      </c>
      <c r="E2882" t="n">
        <v>0</v>
      </c>
      <c r="F2882" t="n">
        <v>0.54</v>
      </c>
      <c r="G2882" t="n">
        <v>2.34</v>
      </c>
      <c r="H2882" t="n">
        <v>0</v>
      </c>
      <c r="I2882" t="n">
        <v>0.01</v>
      </c>
      <c r="J2882" t="n">
        <v>0.01</v>
      </c>
      <c r="K2882" t="n">
        <v>0</v>
      </c>
      <c r="L2882" t="n">
        <v>9.35</v>
      </c>
      <c r="M2882" t="n">
        <v>1.74</v>
      </c>
      <c r="N2882" t="n">
        <v>8.949999999999999</v>
      </c>
    </row>
    <row r="2883">
      <c r="A2883" s="3" t="n">
        <v>46255</v>
      </c>
      <c r="B2883" t="n">
        <v>0</v>
      </c>
      <c r="C2883" t="n">
        <v>0.01</v>
      </c>
      <c r="D2883" t="n">
        <v>0</v>
      </c>
      <c r="E2883" t="n">
        <v>0</v>
      </c>
      <c r="F2883" t="n">
        <v>1.59</v>
      </c>
      <c r="G2883" t="n">
        <v>0.12</v>
      </c>
      <c r="H2883" t="n">
        <v>0</v>
      </c>
      <c r="I2883" t="n">
        <v>0</v>
      </c>
      <c r="J2883" t="n">
        <v>0</v>
      </c>
      <c r="K2883" t="n">
        <v>0</v>
      </c>
      <c r="L2883" t="n">
        <v>0.23</v>
      </c>
      <c r="M2883" t="n">
        <v>0</v>
      </c>
      <c r="N2883" t="n">
        <v>1.7</v>
      </c>
    </row>
    <row r="2884">
      <c r="A2884" s="3" t="n">
        <v>46256</v>
      </c>
      <c r="B2884" t="n">
        <v>0</v>
      </c>
      <c r="C2884" t="n">
        <v>0</v>
      </c>
      <c r="D2884" t="n">
        <v>0</v>
      </c>
      <c r="E2884" t="n">
        <v>0</v>
      </c>
      <c r="F2884" t="n">
        <v>2.97</v>
      </c>
      <c r="G2884" t="n">
        <v>6.33</v>
      </c>
      <c r="H2884" t="n">
        <v>0</v>
      </c>
      <c r="I2884" t="n">
        <v>0</v>
      </c>
      <c r="J2884" t="n">
        <v>0.01</v>
      </c>
      <c r="K2884" t="n">
        <v>0</v>
      </c>
      <c r="L2884" t="n">
        <v>0.05</v>
      </c>
      <c r="M2884" t="n">
        <v>0</v>
      </c>
      <c r="N2884" t="n">
        <v>2.7</v>
      </c>
    </row>
    <row r="2885">
      <c r="A2885" s="3" t="n">
        <v>46257</v>
      </c>
      <c r="B2885" t="n">
        <v>0</v>
      </c>
      <c r="C2885" t="n">
        <v>0.01</v>
      </c>
      <c r="D2885" t="n">
        <v>0.05</v>
      </c>
      <c r="E2885" t="n">
        <v>0</v>
      </c>
      <c r="F2885" t="n">
        <v>0.46</v>
      </c>
      <c r="G2885" t="n">
        <v>4.03</v>
      </c>
      <c r="H2885" t="n">
        <v>0.01</v>
      </c>
      <c r="I2885" t="n">
        <v>0</v>
      </c>
      <c r="J2885" t="n">
        <v>0</v>
      </c>
      <c r="K2885" t="n">
        <v>0</v>
      </c>
      <c r="L2885" t="n">
        <v>0</v>
      </c>
      <c r="M2885" t="n">
        <v>0</v>
      </c>
      <c r="N2885" t="n">
        <v>1.76</v>
      </c>
    </row>
    <row r="2886">
      <c r="A2886" s="3" t="n">
        <v>46258</v>
      </c>
      <c r="B2886" t="n">
        <v>0.01</v>
      </c>
      <c r="C2886" t="n">
        <v>0</v>
      </c>
      <c r="D2886" t="n">
        <v>3.27</v>
      </c>
      <c r="E2886" t="n">
        <v>0</v>
      </c>
      <c r="F2886" t="n">
        <v>0.8</v>
      </c>
      <c r="G2886" t="n">
        <v>6.69</v>
      </c>
      <c r="H2886" t="n">
        <v>0.46</v>
      </c>
      <c r="I2886" t="n">
        <v>3.71</v>
      </c>
      <c r="J2886" t="n">
        <v>0.59</v>
      </c>
      <c r="K2886" t="n">
        <v>0.79</v>
      </c>
      <c r="L2886" t="n">
        <v>0</v>
      </c>
      <c r="M2886" t="n">
        <v>0.07000000000000001</v>
      </c>
      <c r="N2886" t="n">
        <v>1.63</v>
      </c>
    </row>
    <row r="2887">
      <c r="A2887" s="3" t="n">
        <v>46259</v>
      </c>
      <c r="B2887" t="n">
        <v>0</v>
      </c>
      <c r="C2887" t="n">
        <v>0.01</v>
      </c>
      <c r="D2887" t="n">
        <v>0.04</v>
      </c>
      <c r="E2887" t="n">
        <v>0.01</v>
      </c>
      <c r="F2887" t="n">
        <v>2.09</v>
      </c>
      <c r="G2887" t="n">
        <v>3.9</v>
      </c>
      <c r="H2887" t="n">
        <v>0.07000000000000001</v>
      </c>
      <c r="I2887" t="n">
        <v>19.91</v>
      </c>
      <c r="J2887" t="n">
        <v>8.880000000000001</v>
      </c>
      <c r="K2887" t="n">
        <v>27.86</v>
      </c>
      <c r="L2887" t="n">
        <v>0</v>
      </c>
      <c r="M2887" t="n">
        <v>0.32</v>
      </c>
      <c r="N2887" t="n">
        <v>5.91</v>
      </c>
    </row>
    <row r="2888">
      <c r="A2888" s="3" t="n">
        <v>46260</v>
      </c>
      <c r="B2888" t="n">
        <v>1.37</v>
      </c>
      <c r="C2888" t="n">
        <v>0.01</v>
      </c>
      <c r="D2888" t="n">
        <v>2.14</v>
      </c>
      <c r="E2888" t="n">
        <v>0.01</v>
      </c>
      <c r="F2888" t="n">
        <v>0.37</v>
      </c>
      <c r="G2888" t="n">
        <v>0</v>
      </c>
      <c r="H2888" t="n">
        <v>0</v>
      </c>
      <c r="I2888" t="n">
        <v>11.26</v>
      </c>
      <c r="J2888" t="n">
        <v>15.26</v>
      </c>
      <c r="K2888" t="n">
        <v>17.11</v>
      </c>
      <c r="L2888" t="n">
        <v>0.07000000000000001</v>
      </c>
      <c r="M2888" t="n">
        <v>0</v>
      </c>
      <c r="N2888" t="n">
        <v>5.81</v>
      </c>
    </row>
    <row r="2889">
      <c r="A2889" s="3" t="n">
        <v>46261</v>
      </c>
      <c r="B2889" t="n">
        <v>8.01</v>
      </c>
      <c r="C2889" t="n">
        <v>0.01</v>
      </c>
      <c r="D2889" t="n">
        <v>3.67</v>
      </c>
      <c r="E2889" t="n">
        <v>0</v>
      </c>
      <c r="F2889" t="n">
        <v>2.72</v>
      </c>
      <c r="G2889" t="n">
        <v>2.22</v>
      </c>
      <c r="H2889" t="n">
        <v>0</v>
      </c>
      <c r="I2889" t="n">
        <v>1.54</v>
      </c>
      <c r="J2889" t="n">
        <v>0.54</v>
      </c>
      <c r="K2889" t="n">
        <v>4.18</v>
      </c>
      <c r="L2889" t="n">
        <v>16.92</v>
      </c>
      <c r="M2889" t="n">
        <v>0</v>
      </c>
      <c r="N2889" t="n">
        <v>2.44</v>
      </c>
    </row>
    <row r="2890">
      <c r="A2890" s="3" t="n">
        <v>46262</v>
      </c>
      <c r="B2890" t="n">
        <v>0.26</v>
      </c>
      <c r="C2890" t="n">
        <v>0.85</v>
      </c>
      <c r="D2890" t="n">
        <v>0.01</v>
      </c>
      <c r="E2890" t="n">
        <v>0</v>
      </c>
      <c r="F2890" t="n">
        <v>6.19</v>
      </c>
      <c r="G2890" t="n">
        <v>1.5</v>
      </c>
      <c r="H2890" t="n">
        <v>0</v>
      </c>
      <c r="I2890" t="n">
        <v>7.73</v>
      </c>
      <c r="J2890" t="n">
        <v>0.98</v>
      </c>
      <c r="K2890" t="n">
        <v>9.789999999999999</v>
      </c>
      <c r="L2890" t="n">
        <v>6.54</v>
      </c>
      <c r="M2890" t="n">
        <v>0.02</v>
      </c>
      <c r="N2890" t="n">
        <v>4.43</v>
      </c>
    </row>
    <row r="2891">
      <c r="A2891" s="3" t="n">
        <v>46263</v>
      </c>
      <c r="B2891" t="n">
        <v>0.01</v>
      </c>
      <c r="C2891" t="n">
        <v>2.71</v>
      </c>
      <c r="D2891" t="n">
        <v>0.19</v>
      </c>
      <c r="E2891" t="n">
        <v>0</v>
      </c>
      <c r="F2891" t="n">
        <v>4.98</v>
      </c>
      <c r="G2891" t="n">
        <v>3.33</v>
      </c>
      <c r="H2891" t="n">
        <v>0</v>
      </c>
      <c r="I2891" t="n">
        <v>9.289999999999999</v>
      </c>
      <c r="J2891" t="n">
        <v>1.41</v>
      </c>
      <c r="K2891" t="n">
        <v>8.98</v>
      </c>
      <c r="L2891" t="n">
        <v>0.01</v>
      </c>
      <c r="M2891" t="n">
        <v>0.13</v>
      </c>
      <c r="N2891" t="n">
        <v>11.87</v>
      </c>
    </row>
    <row r="2892">
      <c r="A2892" s="3" t="n">
        <v>46264</v>
      </c>
      <c r="B2892" t="n">
        <v>0.23</v>
      </c>
      <c r="C2892" t="n">
        <v>28.59</v>
      </c>
      <c r="D2892" t="n">
        <v>0.82</v>
      </c>
      <c r="E2892" t="n">
        <v>0</v>
      </c>
      <c r="F2892" t="n">
        <v>2.26</v>
      </c>
      <c r="G2892" t="n">
        <v>10.32</v>
      </c>
      <c r="H2892" t="n">
        <v>0</v>
      </c>
      <c r="I2892" t="n">
        <v>2.89</v>
      </c>
      <c r="J2892" t="n">
        <v>0.48</v>
      </c>
      <c r="K2892" t="n">
        <v>48.38</v>
      </c>
      <c r="L2892" t="n">
        <v>0</v>
      </c>
      <c r="M2892" t="n">
        <v>10.38</v>
      </c>
      <c r="N2892" t="n">
        <v>34.8</v>
      </c>
    </row>
    <row r="2893">
      <c r="A2893" s="3" t="n">
        <v>46265</v>
      </c>
      <c r="B2893" t="n">
        <v>0.5</v>
      </c>
      <c r="C2893" t="n">
        <v>113.49</v>
      </c>
      <c r="D2893" t="n">
        <v>0</v>
      </c>
      <c r="E2893" t="n">
        <v>0.22</v>
      </c>
      <c r="F2893" t="n">
        <v>5.44</v>
      </c>
      <c r="G2893" t="n">
        <v>0.86</v>
      </c>
      <c r="H2893" t="n">
        <v>0</v>
      </c>
      <c r="I2893" t="n">
        <v>2.08</v>
      </c>
      <c r="J2893" t="n">
        <v>0.18</v>
      </c>
      <c r="K2893" t="n">
        <v>1.87</v>
      </c>
      <c r="L2893" t="n">
        <v>0</v>
      </c>
      <c r="M2893" t="n">
        <v>35.63</v>
      </c>
      <c r="N2893" t="n">
        <v>15.55</v>
      </c>
    </row>
    <row r="2894">
      <c r="A2894" s="3" t="n">
        <v>46266</v>
      </c>
      <c r="B2894" t="n">
        <v>6.86</v>
      </c>
      <c r="C2894" t="n">
        <v>3.99</v>
      </c>
      <c r="D2894" t="n">
        <v>0</v>
      </c>
      <c r="E2894" t="n">
        <v>0.89</v>
      </c>
      <c r="F2894" t="n">
        <v>4.97</v>
      </c>
      <c r="G2894" t="n">
        <v>2.84</v>
      </c>
      <c r="H2894" t="n">
        <v>1.59</v>
      </c>
      <c r="I2894" t="n">
        <v>0.97</v>
      </c>
      <c r="J2894" t="n">
        <v>0.13</v>
      </c>
      <c r="K2894" t="n">
        <v>0.23</v>
      </c>
      <c r="L2894" t="n">
        <v>0.22</v>
      </c>
      <c r="M2894" t="n">
        <v>0.39</v>
      </c>
      <c r="N2894" t="n">
        <v>5.17</v>
      </c>
    </row>
    <row r="2895">
      <c r="A2895" s="3" t="n">
        <v>46267</v>
      </c>
      <c r="B2895" t="n">
        <v>3.34</v>
      </c>
      <c r="C2895" t="n">
        <v>0.22</v>
      </c>
      <c r="D2895" t="n">
        <v>1.23</v>
      </c>
      <c r="E2895" t="n">
        <v>0.95</v>
      </c>
      <c r="F2895" t="n">
        <v>10.04</v>
      </c>
      <c r="G2895" t="n">
        <v>0.65</v>
      </c>
      <c r="H2895" t="n">
        <v>0.55</v>
      </c>
      <c r="I2895" t="n">
        <v>8.119999999999999</v>
      </c>
      <c r="J2895" t="n">
        <v>14.73</v>
      </c>
      <c r="K2895" t="n">
        <v>0.08</v>
      </c>
      <c r="L2895" t="n">
        <v>0.14</v>
      </c>
      <c r="M2895" t="n">
        <v>0</v>
      </c>
      <c r="N2895" t="n">
        <v>7.67</v>
      </c>
    </row>
    <row r="2896">
      <c r="A2896" s="3" t="n">
        <v>46268</v>
      </c>
      <c r="B2896" t="n">
        <v>0.01</v>
      </c>
      <c r="C2896" t="n">
        <v>0</v>
      </c>
      <c r="D2896" t="n">
        <v>0.25</v>
      </c>
      <c r="E2896" t="n">
        <v>4.09</v>
      </c>
      <c r="F2896" t="n">
        <v>6.79</v>
      </c>
      <c r="G2896" t="n">
        <v>3.41</v>
      </c>
      <c r="H2896" t="n">
        <v>0.84</v>
      </c>
      <c r="I2896" t="n">
        <v>0.39</v>
      </c>
      <c r="J2896" t="n">
        <v>0.11</v>
      </c>
      <c r="K2896" t="n">
        <v>0.01</v>
      </c>
      <c r="L2896" t="n">
        <v>1.31</v>
      </c>
      <c r="M2896" t="n">
        <v>0</v>
      </c>
      <c r="N2896" t="n">
        <v>8.529999999999999</v>
      </c>
    </row>
    <row r="2897">
      <c r="A2897" s="3" t="n">
        <v>46269</v>
      </c>
      <c r="B2897" t="n">
        <v>0</v>
      </c>
      <c r="C2897" t="n">
        <v>1.51</v>
      </c>
      <c r="D2897" t="n">
        <v>0.01</v>
      </c>
      <c r="E2897" t="n">
        <v>1.37</v>
      </c>
      <c r="F2897" t="n">
        <v>5.29</v>
      </c>
      <c r="G2897" t="n">
        <v>3.47</v>
      </c>
      <c r="H2897" t="n">
        <v>1.09</v>
      </c>
      <c r="I2897" t="n">
        <v>0</v>
      </c>
      <c r="J2897" t="n">
        <v>0</v>
      </c>
      <c r="K2897" t="n">
        <v>1.39</v>
      </c>
      <c r="L2897" t="n">
        <v>0.01</v>
      </c>
      <c r="M2897" t="n">
        <v>0.68</v>
      </c>
      <c r="N2897" t="n">
        <v>12.9</v>
      </c>
    </row>
    <row r="2898">
      <c r="A2898" s="3" t="n">
        <v>46270</v>
      </c>
      <c r="B2898" t="n">
        <v>1.15</v>
      </c>
      <c r="C2898" t="n">
        <v>16.87</v>
      </c>
      <c r="D2898" t="n">
        <v>0.14</v>
      </c>
      <c r="E2898" t="n">
        <v>1.02</v>
      </c>
      <c r="F2898" t="n">
        <v>1.64</v>
      </c>
      <c r="G2898" t="n">
        <v>5.76</v>
      </c>
      <c r="H2898" t="n">
        <v>1.1</v>
      </c>
      <c r="I2898" t="n">
        <v>0.63</v>
      </c>
      <c r="J2898" t="n">
        <v>0.06</v>
      </c>
      <c r="K2898" t="n">
        <v>0</v>
      </c>
      <c r="L2898" t="n">
        <v>0.07000000000000001</v>
      </c>
      <c r="M2898" t="n">
        <v>2.93</v>
      </c>
      <c r="N2898" t="n">
        <v>11.16</v>
      </c>
    </row>
    <row r="2899">
      <c r="A2899" s="3" t="n">
        <v>46271</v>
      </c>
      <c r="B2899" t="n">
        <v>6.86</v>
      </c>
      <c r="C2899" t="n">
        <v>0</v>
      </c>
      <c r="D2899" t="n">
        <v>2.39</v>
      </c>
      <c r="E2899" t="n">
        <v>0.5</v>
      </c>
      <c r="F2899" t="n">
        <v>2.66</v>
      </c>
      <c r="G2899" t="n">
        <v>2.52</v>
      </c>
      <c r="H2899" t="n">
        <v>3.24</v>
      </c>
      <c r="I2899" t="n">
        <v>0.07000000000000001</v>
      </c>
      <c r="J2899" t="n">
        <v>0</v>
      </c>
      <c r="K2899" t="n">
        <v>0</v>
      </c>
      <c r="L2899" t="n">
        <v>0.01</v>
      </c>
      <c r="M2899" t="n">
        <v>0</v>
      </c>
      <c r="N2899" t="n">
        <v>17.32</v>
      </c>
    </row>
    <row r="2900">
      <c r="A2900" s="3" t="n">
        <v>46272</v>
      </c>
      <c r="B2900" t="n">
        <v>0.71</v>
      </c>
      <c r="C2900" t="n">
        <v>0.16</v>
      </c>
      <c r="D2900" t="n">
        <v>18.84</v>
      </c>
      <c r="E2900" t="n">
        <v>0.29</v>
      </c>
      <c r="F2900" t="n">
        <v>2.76</v>
      </c>
      <c r="G2900" t="n">
        <v>2.5</v>
      </c>
      <c r="H2900" t="n">
        <v>2.1</v>
      </c>
      <c r="I2900" t="n">
        <v>0.01</v>
      </c>
      <c r="J2900" t="n">
        <v>0</v>
      </c>
      <c r="K2900" t="n">
        <v>0</v>
      </c>
      <c r="L2900" t="n">
        <v>0</v>
      </c>
      <c r="M2900" t="n">
        <v>0</v>
      </c>
      <c r="N2900" t="n">
        <v>5.96</v>
      </c>
    </row>
    <row r="2901">
      <c r="A2901" s="3" t="n">
        <v>46273</v>
      </c>
      <c r="B2901" t="n">
        <v>5.45</v>
      </c>
      <c r="C2901" t="n">
        <v>0.04</v>
      </c>
      <c r="D2901" t="n">
        <v>11.93</v>
      </c>
      <c r="E2901" t="n">
        <v>6.64</v>
      </c>
      <c r="F2901" t="n">
        <v>1.86</v>
      </c>
      <c r="G2901" t="n">
        <v>4.43</v>
      </c>
      <c r="H2901" t="n">
        <v>4.31</v>
      </c>
      <c r="I2901" t="n">
        <v>0.11</v>
      </c>
      <c r="J2901" t="n">
        <v>0.16</v>
      </c>
      <c r="K2901" t="n">
        <v>0</v>
      </c>
      <c r="L2901" t="n">
        <v>0.05</v>
      </c>
      <c r="M2901" t="n">
        <v>0</v>
      </c>
      <c r="N2901" t="n">
        <v>4.18</v>
      </c>
    </row>
    <row r="2902">
      <c r="A2902" s="3" t="n">
        <v>46274</v>
      </c>
      <c r="B2902" t="n">
        <v>3.96</v>
      </c>
      <c r="C2902" t="n">
        <v>25.7</v>
      </c>
      <c r="D2902" t="n">
        <v>0.12</v>
      </c>
      <c r="E2902" t="n">
        <v>4.96</v>
      </c>
      <c r="F2902" t="n">
        <v>3</v>
      </c>
      <c r="G2902" t="n">
        <v>8.039999999999999</v>
      </c>
      <c r="H2902" t="n">
        <v>1.97</v>
      </c>
      <c r="I2902" t="n">
        <v>0.57</v>
      </c>
      <c r="J2902" t="n">
        <v>0.34</v>
      </c>
      <c r="K2902" t="n">
        <v>0</v>
      </c>
      <c r="L2902" t="n">
        <v>0</v>
      </c>
      <c r="M2902" t="n">
        <v>6.38</v>
      </c>
      <c r="N2902" t="n">
        <v>9.710000000000001</v>
      </c>
    </row>
    <row r="2903">
      <c r="A2903" s="3" t="n">
        <v>46275</v>
      </c>
      <c r="B2903" t="n">
        <v>5.78</v>
      </c>
      <c r="C2903" t="n">
        <v>40.4</v>
      </c>
      <c r="D2903" t="n">
        <v>0.1</v>
      </c>
      <c r="E2903" t="n">
        <v>0.66</v>
      </c>
      <c r="F2903" t="n">
        <v>4.75</v>
      </c>
      <c r="G2903" t="n">
        <v>2.75</v>
      </c>
      <c r="H2903" t="n">
        <v>4.65</v>
      </c>
      <c r="I2903" t="n">
        <v>0.93</v>
      </c>
      <c r="J2903" t="n">
        <v>3.86</v>
      </c>
      <c r="K2903" t="n">
        <v>1.08</v>
      </c>
      <c r="L2903" t="n">
        <v>0.02</v>
      </c>
      <c r="M2903" t="n">
        <v>8.1</v>
      </c>
      <c r="N2903" t="n">
        <v>11.13</v>
      </c>
    </row>
    <row r="2904">
      <c r="A2904" s="3" t="n">
        <v>46276</v>
      </c>
      <c r="B2904" t="n">
        <v>0.09</v>
      </c>
      <c r="C2904" t="n">
        <v>34.75</v>
      </c>
      <c r="D2904" t="n">
        <v>0</v>
      </c>
      <c r="E2904" t="n">
        <v>0.07000000000000001</v>
      </c>
      <c r="F2904" t="n">
        <v>6.74</v>
      </c>
      <c r="G2904" t="n">
        <v>5.05</v>
      </c>
      <c r="H2904" t="n">
        <v>3.6</v>
      </c>
      <c r="I2904" t="n">
        <v>13.53</v>
      </c>
      <c r="J2904" t="n">
        <v>18.66</v>
      </c>
      <c r="K2904" t="n">
        <v>0.4</v>
      </c>
      <c r="L2904" t="n">
        <v>0.01</v>
      </c>
      <c r="M2904" t="n">
        <v>15.89</v>
      </c>
      <c r="N2904" t="n">
        <v>16.74</v>
      </c>
    </row>
    <row r="2905">
      <c r="A2905" s="3" t="n">
        <v>46277</v>
      </c>
      <c r="B2905" t="n">
        <v>0.15</v>
      </c>
      <c r="C2905" t="n">
        <v>3.86</v>
      </c>
      <c r="D2905" t="n">
        <v>0.02</v>
      </c>
      <c r="E2905" t="n">
        <v>0.36</v>
      </c>
      <c r="F2905" t="n">
        <v>2.82</v>
      </c>
      <c r="G2905" t="n">
        <v>3.35</v>
      </c>
      <c r="H2905" t="n">
        <v>1.56</v>
      </c>
      <c r="I2905" t="n">
        <v>0.25</v>
      </c>
      <c r="J2905" t="n">
        <v>0.04</v>
      </c>
      <c r="K2905" t="n">
        <v>0</v>
      </c>
      <c r="L2905" t="n">
        <v>0.36</v>
      </c>
      <c r="M2905" t="n">
        <v>4.69</v>
      </c>
      <c r="N2905" t="n">
        <v>130.05</v>
      </c>
    </row>
    <row r="2906">
      <c r="A2906" s="3" t="n">
        <v>46278</v>
      </c>
      <c r="B2906" t="n">
        <v>1.59</v>
      </c>
      <c r="C2906" t="n">
        <v>9.15</v>
      </c>
      <c r="D2906" t="n">
        <v>0.66</v>
      </c>
      <c r="E2906" t="n">
        <v>2.21</v>
      </c>
      <c r="F2906" t="n">
        <v>21.71</v>
      </c>
      <c r="G2906" t="n">
        <v>6.56</v>
      </c>
      <c r="H2906" t="n">
        <v>6.2</v>
      </c>
      <c r="I2906" t="n">
        <v>0.03</v>
      </c>
      <c r="J2906" t="n">
        <v>0.01</v>
      </c>
      <c r="K2906" t="n">
        <v>0</v>
      </c>
      <c r="L2906" t="n">
        <v>0.04</v>
      </c>
      <c r="M2906" t="n">
        <v>0.26</v>
      </c>
      <c r="N2906" t="n">
        <v>6.72</v>
      </c>
    </row>
    <row r="2907">
      <c r="A2907" s="3" t="n">
        <v>46279</v>
      </c>
      <c r="B2907" t="n">
        <v>7.01</v>
      </c>
      <c r="C2907" t="n">
        <v>1.45</v>
      </c>
      <c r="D2907" t="n">
        <v>0.28</v>
      </c>
      <c r="E2907" t="n">
        <v>0.67</v>
      </c>
      <c r="F2907" t="n">
        <v>2.99</v>
      </c>
      <c r="G2907" t="n">
        <v>8.369999999999999</v>
      </c>
      <c r="H2907" t="n">
        <v>2.1</v>
      </c>
      <c r="I2907" t="n">
        <v>0</v>
      </c>
      <c r="J2907" t="n">
        <v>0</v>
      </c>
      <c r="K2907" t="n">
        <v>0</v>
      </c>
      <c r="L2907" t="n">
        <v>0</v>
      </c>
      <c r="M2907" t="n">
        <v>0.8100000000000001</v>
      </c>
      <c r="N2907" t="n">
        <v>7.68</v>
      </c>
    </row>
    <row r="2908">
      <c r="A2908" s="3" t="n">
        <v>46280</v>
      </c>
      <c r="B2908" t="n">
        <v>6.63</v>
      </c>
      <c r="C2908" t="n">
        <v>1.83</v>
      </c>
      <c r="D2908" t="n">
        <v>1.55</v>
      </c>
      <c r="E2908" t="n">
        <v>0.82</v>
      </c>
      <c r="F2908" t="n">
        <v>2.78</v>
      </c>
      <c r="G2908" t="n">
        <v>9.32</v>
      </c>
      <c r="H2908" t="n">
        <v>5.23</v>
      </c>
      <c r="I2908" t="n">
        <v>0</v>
      </c>
      <c r="J2908" t="n">
        <v>0</v>
      </c>
      <c r="K2908" t="n">
        <v>0.16</v>
      </c>
      <c r="L2908" t="n">
        <v>0.11</v>
      </c>
      <c r="M2908" t="n">
        <v>1.59</v>
      </c>
      <c r="N2908" t="n">
        <v>5.01</v>
      </c>
    </row>
    <row r="2909">
      <c r="A2909" s="3" t="n">
        <v>46281</v>
      </c>
      <c r="B2909" t="n">
        <v>0.34</v>
      </c>
      <c r="C2909" t="n">
        <v>0</v>
      </c>
      <c r="D2909" t="n">
        <v>1.56</v>
      </c>
      <c r="E2909" t="n">
        <v>0.48</v>
      </c>
      <c r="F2909" t="n">
        <v>5.57</v>
      </c>
      <c r="G2909" t="n">
        <v>2.87</v>
      </c>
      <c r="H2909" t="n">
        <v>2.27</v>
      </c>
      <c r="I2909" t="n">
        <v>0</v>
      </c>
      <c r="J2909" t="n">
        <v>0</v>
      </c>
      <c r="K2909" t="n">
        <v>0</v>
      </c>
      <c r="L2909" t="n">
        <v>0</v>
      </c>
      <c r="M2909" t="n">
        <v>0</v>
      </c>
      <c r="N2909" t="n">
        <v>2.96</v>
      </c>
    </row>
    <row r="2910">
      <c r="A2910" s="3" t="n">
        <v>46282</v>
      </c>
      <c r="B2910" t="n">
        <v>1.09</v>
      </c>
      <c r="C2910" t="n">
        <v>0.05</v>
      </c>
      <c r="D2910" t="n">
        <v>2.7</v>
      </c>
      <c r="E2910" t="n">
        <v>1.72</v>
      </c>
      <c r="F2910" t="n">
        <v>1.38</v>
      </c>
      <c r="G2910" t="n">
        <v>5.57</v>
      </c>
      <c r="H2910" t="n">
        <v>2.63</v>
      </c>
      <c r="I2910" t="n">
        <v>0</v>
      </c>
      <c r="J2910" t="n">
        <v>0</v>
      </c>
      <c r="K2910" t="n">
        <v>0</v>
      </c>
      <c r="L2910" t="n">
        <v>0</v>
      </c>
      <c r="M2910" t="n">
        <v>0</v>
      </c>
      <c r="N2910" t="n">
        <v>4.97</v>
      </c>
    </row>
    <row r="2911">
      <c r="A2911" s="3" t="n">
        <v>46283</v>
      </c>
      <c r="B2911" t="n">
        <v>0.15</v>
      </c>
      <c r="C2911" t="n">
        <v>0.05</v>
      </c>
      <c r="D2911" t="n">
        <v>0.11</v>
      </c>
      <c r="E2911" t="n">
        <v>1.15</v>
      </c>
      <c r="F2911" t="n">
        <v>2</v>
      </c>
      <c r="G2911" t="n">
        <v>6.56</v>
      </c>
      <c r="H2911" t="n">
        <v>7.4</v>
      </c>
      <c r="I2911" t="n">
        <v>0.37</v>
      </c>
      <c r="J2911" t="n">
        <v>0.08</v>
      </c>
      <c r="K2911" t="n">
        <v>0</v>
      </c>
      <c r="L2911" t="n">
        <v>0</v>
      </c>
      <c r="M2911" t="n">
        <v>0.06</v>
      </c>
      <c r="N2911" t="n">
        <v>7.3</v>
      </c>
    </row>
    <row r="2912">
      <c r="A2912" s="3" t="n">
        <v>46284</v>
      </c>
      <c r="B2912" t="n">
        <v>0.07000000000000001</v>
      </c>
      <c r="C2912" t="n">
        <v>32.88</v>
      </c>
      <c r="D2912" t="n">
        <v>0</v>
      </c>
      <c r="E2912" t="n">
        <v>0.98</v>
      </c>
      <c r="F2912" t="n">
        <v>3.85</v>
      </c>
      <c r="G2912" t="n">
        <v>8.279999999999999</v>
      </c>
      <c r="H2912" t="n">
        <v>1.39</v>
      </c>
      <c r="I2912" t="n">
        <v>12.63</v>
      </c>
      <c r="J2912" t="n">
        <v>17.88</v>
      </c>
      <c r="K2912" t="n">
        <v>0.34</v>
      </c>
      <c r="L2912" t="n">
        <v>0.03</v>
      </c>
      <c r="M2912" t="n">
        <v>24.4</v>
      </c>
      <c r="N2912" t="n">
        <v>8.039999999999999</v>
      </c>
    </row>
    <row r="2913">
      <c r="A2913" s="3" t="n">
        <v>46285</v>
      </c>
      <c r="B2913" t="n">
        <v>0.49</v>
      </c>
      <c r="C2913" t="n">
        <v>4.72</v>
      </c>
      <c r="D2913" t="n">
        <v>0.01</v>
      </c>
      <c r="E2913" t="n">
        <v>2.29</v>
      </c>
      <c r="F2913" t="n">
        <v>4.89</v>
      </c>
      <c r="G2913" t="n">
        <v>3.2</v>
      </c>
      <c r="H2913" t="n">
        <v>0.2</v>
      </c>
      <c r="I2913" t="n">
        <v>19.82</v>
      </c>
      <c r="J2913" t="n">
        <v>30.44</v>
      </c>
      <c r="K2913" t="n">
        <v>0.24</v>
      </c>
      <c r="L2913" t="n">
        <v>3.24</v>
      </c>
      <c r="M2913" t="n">
        <v>1.7</v>
      </c>
      <c r="N2913" t="n">
        <v>10.8</v>
      </c>
    </row>
    <row r="2914">
      <c r="A2914" s="3" t="n">
        <v>46286</v>
      </c>
      <c r="B2914" t="n">
        <v>0.42</v>
      </c>
      <c r="C2914" t="n">
        <v>12.07</v>
      </c>
      <c r="D2914" t="n">
        <v>0</v>
      </c>
      <c r="E2914" t="n">
        <v>0.8</v>
      </c>
      <c r="F2914" t="n">
        <v>5.68</v>
      </c>
      <c r="G2914" t="n">
        <v>2.34</v>
      </c>
      <c r="H2914" t="n">
        <v>1.26</v>
      </c>
      <c r="I2914" t="n">
        <v>0.39</v>
      </c>
      <c r="J2914" t="n">
        <v>0.45</v>
      </c>
      <c r="K2914" t="n">
        <v>0.04</v>
      </c>
      <c r="L2914" t="n">
        <v>0</v>
      </c>
      <c r="M2914" t="n">
        <v>7.19</v>
      </c>
      <c r="N2914" t="n">
        <v>5.28</v>
      </c>
    </row>
    <row r="2915">
      <c r="A2915" s="3" t="n">
        <v>46287</v>
      </c>
      <c r="B2915" t="n">
        <v>5.6</v>
      </c>
      <c r="C2915" t="n">
        <v>0.83</v>
      </c>
      <c r="D2915" t="n">
        <v>0</v>
      </c>
      <c r="E2915" t="n">
        <v>0.14</v>
      </c>
      <c r="F2915" t="n">
        <v>4.63</v>
      </c>
      <c r="G2915" t="n">
        <v>9.630000000000001</v>
      </c>
      <c r="H2915" t="n">
        <v>8</v>
      </c>
      <c r="I2915" t="n">
        <v>11.01</v>
      </c>
      <c r="J2915" t="n">
        <v>0.37</v>
      </c>
      <c r="K2915" t="n">
        <v>0.72</v>
      </c>
      <c r="L2915" t="n">
        <v>0.01</v>
      </c>
      <c r="M2915" t="n">
        <v>0.08</v>
      </c>
      <c r="N2915" t="n">
        <v>3.6</v>
      </c>
    </row>
    <row r="2916">
      <c r="A2916" s="3" t="n">
        <v>46288</v>
      </c>
      <c r="B2916" t="n">
        <v>6.06</v>
      </c>
      <c r="C2916" t="n">
        <v>0</v>
      </c>
      <c r="D2916" t="n">
        <v>2.03</v>
      </c>
      <c r="E2916" t="n">
        <v>0.14</v>
      </c>
      <c r="F2916" t="n">
        <v>1.16</v>
      </c>
      <c r="G2916" t="n">
        <v>12.05</v>
      </c>
      <c r="H2916" t="n">
        <v>1.35</v>
      </c>
      <c r="I2916" t="n">
        <v>23.31</v>
      </c>
      <c r="J2916" t="n">
        <v>7.39</v>
      </c>
      <c r="K2916" t="n">
        <v>2.09</v>
      </c>
      <c r="L2916" t="n">
        <v>0</v>
      </c>
      <c r="M2916" t="n">
        <v>0</v>
      </c>
      <c r="N2916" t="n">
        <v>6.8</v>
      </c>
    </row>
    <row r="2917">
      <c r="A2917" s="3" t="n">
        <v>46289</v>
      </c>
      <c r="B2917" t="n">
        <v>1.63</v>
      </c>
      <c r="C2917" t="n">
        <v>0.44</v>
      </c>
      <c r="D2917" t="n">
        <v>3.24</v>
      </c>
      <c r="E2917" t="n">
        <v>1.09</v>
      </c>
      <c r="F2917" t="n">
        <v>2.66</v>
      </c>
      <c r="G2917" t="n">
        <v>6.59</v>
      </c>
      <c r="H2917" t="n">
        <v>0.74</v>
      </c>
      <c r="I2917" t="n">
        <v>58.44</v>
      </c>
      <c r="J2917" t="n">
        <v>38.54</v>
      </c>
      <c r="K2917" t="n">
        <v>1.22</v>
      </c>
      <c r="L2917" t="n">
        <v>0</v>
      </c>
      <c r="M2917" t="n">
        <v>0.02</v>
      </c>
      <c r="N2917" t="n">
        <v>8.92</v>
      </c>
    </row>
    <row r="2918">
      <c r="A2918" s="3" t="n">
        <v>46290</v>
      </c>
      <c r="B2918" t="n">
        <v>1.99</v>
      </c>
      <c r="C2918" t="n">
        <v>0</v>
      </c>
      <c r="D2918" t="n">
        <v>1.58</v>
      </c>
      <c r="E2918" t="n">
        <v>4.84</v>
      </c>
      <c r="F2918" t="n">
        <v>2.86</v>
      </c>
      <c r="G2918" t="n">
        <v>0.24</v>
      </c>
      <c r="H2918" t="n">
        <v>0.43</v>
      </c>
      <c r="I2918" t="n">
        <v>3.28</v>
      </c>
      <c r="J2918" t="n">
        <v>1.68</v>
      </c>
      <c r="K2918" t="n">
        <v>3.14</v>
      </c>
      <c r="L2918" t="n">
        <v>0</v>
      </c>
      <c r="M2918" t="n">
        <v>0</v>
      </c>
      <c r="N2918" t="n">
        <v>3.97</v>
      </c>
    </row>
    <row r="2919">
      <c r="A2919" s="3" t="n">
        <v>46291</v>
      </c>
      <c r="B2919" t="n">
        <v>0.11</v>
      </c>
      <c r="C2919" t="n">
        <v>0</v>
      </c>
      <c r="D2919" t="n">
        <v>0.03</v>
      </c>
      <c r="E2919" t="n">
        <v>3.09</v>
      </c>
      <c r="F2919" t="n">
        <v>3.11</v>
      </c>
      <c r="G2919" t="n">
        <v>3.15</v>
      </c>
      <c r="H2919" t="n">
        <v>0.15</v>
      </c>
      <c r="I2919" t="n">
        <v>1.81</v>
      </c>
      <c r="J2919" t="n">
        <v>0.59</v>
      </c>
      <c r="K2919" t="n">
        <v>5.03</v>
      </c>
      <c r="L2919" t="n">
        <v>0.67</v>
      </c>
      <c r="M2919" t="n">
        <v>0</v>
      </c>
      <c r="N2919" t="n">
        <v>13.52</v>
      </c>
    </row>
    <row r="2920">
      <c r="A2920" s="3" t="n">
        <v>46292</v>
      </c>
      <c r="B2920" t="n">
        <v>1.15</v>
      </c>
      <c r="C2920" t="n">
        <v>1.1</v>
      </c>
      <c r="D2920" t="n">
        <v>0.89</v>
      </c>
      <c r="E2920" t="n">
        <v>0.18</v>
      </c>
      <c r="F2920" t="n">
        <v>28.79</v>
      </c>
      <c r="G2920" t="n">
        <v>6.45</v>
      </c>
      <c r="H2920" t="n">
        <v>0.01</v>
      </c>
      <c r="I2920" t="n">
        <v>2.43</v>
      </c>
      <c r="J2920" t="n">
        <v>0.28</v>
      </c>
      <c r="K2920" t="n">
        <v>2.73</v>
      </c>
      <c r="L2920" t="n">
        <v>9.19</v>
      </c>
      <c r="M2920" t="n">
        <v>0</v>
      </c>
      <c r="N2920" t="n">
        <v>23.31</v>
      </c>
    </row>
    <row r="2921">
      <c r="A2921" s="3" t="n">
        <v>46293</v>
      </c>
      <c r="B2921" t="n">
        <v>1.17</v>
      </c>
      <c r="C2921" t="n">
        <v>16.34</v>
      </c>
      <c r="D2921" t="n">
        <v>0</v>
      </c>
      <c r="E2921" t="n">
        <v>0.18</v>
      </c>
      <c r="F2921" t="n">
        <v>8.859999999999999</v>
      </c>
      <c r="G2921" t="n">
        <v>1.78</v>
      </c>
      <c r="H2921" t="n">
        <v>0.04</v>
      </c>
      <c r="I2921" t="n">
        <v>0.29</v>
      </c>
      <c r="J2921" t="n">
        <v>0.43</v>
      </c>
      <c r="K2921" t="n">
        <v>0.14</v>
      </c>
      <c r="L2921" t="n">
        <v>1.47</v>
      </c>
      <c r="M2921" t="n">
        <v>2.45</v>
      </c>
      <c r="N2921" t="n">
        <v>3.86</v>
      </c>
    </row>
    <row r="2922">
      <c r="A2922" s="3" t="n">
        <v>46294</v>
      </c>
      <c r="B2922" t="n">
        <v>0.75</v>
      </c>
      <c r="C2922" t="n">
        <v>19.74</v>
      </c>
      <c r="D2922" t="n">
        <v>0</v>
      </c>
      <c r="E2922" t="n">
        <v>0.08</v>
      </c>
      <c r="F2922" t="n">
        <v>1.77</v>
      </c>
      <c r="G2922" t="n">
        <v>1.11</v>
      </c>
      <c r="H2922" t="n">
        <v>0.01</v>
      </c>
      <c r="I2922" t="n">
        <v>1.71</v>
      </c>
      <c r="J2922" t="n">
        <v>0.22</v>
      </c>
      <c r="K2922" t="n">
        <v>0</v>
      </c>
      <c r="L2922" t="n">
        <v>0.63</v>
      </c>
      <c r="M2922" t="n">
        <v>12.94</v>
      </c>
      <c r="N2922" t="n">
        <v>1.23</v>
      </c>
    </row>
    <row r="2923">
      <c r="A2923" s="3" t="n">
        <v>46295</v>
      </c>
      <c r="B2923" t="n">
        <v>0.07000000000000001</v>
      </c>
      <c r="C2923" t="n">
        <v>20.08</v>
      </c>
      <c r="D2923" t="n">
        <v>0</v>
      </c>
      <c r="E2923" t="n">
        <v>0.07000000000000001</v>
      </c>
      <c r="F2923" t="n">
        <v>9.859999999999999</v>
      </c>
      <c r="G2923" t="n">
        <v>3.19</v>
      </c>
      <c r="H2923" t="n">
        <v>0.01</v>
      </c>
      <c r="I2923" t="n">
        <v>8.029999999999999</v>
      </c>
      <c r="J2923" t="n">
        <v>2.39</v>
      </c>
      <c r="K2923" t="n">
        <v>3.59</v>
      </c>
      <c r="L2923" t="n">
        <v>0.01</v>
      </c>
      <c r="M2923" t="n">
        <v>25.73</v>
      </c>
      <c r="N2923" t="n">
        <v>12.64</v>
      </c>
    </row>
    <row r="2924">
      <c r="A2924" s="3" t="n">
        <v>46296</v>
      </c>
      <c r="B2924" t="n">
        <v>5.55</v>
      </c>
      <c r="C2924" t="n">
        <v>2.45</v>
      </c>
      <c r="D2924" t="n">
        <v>0</v>
      </c>
      <c r="E2924" t="n">
        <v>3.14</v>
      </c>
      <c r="F2924" t="n">
        <v>6.29</v>
      </c>
      <c r="G2924" t="n">
        <v>10.89</v>
      </c>
      <c r="H2924" t="n">
        <v>1.43</v>
      </c>
      <c r="I2924" t="n">
        <v>0.14</v>
      </c>
      <c r="J2924" t="n">
        <v>4.9</v>
      </c>
      <c r="K2924" t="n">
        <v>0</v>
      </c>
      <c r="L2924" t="n">
        <v>3</v>
      </c>
      <c r="M2924" t="n">
        <v>0.13</v>
      </c>
      <c r="N2924" t="n">
        <v>25.79</v>
      </c>
    </row>
    <row r="2925">
      <c r="A2925" s="3" t="n">
        <v>46297</v>
      </c>
      <c r="B2925" t="n">
        <v>3.64</v>
      </c>
      <c r="C2925" t="n">
        <v>0.02</v>
      </c>
      <c r="D2925" t="n">
        <v>1.12</v>
      </c>
      <c r="E2925" t="n">
        <v>2.38</v>
      </c>
      <c r="F2925" t="n">
        <v>3.2</v>
      </c>
      <c r="G2925" t="n">
        <v>12.68</v>
      </c>
      <c r="H2925" t="n">
        <v>3.59</v>
      </c>
      <c r="I2925" t="n">
        <v>16.82</v>
      </c>
      <c r="J2925" t="n">
        <v>14.59</v>
      </c>
      <c r="K2925" t="n">
        <v>0.27</v>
      </c>
      <c r="L2925" t="n">
        <v>0</v>
      </c>
      <c r="M2925" t="n">
        <v>0</v>
      </c>
      <c r="N2925" t="n">
        <v>8.92</v>
      </c>
    </row>
    <row r="2926">
      <c r="A2926" s="3" t="n">
        <v>46298</v>
      </c>
      <c r="B2926" t="n">
        <v>16.46</v>
      </c>
      <c r="C2926" t="n">
        <v>2.13</v>
      </c>
      <c r="D2926" t="n">
        <v>8.82</v>
      </c>
      <c r="E2926" t="n">
        <v>0.11</v>
      </c>
      <c r="F2926" t="n">
        <v>2.79</v>
      </c>
      <c r="G2926" t="n">
        <v>11.8</v>
      </c>
      <c r="H2926" t="n">
        <v>0.34</v>
      </c>
      <c r="I2926" t="n">
        <v>12.62</v>
      </c>
      <c r="J2926" t="n">
        <v>4.5</v>
      </c>
      <c r="K2926" t="n">
        <v>0.18</v>
      </c>
      <c r="L2926" t="n">
        <v>21.92</v>
      </c>
      <c r="M2926" t="n">
        <v>2.92</v>
      </c>
      <c r="N2926" t="n">
        <v>10.68</v>
      </c>
    </row>
    <row r="2927">
      <c r="A2927" s="3" t="n">
        <v>46299</v>
      </c>
      <c r="B2927" t="n">
        <v>3.94</v>
      </c>
      <c r="C2927" t="n">
        <v>11.17</v>
      </c>
      <c r="D2927" t="n">
        <v>8.68</v>
      </c>
      <c r="E2927" t="n">
        <v>4.9</v>
      </c>
      <c r="F2927" t="n">
        <v>4.09</v>
      </c>
      <c r="G2927" t="n">
        <v>3.26</v>
      </c>
      <c r="H2927" t="n">
        <v>3.32</v>
      </c>
      <c r="I2927" t="n">
        <v>3.54</v>
      </c>
      <c r="J2927" t="n">
        <v>0.66</v>
      </c>
      <c r="K2927" t="n">
        <v>0.57</v>
      </c>
      <c r="L2927" t="n">
        <v>0.11</v>
      </c>
      <c r="M2927" t="n">
        <v>5.95</v>
      </c>
      <c r="N2927" t="n">
        <v>1.96</v>
      </c>
    </row>
    <row r="2928">
      <c r="A2928" s="3" t="n">
        <v>46300</v>
      </c>
      <c r="B2928" t="n">
        <v>7.91</v>
      </c>
      <c r="C2928" t="n">
        <v>33.2</v>
      </c>
      <c r="D2928" t="n">
        <v>5.81</v>
      </c>
      <c r="E2928" t="n">
        <v>3.43</v>
      </c>
      <c r="F2928" t="n">
        <v>0.74</v>
      </c>
      <c r="G2928" t="n">
        <v>2.17</v>
      </c>
      <c r="H2928" t="n">
        <v>11.87</v>
      </c>
      <c r="I2928" t="n">
        <v>5.1</v>
      </c>
      <c r="J2928" t="n">
        <v>5.7</v>
      </c>
      <c r="K2928" t="n">
        <v>0.5600000000000001</v>
      </c>
      <c r="L2928" t="n">
        <v>0</v>
      </c>
      <c r="M2928" t="n">
        <v>26.31</v>
      </c>
      <c r="N2928" t="n">
        <v>7.36</v>
      </c>
    </row>
    <row r="2929">
      <c r="A2929" s="3" t="n">
        <v>46301</v>
      </c>
      <c r="B2929" t="n">
        <v>6.3</v>
      </c>
      <c r="C2929" t="n">
        <v>9.949999999999999</v>
      </c>
      <c r="D2929" t="n">
        <v>0</v>
      </c>
      <c r="E2929" t="n">
        <v>0.16</v>
      </c>
      <c r="F2929" t="n">
        <v>9.970000000000001</v>
      </c>
      <c r="G2929" t="n">
        <v>4.22</v>
      </c>
      <c r="H2929" t="n">
        <v>7.22</v>
      </c>
      <c r="I2929" t="n">
        <v>11.06</v>
      </c>
      <c r="J2929" t="n">
        <v>26.31</v>
      </c>
      <c r="K2929" t="n">
        <v>17.12</v>
      </c>
      <c r="L2929" t="n">
        <v>0</v>
      </c>
      <c r="M2929" t="n">
        <v>1.45</v>
      </c>
      <c r="N2929" t="n">
        <v>6.37</v>
      </c>
    </row>
    <row r="2930">
      <c r="A2930" s="3" t="n">
        <v>46302</v>
      </c>
      <c r="B2930" t="n">
        <v>0.78</v>
      </c>
      <c r="C2930" t="n">
        <v>1.17</v>
      </c>
      <c r="D2930" t="n">
        <v>0</v>
      </c>
      <c r="E2930" t="n">
        <v>0</v>
      </c>
      <c r="F2930" t="n">
        <v>20.22</v>
      </c>
      <c r="G2930" t="n">
        <v>5.43</v>
      </c>
      <c r="H2930" t="n">
        <v>14.51</v>
      </c>
      <c r="I2930" t="n">
        <v>5.82</v>
      </c>
      <c r="J2930" t="n">
        <v>3.56</v>
      </c>
      <c r="K2930" t="n">
        <v>4.38</v>
      </c>
      <c r="L2930" t="n">
        <v>37.85</v>
      </c>
      <c r="M2930" t="n">
        <v>0.98</v>
      </c>
      <c r="N2930" t="n">
        <v>9.029999999999999</v>
      </c>
    </row>
    <row r="2931">
      <c r="A2931" s="3" t="n">
        <v>46303</v>
      </c>
      <c r="B2931" t="n">
        <v>0.06</v>
      </c>
      <c r="C2931" t="n">
        <v>1.04</v>
      </c>
      <c r="D2931" t="n">
        <v>0</v>
      </c>
      <c r="E2931" t="n">
        <v>0.27</v>
      </c>
      <c r="F2931" t="n">
        <v>7.16</v>
      </c>
      <c r="G2931" t="n">
        <v>10.24</v>
      </c>
      <c r="H2931" t="n">
        <v>5.44</v>
      </c>
      <c r="I2931" t="n">
        <v>4.49</v>
      </c>
      <c r="J2931" t="n">
        <v>2.8</v>
      </c>
      <c r="K2931" t="n">
        <v>1.83</v>
      </c>
      <c r="L2931" t="n">
        <v>6.85</v>
      </c>
      <c r="M2931" t="n">
        <v>1.71</v>
      </c>
      <c r="N2931" t="n">
        <v>23.75</v>
      </c>
    </row>
    <row r="2932">
      <c r="A2932" s="3" t="n">
        <v>46304</v>
      </c>
      <c r="B2932" t="n">
        <v>0.91</v>
      </c>
      <c r="C2932" t="n">
        <v>14.84</v>
      </c>
      <c r="D2932" t="n">
        <v>0.16</v>
      </c>
      <c r="E2932" t="n">
        <v>0.16</v>
      </c>
      <c r="F2932" t="n">
        <v>6.3</v>
      </c>
      <c r="G2932" t="n">
        <v>12.2</v>
      </c>
      <c r="H2932" t="n">
        <v>2.16</v>
      </c>
      <c r="I2932" t="n">
        <v>2.39</v>
      </c>
      <c r="J2932" t="n">
        <v>0.63</v>
      </c>
      <c r="K2932" t="n">
        <v>2.2</v>
      </c>
      <c r="L2932" t="n">
        <v>1.02</v>
      </c>
      <c r="M2932" t="n">
        <v>8.220000000000001</v>
      </c>
      <c r="N2932" t="n">
        <v>6.34</v>
      </c>
    </row>
    <row r="2933">
      <c r="A2933" s="3" t="n">
        <v>46305</v>
      </c>
      <c r="B2933" t="n">
        <v>0.67</v>
      </c>
      <c r="C2933" t="n">
        <v>19.27</v>
      </c>
      <c r="D2933" t="n">
        <v>0.15</v>
      </c>
      <c r="E2933" t="n">
        <v>0.07000000000000001</v>
      </c>
      <c r="F2933" t="n">
        <v>2.97</v>
      </c>
      <c r="G2933" t="n">
        <v>9.109999999999999</v>
      </c>
      <c r="H2933" t="n">
        <v>5.13</v>
      </c>
      <c r="I2933" t="n">
        <v>1.45</v>
      </c>
      <c r="J2933" t="n">
        <v>0.38</v>
      </c>
      <c r="K2933" t="n">
        <v>0.58</v>
      </c>
      <c r="L2933" t="n">
        <v>0.21</v>
      </c>
      <c r="M2933" t="n">
        <v>9.84</v>
      </c>
      <c r="N2933" t="n">
        <v>7.6</v>
      </c>
    </row>
    <row r="2934">
      <c r="A2934" s="3" t="n">
        <v>46306</v>
      </c>
      <c r="B2934" t="n">
        <v>5.89</v>
      </c>
      <c r="C2934" t="n">
        <v>16.27</v>
      </c>
      <c r="D2934" t="n">
        <v>0</v>
      </c>
      <c r="E2934" t="n">
        <v>0.27</v>
      </c>
      <c r="F2934" t="n">
        <v>20.33</v>
      </c>
      <c r="G2934" t="n">
        <v>27.49</v>
      </c>
      <c r="H2934" t="n">
        <v>3.39</v>
      </c>
      <c r="I2934" t="n">
        <v>1.46</v>
      </c>
      <c r="J2934" t="n">
        <v>1.59</v>
      </c>
      <c r="K2934" t="n">
        <v>0.93</v>
      </c>
      <c r="L2934" t="n">
        <v>0.04</v>
      </c>
      <c r="M2934" t="n">
        <v>12.95</v>
      </c>
      <c r="N2934" t="n">
        <v>8.609999999999999</v>
      </c>
    </row>
    <row r="2935">
      <c r="A2935" s="3" t="n">
        <v>46307</v>
      </c>
      <c r="B2935" t="n">
        <v>0.76</v>
      </c>
      <c r="C2935" t="n">
        <v>68.29000000000001</v>
      </c>
      <c r="D2935" t="n">
        <v>0.02</v>
      </c>
      <c r="E2935" t="n">
        <v>0.46</v>
      </c>
      <c r="F2935" t="n">
        <v>57.72</v>
      </c>
      <c r="G2935" t="n">
        <v>7.39</v>
      </c>
      <c r="H2935" t="n">
        <v>0.65</v>
      </c>
      <c r="I2935" t="n">
        <v>22.83</v>
      </c>
      <c r="J2935" t="n">
        <v>3.26</v>
      </c>
      <c r="K2935" t="n">
        <v>0.84</v>
      </c>
      <c r="L2935" t="n">
        <v>0.03</v>
      </c>
      <c r="M2935" t="n">
        <v>65.18000000000001</v>
      </c>
      <c r="N2935" t="n">
        <v>8.449999999999999</v>
      </c>
    </row>
    <row r="2936">
      <c r="A2936" s="3" t="n">
        <v>46308</v>
      </c>
      <c r="B2936" t="n">
        <v>1.6</v>
      </c>
      <c r="C2936" t="n">
        <v>42.68</v>
      </c>
      <c r="D2936" t="n">
        <v>1.97</v>
      </c>
      <c r="E2936" t="n">
        <v>0.28</v>
      </c>
      <c r="F2936" t="n">
        <v>7.04</v>
      </c>
      <c r="G2936" t="n">
        <v>7.42</v>
      </c>
      <c r="H2936" t="n">
        <v>2.08</v>
      </c>
      <c r="I2936" t="n">
        <v>6.82</v>
      </c>
      <c r="J2936" t="n">
        <v>1.17</v>
      </c>
      <c r="K2936" t="n">
        <v>0.84</v>
      </c>
      <c r="L2936" t="n">
        <v>0.67</v>
      </c>
      <c r="M2936" t="n">
        <v>17.27</v>
      </c>
      <c r="N2936" t="n">
        <v>12.75</v>
      </c>
    </row>
    <row r="2937">
      <c r="A2937" s="3" t="n">
        <v>46309</v>
      </c>
      <c r="B2937" t="n">
        <v>1.93</v>
      </c>
      <c r="C2937" t="n">
        <v>7.57</v>
      </c>
      <c r="D2937" t="n">
        <v>2.58</v>
      </c>
      <c r="E2937" t="n">
        <v>0</v>
      </c>
      <c r="F2937" t="n">
        <v>3.61</v>
      </c>
      <c r="G2937" t="n">
        <v>6.12</v>
      </c>
      <c r="H2937" t="n">
        <v>6.47</v>
      </c>
      <c r="I2937" t="n">
        <v>1.01</v>
      </c>
      <c r="J2937" t="n">
        <v>0.05</v>
      </c>
      <c r="K2937" t="n">
        <v>0.52</v>
      </c>
      <c r="L2937" t="n">
        <v>1.13</v>
      </c>
      <c r="M2937" t="n">
        <v>12.88</v>
      </c>
      <c r="N2937" t="n">
        <v>11.42</v>
      </c>
    </row>
    <row r="2938">
      <c r="A2938" s="3" t="n">
        <v>46310</v>
      </c>
      <c r="B2938" t="n">
        <v>0.82</v>
      </c>
      <c r="C2938" t="n">
        <v>4.87</v>
      </c>
      <c r="D2938" t="n">
        <v>5.27</v>
      </c>
      <c r="E2938" t="n">
        <v>0</v>
      </c>
      <c r="F2938" t="n">
        <v>2.15</v>
      </c>
      <c r="G2938" t="n">
        <v>5.58</v>
      </c>
      <c r="H2938" t="n">
        <v>1.7</v>
      </c>
      <c r="I2938" t="n">
        <v>2.05</v>
      </c>
      <c r="J2938" t="n">
        <v>0.29</v>
      </c>
      <c r="K2938" t="n">
        <v>0.04</v>
      </c>
      <c r="L2938" t="n">
        <v>4.92</v>
      </c>
      <c r="M2938" t="n">
        <v>3.58</v>
      </c>
      <c r="N2938" t="n">
        <v>11.05</v>
      </c>
    </row>
    <row r="2939">
      <c r="A2939" s="3" t="n">
        <v>46311</v>
      </c>
      <c r="B2939" t="n">
        <v>3.53</v>
      </c>
      <c r="C2939" t="n">
        <v>1.62</v>
      </c>
      <c r="D2939" t="n">
        <v>1.28</v>
      </c>
      <c r="E2939" t="n">
        <v>0</v>
      </c>
      <c r="F2939" t="n">
        <v>14.44</v>
      </c>
      <c r="G2939" t="n">
        <v>7.09</v>
      </c>
      <c r="H2939" t="n">
        <v>1.43</v>
      </c>
      <c r="I2939" t="n">
        <v>1.02</v>
      </c>
      <c r="J2939" t="n">
        <v>0.08</v>
      </c>
      <c r="K2939" t="n">
        <v>0.2</v>
      </c>
      <c r="L2939" t="n">
        <v>3.26</v>
      </c>
      <c r="M2939" t="n">
        <v>0.19</v>
      </c>
      <c r="N2939" t="n">
        <v>5.79</v>
      </c>
    </row>
    <row r="2940">
      <c r="A2940" s="3" t="n">
        <v>46312</v>
      </c>
      <c r="B2940" t="n">
        <v>3.42</v>
      </c>
      <c r="C2940" t="n">
        <v>0.04</v>
      </c>
      <c r="D2940" t="n">
        <v>4.24</v>
      </c>
      <c r="E2940" t="n">
        <v>7.03</v>
      </c>
      <c r="F2940" t="n">
        <v>8.73</v>
      </c>
      <c r="G2940" t="n">
        <v>5.61</v>
      </c>
      <c r="H2940" t="n">
        <v>3.98</v>
      </c>
      <c r="I2940" t="n">
        <v>0.33</v>
      </c>
      <c r="J2940" t="n">
        <v>0.03</v>
      </c>
      <c r="K2940" t="n">
        <v>0.63</v>
      </c>
      <c r="L2940" t="n">
        <v>0.28</v>
      </c>
      <c r="M2940" t="n">
        <v>0.01</v>
      </c>
      <c r="N2940" t="n">
        <v>8.66</v>
      </c>
    </row>
    <row r="2941">
      <c r="A2941" s="3" t="n">
        <v>46313</v>
      </c>
      <c r="B2941" t="n">
        <v>0</v>
      </c>
      <c r="C2941" t="n">
        <v>0</v>
      </c>
      <c r="D2941" t="n">
        <v>0.78</v>
      </c>
      <c r="E2941" t="n">
        <v>7.6</v>
      </c>
      <c r="F2941" t="n">
        <v>10.06</v>
      </c>
      <c r="G2941" t="n">
        <v>9.220000000000001</v>
      </c>
      <c r="H2941" t="n">
        <v>2.21</v>
      </c>
      <c r="I2941" t="n">
        <v>0.64</v>
      </c>
      <c r="J2941" t="n">
        <v>0.05</v>
      </c>
      <c r="K2941" t="n">
        <v>0.03</v>
      </c>
      <c r="L2941" t="n">
        <v>0.05</v>
      </c>
      <c r="M2941" t="n">
        <v>0</v>
      </c>
      <c r="N2941" t="n">
        <v>21.1</v>
      </c>
    </row>
    <row r="2942">
      <c r="A2942" s="3" t="n">
        <v>46314</v>
      </c>
      <c r="B2942" t="n">
        <v>0</v>
      </c>
      <c r="C2942" t="n">
        <v>0</v>
      </c>
      <c r="D2942" t="n">
        <v>0.01</v>
      </c>
      <c r="E2942" t="n">
        <v>0.19</v>
      </c>
      <c r="F2942" t="n">
        <v>0.1</v>
      </c>
      <c r="G2942" t="n">
        <v>9.210000000000001</v>
      </c>
      <c r="H2942" t="n">
        <v>4.97</v>
      </c>
      <c r="I2942" t="n">
        <v>4.2</v>
      </c>
      <c r="J2942" t="n">
        <v>4.88</v>
      </c>
      <c r="K2942" t="n">
        <v>2.26</v>
      </c>
      <c r="L2942" t="n">
        <v>0</v>
      </c>
      <c r="M2942" t="n">
        <v>0</v>
      </c>
      <c r="N2942" t="n">
        <v>12.25</v>
      </c>
    </row>
    <row r="2943">
      <c r="A2943" s="3" t="n">
        <v>46315</v>
      </c>
      <c r="B2943" t="n">
        <v>0.12</v>
      </c>
      <c r="C2943" t="n">
        <v>0.01</v>
      </c>
      <c r="D2943" t="n">
        <v>0.01</v>
      </c>
      <c r="E2943" t="n">
        <v>3.17</v>
      </c>
      <c r="F2943" t="n">
        <v>5.18</v>
      </c>
      <c r="G2943" t="n">
        <v>21.86</v>
      </c>
      <c r="H2943" t="n">
        <v>10.76</v>
      </c>
      <c r="I2943" t="n">
        <v>8.94</v>
      </c>
      <c r="J2943" t="n">
        <v>9.789999999999999</v>
      </c>
      <c r="K2943" t="n">
        <v>16.53</v>
      </c>
      <c r="L2943" t="n">
        <v>0</v>
      </c>
      <c r="M2943" t="n">
        <v>0</v>
      </c>
      <c r="N2943" t="n">
        <v>18.35</v>
      </c>
    </row>
    <row r="2944">
      <c r="A2944" s="3" t="n">
        <v>46316</v>
      </c>
      <c r="B2944" t="n">
        <v>1.81</v>
      </c>
      <c r="C2944" t="n">
        <v>13.23</v>
      </c>
      <c r="D2944" t="n">
        <v>0.16</v>
      </c>
      <c r="E2944" t="n">
        <v>0.92</v>
      </c>
      <c r="F2944" t="n">
        <v>43.65</v>
      </c>
      <c r="G2944" t="n">
        <v>12.88</v>
      </c>
      <c r="H2944" t="n">
        <v>5.48</v>
      </c>
      <c r="I2944" t="n">
        <v>2.59</v>
      </c>
      <c r="J2944" t="n">
        <v>2.41</v>
      </c>
      <c r="K2944" t="n">
        <v>10.2</v>
      </c>
      <c r="L2944" t="n">
        <v>0.44</v>
      </c>
      <c r="M2944" t="n">
        <v>11.99</v>
      </c>
      <c r="N2944" t="n">
        <v>10.81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98"/>
  <sheetViews>
    <sheetView workbookViewId="0">
      <selection activeCell="A1" sqref="A1"/>
    </sheetView>
  </sheetViews>
  <sheetFormatPr baseColWidth="8" defaultRowHeight="15"/>
  <sheetData>
    <row r="1">
      <c r="A1" t="inlineStr">
        <is>
          <t>month</t>
        </is>
      </c>
      <c r="B1" t="inlineStr">
        <is>
          <t>BR_SECO</t>
        </is>
      </c>
      <c r="C1" t="inlineStr">
        <is>
          <t>BR_S</t>
        </is>
      </c>
      <c r="D1" t="inlineStr">
        <is>
          <t>BR_NE</t>
        </is>
      </c>
      <c r="E1" t="inlineStr">
        <is>
          <t>BR_N</t>
        </is>
      </c>
      <c r="F1" t="inlineStr">
        <is>
          <t>CO</t>
        </is>
      </c>
      <c r="G1" t="inlineStr">
        <is>
          <t>EC</t>
        </is>
      </c>
      <c r="H1" t="inlineStr">
        <is>
          <t>PE</t>
        </is>
      </c>
      <c r="I1" t="inlineStr">
        <is>
          <t>CL_LAJA</t>
        </is>
      </c>
      <c r="J1" t="inlineStr">
        <is>
          <t>CL_MAULE</t>
        </is>
      </c>
      <c r="K1" t="inlineStr">
        <is>
          <t>AR_COMAHUE</t>
        </is>
      </c>
      <c r="L1" t="inlineStr">
        <is>
          <t>UY</t>
        </is>
      </c>
      <c r="M1" t="inlineStr">
        <is>
          <t>PY_PARANA</t>
        </is>
      </c>
      <c r="N1" t="inlineStr">
        <is>
          <t>PA</t>
        </is>
      </c>
    </row>
    <row r="2">
      <c r="A2" s="3" t="n">
        <v>43374</v>
      </c>
      <c r="B2" t="n">
        <v>194.8</v>
      </c>
      <c r="C2" t="n">
        <v>299.5</v>
      </c>
      <c r="D2" t="n">
        <v>93.7</v>
      </c>
      <c r="E2" t="n">
        <v>32.3</v>
      </c>
      <c r="F2" t="n">
        <v>247.5</v>
      </c>
      <c r="G2" t="n">
        <v>106.9</v>
      </c>
      <c r="H2" t="n">
        <v>34.3</v>
      </c>
      <c r="I2" t="n">
        <v>75.90000000000001</v>
      </c>
      <c r="J2" t="n">
        <v>46.6</v>
      </c>
      <c r="K2" t="n">
        <v>50.5</v>
      </c>
      <c r="L2" t="n">
        <v>63.8</v>
      </c>
      <c r="M2" t="n">
        <v>285.2</v>
      </c>
      <c r="N2" t="n">
        <v>327.5</v>
      </c>
    </row>
    <row r="3">
      <c r="A3" s="3" t="n">
        <v>43405</v>
      </c>
      <c r="B3" t="n">
        <v>292.7</v>
      </c>
      <c r="C3" t="n">
        <v>93.40000000000001</v>
      </c>
      <c r="D3" t="n">
        <v>204.4</v>
      </c>
      <c r="E3" t="n">
        <v>121.6</v>
      </c>
      <c r="F3" t="n">
        <v>239.7</v>
      </c>
      <c r="G3" t="n">
        <v>151.1</v>
      </c>
      <c r="H3" t="n">
        <v>26.8</v>
      </c>
      <c r="I3" t="n">
        <v>70.59999999999999</v>
      </c>
      <c r="J3" t="n">
        <v>36</v>
      </c>
      <c r="K3" t="n">
        <v>56.1</v>
      </c>
      <c r="L3" t="n">
        <v>109</v>
      </c>
      <c r="M3" t="n">
        <v>118.5</v>
      </c>
      <c r="N3" t="n">
        <v>288.9</v>
      </c>
    </row>
    <row r="4">
      <c r="A4" s="3" t="n">
        <v>43435</v>
      </c>
      <c r="B4" t="n">
        <v>157.2</v>
      </c>
      <c r="C4" t="n">
        <v>128.6</v>
      </c>
      <c r="D4" t="n">
        <v>248</v>
      </c>
      <c r="E4" t="n">
        <v>284.7</v>
      </c>
      <c r="F4" t="n">
        <v>37.8</v>
      </c>
      <c r="G4" t="n">
        <v>73.09999999999999</v>
      </c>
      <c r="H4" t="n">
        <v>13.8</v>
      </c>
      <c r="I4" t="n">
        <v>15.5</v>
      </c>
      <c r="J4" t="n">
        <v>16.1</v>
      </c>
      <c r="K4" t="n">
        <v>6.8</v>
      </c>
      <c r="L4" t="n">
        <v>219.8</v>
      </c>
      <c r="M4" t="n">
        <v>58.9</v>
      </c>
      <c r="N4" t="n">
        <v>10.1</v>
      </c>
    </row>
    <row r="5">
      <c r="A5" s="3" t="n">
        <v>43466</v>
      </c>
      <c r="B5" t="n">
        <v>63.4</v>
      </c>
      <c r="C5" t="n">
        <v>180.3</v>
      </c>
      <c r="D5" t="n">
        <v>74.59999999999999</v>
      </c>
      <c r="E5" t="n">
        <v>185.1</v>
      </c>
      <c r="F5" t="n">
        <v>67.2</v>
      </c>
      <c r="G5" t="n">
        <v>128.7</v>
      </c>
      <c r="H5" t="n">
        <v>15.8</v>
      </c>
      <c r="I5" t="n">
        <v>13.4</v>
      </c>
      <c r="J5" t="n">
        <v>7.6</v>
      </c>
      <c r="K5" t="n">
        <v>9.199999999999999</v>
      </c>
      <c r="L5" t="n">
        <v>305.6</v>
      </c>
      <c r="M5" t="n">
        <v>129.6</v>
      </c>
      <c r="N5" t="n">
        <v>1.5</v>
      </c>
    </row>
    <row r="6">
      <c r="A6" s="3" t="n">
        <v>43497</v>
      </c>
      <c r="B6" t="n">
        <v>268.9</v>
      </c>
      <c r="C6" t="n">
        <v>165.9</v>
      </c>
      <c r="D6" t="n">
        <v>159</v>
      </c>
      <c r="E6" t="n">
        <v>234.3</v>
      </c>
      <c r="F6" t="n">
        <v>91.2</v>
      </c>
      <c r="G6" t="n">
        <v>120.4</v>
      </c>
      <c r="H6" t="n">
        <v>11.1</v>
      </c>
      <c r="I6" t="n">
        <v>5</v>
      </c>
      <c r="J6" t="n">
        <v>3.3</v>
      </c>
      <c r="K6" t="n">
        <v>1.2</v>
      </c>
      <c r="L6" t="n">
        <v>86.8</v>
      </c>
      <c r="M6" t="n">
        <v>153.1</v>
      </c>
      <c r="N6" t="n">
        <v>1.5</v>
      </c>
    </row>
    <row r="7">
      <c r="A7" s="3" t="n">
        <v>43525</v>
      </c>
      <c r="B7" t="n">
        <v>198.5</v>
      </c>
      <c r="C7" t="n">
        <v>116</v>
      </c>
      <c r="D7" t="n">
        <v>70.5</v>
      </c>
      <c r="E7" t="n">
        <v>255.1</v>
      </c>
      <c r="F7" t="n">
        <v>127.9</v>
      </c>
      <c r="G7" t="n">
        <v>119.8</v>
      </c>
      <c r="H7" t="n">
        <v>15.2</v>
      </c>
      <c r="I7" t="n">
        <v>14.6</v>
      </c>
      <c r="J7" t="n">
        <v>11.1</v>
      </c>
      <c r="K7" t="n">
        <v>14.8</v>
      </c>
      <c r="L7" t="n">
        <v>38.7</v>
      </c>
      <c r="M7" t="n">
        <v>171.1</v>
      </c>
      <c r="N7" t="n">
        <v>8.1</v>
      </c>
    </row>
    <row r="8">
      <c r="A8" s="3" t="n">
        <v>43556</v>
      </c>
      <c r="B8" t="n">
        <v>75</v>
      </c>
      <c r="C8" t="n">
        <v>144.6</v>
      </c>
      <c r="D8" t="n">
        <v>55.8</v>
      </c>
      <c r="E8" t="n">
        <v>362.2</v>
      </c>
      <c r="F8" t="n">
        <v>249.8</v>
      </c>
      <c r="G8" t="n">
        <v>120.5</v>
      </c>
      <c r="H8" t="n">
        <v>6.4</v>
      </c>
      <c r="I8" t="n">
        <v>9.6</v>
      </c>
      <c r="J8" t="n">
        <v>4.7</v>
      </c>
      <c r="K8" t="n">
        <v>13.1</v>
      </c>
      <c r="L8" t="n">
        <v>72.7</v>
      </c>
      <c r="M8" t="n">
        <v>156.2</v>
      </c>
      <c r="N8" t="n">
        <v>41.9</v>
      </c>
    </row>
    <row r="9">
      <c r="A9" s="3" t="n">
        <v>43586</v>
      </c>
      <c r="B9" t="n">
        <v>51.3</v>
      </c>
      <c r="C9" t="n">
        <v>240</v>
      </c>
      <c r="D9" t="n">
        <v>37.7</v>
      </c>
      <c r="E9" t="n">
        <v>217.8</v>
      </c>
      <c r="F9" t="n">
        <v>339.7</v>
      </c>
      <c r="G9" t="n">
        <v>131.2</v>
      </c>
      <c r="H9" t="n">
        <v>4.8</v>
      </c>
      <c r="I9" t="n">
        <v>67</v>
      </c>
      <c r="J9" t="n">
        <v>33.5</v>
      </c>
      <c r="K9" t="n">
        <v>98.40000000000001</v>
      </c>
      <c r="L9" t="n">
        <v>83.5</v>
      </c>
      <c r="M9" t="n">
        <v>257.9</v>
      </c>
      <c r="N9" t="n">
        <v>275.8</v>
      </c>
    </row>
    <row r="10">
      <c r="A10" s="3" t="n">
        <v>43617</v>
      </c>
      <c r="B10" t="n">
        <v>3.1</v>
      </c>
      <c r="C10" t="n">
        <v>47.2</v>
      </c>
      <c r="D10" t="n">
        <v>0.3</v>
      </c>
      <c r="E10" t="n">
        <v>25.8</v>
      </c>
      <c r="F10" t="n">
        <v>143.5</v>
      </c>
      <c r="G10" t="n">
        <v>112.5</v>
      </c>
      <c r="H10" t="n">
        <v>7.5</v>
      </c>
      <c r="I10" t="n">
        <v>186.1</v>
      </c>
      <c r="J10" t="n">
        <v>62.3</v>
      </c>
      <c r="K10" t="n">
        <v>143.7</v>
      </c>
      <c r="L10" t="n">
        <v>198.2</v>
      </c>
      <c r="M10" t="n">
        <v>20.3</v>
      </c>
      <c r="N10" t="n">
        <v>302.5</v>
      </c>
    </row>
    <row r="11">
      <c r="A11" s="3" t="n">
        <v>43647</v>
      </c>
      <c r="B11" t="n">
        <v>3</v>
      </c>
      <c r="C11" t="n">
        <v>30.2</v>
      </c>
      <c r="D11" t="n">
        <v>0.2</v>
      </c>
      <c r="E11" t="n">
        <v>23.1</v>
      </c>
      <c r="F11" t="n">
        <v>165.9</v>
      </c>
      <c r="G11" t="n">
        <v>64.40000000000001</v>
      </c>
      <c r="H11" t="n">
        <v>15.4</v>
      </c>
      <c r="I11" t="n">
        <v>49.5</v>
      </c>
      <c r="J11" t="n">
        <v>4.4</v>
      </c>
      <c r="K11" t="n">
        <v>137.6</v>
      </c>
      <c r="L11" t="n">
        <v>94.59999999999999</v>
      </c>
      <c r="M11" t="n">
        <v>26.8</v>
      </c>
      <c r="N11" t="n">
        <v>150.8</v>
      </c>
    </row>
    <row r="12">
      <c r="A12" s="3" t="n">
        <v>43678</v>
      </c>
      <c r="B12" t="n">
        <v>8</v>
      </c>
      <c r="C12" t="n">
        <v>25.3</v>
      </c>
      <c r="D12" t="n">
        <v>1.3</v>
      </c>
      <c r="E12" t="n">
        <v>31</v>
      </c>
      <c r="F12" t="n">
        <v>64.2</v>
      </c>
      <c r="G12" t="n">
        <v>91.90000000000001</v>
      </c>
      <c r="H12" t="n">
        <v>1</v>
      </c>
      <c r="I12" t="n">
        <v>25</v>
      </c>
      <c r="J12" t="n">
        <v>8.9</v>
      </c>
      <c r="K12" t="n">
        <v>82.8</v>
      </c>
      <c r="L12" t="n">
        <v>136.9</v>
      </c>
      <c r="M12" t="n">
        <v>15.2</v>
      </c>
      <c r="N12" t="n">
        <v>159.9</v>
      </c>
    </row>
    <row r="13">
      <c r="A13" s="3" t="n">
        <v>43709</v>
      </c>
      <c r="B13" t="n">
        <v>51.5</v>
      </c>
      <c r="C13" t="n">
        <v>76.8</v>
      </c>
      <c r="D13" t="n">
        <v>13.4</v>
      </c>
      <c r="E13" t="n">
        <v>27.2</v>
      </c>
      <c r="F13" t="n">
        <v>173.8</v>
      </c>
      <c r="G13" t="n">
        <v>32.9</v>
      </c>
      <c r="H13" t="n">
        <v>6.3</v>
      </c>
      <c r="I13" t="n">
        <v>41</v>
      </c>
      <c r="J13" t="n">
        <v>16.8</v>
      </c>
      <c r="K13" t="n">
        <v>19.9</v>
      </c>
      <c r="L13" t="n">
        <v>135.1</v>
      </c>
      <c r="M13" t="n">
        <v>25.3</v>
      </c>
      <c r="N13" t="n">
        <v>251.5</v>
      </c>
    </row>
    <row r="14">
      <c r="A14" s="3" t="n">
        <v>43739</v>
      </c>
      <c r="B14" t="n">
        <v>67.40000000000001</v>
      </c>
      <c r="C14" t="n">
        <v>107.9</v>
      </c>
      <c r="D14" t="n">
        <v>28.1</v>
      </c>
      <c r="E14" t="n">
        <v>19.2</v>
      </c>
      <c r="F14" t="n">
        <v>217.4</v>
      </c>
      <c r="G14" t="n">
        <v>109.3</v>
      </c>
      <c r="H14" t="n">
        <v>10.5</v>
      </c>
      <c r="I14" t="n">
        <v>22</v>
      </c>
      <c r="J14" t="n">
        <v>7.5</v>
      </c>
      <c r="K14" t="n">
        <v>22.9</v>
      </c>
      <c r="L14" t="n">
        <v>291.4</v>
      </c>
      <c r="M14" t="n">
        <v>136.3</v>
      </c>
      <c r="N14" t="n">
        <v>327.9</v>
      </c>
    </row>
    <row r="15">
      <c r="A15" s="3" t="n">
        <v>43770</v>
      </c>
      <c r="B15" t="n">
        <v>201.4</v>
      </c>
      <c r="C15" t="n">
        <v>155.3</v>
      </c>
      <c r="D15" t="n">
        <v>154.4</v>
      </c>
      <c r="E15" t="n">
        <v>25.2</v>
      </c>
      <c r="F15" t="n">
        <v>212.2</v>
      </c>
      <c r="G15" t="n">
        <v>124.4</v>
      </c>
      <c r="H15" t="n">
        <v>25.1</v>
      </c>
      <c r="I15" t="n">
        <v>6.9</v>
      </c>
      <c r="J15" t="n">
        <v>9.800000000000001</v>
      </c>
      <c r="K15" t="n">
        <v>24.9</v>
      </c>
      <c r="L15" t="n">
        <v>62.9</v>
      </c>
      <c r="M15" t="n">
        <v>135.1</v>
      </c>
      <c r="N15" t="n">
        <v>284.9</v>
      </c>
    </row>
    <row r="16">
      <c r="A16" s="3" t="n">
        <v>43800</v>
      </c>
      <c r="B16" t="n">
        <v>104.4</v>
      </c>
      <c r="C16" t="n">
        <v>120</v>
      </c>
      <c r="D16" t="n">
        <v>193.1</v>
      </c>
      <c r="E16" t="n">
        <v>130</v>
      </c>
      <c r="F16" t="n">
        <v>139.7</v>
      </c>
      <c r="G16" t="n">
        <v>130.3</v>
      </c>
      <c r="H16" t="n">
        <v>76.2</v>
      </c>
      <c r="I16" t="n">
        <v>4.7</v>
      </c>
      <c r="J16" t="n">
        <v>1.5</v>
      </c>
      <c r="K16" t="n">
        <v>3.6</v>
      </c>
      <c r="L16" t="n">
        <v>71.3</v>
      </c>
      <c r="M16" t="n">
        <v>195.3</v>
      </c>
      <c r="N16" t="n">
        <v>60.8</v>
      </c>
    </row>
    <row r="17">
      <c r="A17" s="3" t="n">
        <v>43831</v>
      </c>
      <c r="B17" t="n">
        <v>195.3</v>
      </c>
      <c r="C17" t="n">
        <v>127.3</v>
      </c>
      <c r="D17" t="n">
        <v>273.9</v>
      </c>
      <c r="E17" t="n">
        <v>201.2</v>
      </c>
      <c r="F17" t="n">
        <v>44.9</v>
      </c>
      <c r="G17" t="n">
        <v>101.1</v>
      </c>
      <c r="H17" t="n">
        <v>14.8</v>
      </c>
      <c r="I17" t="n">
        <v>8.9</v>
      </c>
      <c r="J17" t="n">
        <v>20.2</v>
      </c>
      <c r="K17" t="n">
        <v>38.6</v>
      </c>
      <c r="L17" t="n">
        <v>92.40000000000001</v>
      </c>
      <c r="M17" t="n">
        <v>171.3</v>
      </c>
      <c r="N17" t="n">
        <v>17.6</v>
      </c>
    </row>
    <row r="18">
      <c r="A18" s="3" t="n">
        <v>43862</v>
      </c>
      <c r="B18" t="n">
        <v>336.9</v>
      </c>
      <c r="C18" t="n">
        <v>117.7</v>
      </c>
      <c r="D18" t="n">
        <v>205.5</v>
      </c>
      <c r="E18" t="n">
        <v>267.4</v>
      </c>
      <c r="F18" t="n">
        <v>60.9</v>
      </c>
      <c r="G18" t="n">
        <v>99.90000000000001</v>
      </c>
      <c r="H18" t="n">
        <v>17.3</v>
      </c>
      <c r="I18" t="n">
        <v>8.1</v>
      </c>
      <c r="J18" t="n">
        <v>15.8</v>
      </c>
      <c r="K18" t="n">
        <v>2.9</v>
      </c>
      <c r="L18" t="n">
        <v>55.6</v>
      </c>
      <c r="M18" t="n">
        <v>122.4</v>
      </c>
      <c r="N18" t="n">
        <v>3.1</v>
      </c>
    </row>
    <row r="19">
      <c r="A19" s="3" t="n">
        <v>43891</v>
      </c>
      <c r="B19" t="n">
        <v>96.40000000000001</v>
      </c>
      <c r="C19" t="n">
        <v>61</v>
      </c>
      <c r="D19" t="n">
        <v>162.2</v>
      </c>
      <c r="E19" t="n">
        <v>310.8</v>
      </c>
      <c r="F19" t="n">
        <v>95.40000000000001</v>
      </c>
      <c r="G19" t="n">
        <v>63.2</v>
      </c>
      <c r="H19" t="n">
        <v>10.8</v>
      </c>
      <c r="I19" t="n">
        <v>4.9</v>
      </c>
      <c r="J19" t="n">
        <v>5.8</v>
      </c>
      <c r="K19" t="n">
        <v>6</v>
      </c>
      <c r="L19" t="n">
        <v>65.7</v>
      </c>
      <c r="M19" t="n">
        <v>63.3</v>
      </c>
      <c r="N19" t="n">
        <v>18.3</v>
      </c>
    </row>
    <row r="20">
      <c r="A20" s="3" t="n">
        <v>43922</v>
      </c>
      <c r="B20" t="n">
        <v>35.5</v>
      </c>
      <c r="C20" t="n">
        <v>47.5</v>
      </c>
      <c r="D20" t="n">
        <v>45.8</v>
      </c>
      <c r="E20" t="n">
        <v>261.5</v>
      </c>
      <c r="F20" t="n">
        <v>115.3</v>
      </c>
      <c r="G20" t="n">
        <v>187.6</v>
      </c>
      <c r="H20" t="n">
        <v>4.9</v>
      </c>
      <c r="I20" t="n">
        <v>45.3</v>
      </c>
      <c r="J20" t="n">
        <v>15.6</v>
      </c>
      <c r="K20" t="n">
        <v>18.7</v>
      </c>
      <c r="L20" t="n">
        <v>120.8</v>
      </c>
      <c r="M20" t="n">
        <v>47.1</v>
      </c>
      <c r="N20" t="n">
        <v>147.7</v>
      </c>
    </row>
    <row r="21">
      <c r="A21" s="3" t="n">
        <v>43952</v>
      </c>
      <c r="B21" t="n">
        <v>27.3</v>
      </c>
      <c r="C21" t="n">
        <v>125.6</v>
      </c>
      <c r="D21" t="n">
        <v>25.2</v>
      </c>
      <c r="E21" t="n">
        <v>203.4</v>
      </c>
      <c r="F21" t="n">
        <v>92.90000000000001</v>
      </c>
      <c r="G21" t="n">
        <v>170</v>
      </c>
      <c r="H21" t="n">
        <v>1</v>
      </c>
      <c r="I21" t="n">
        <v>50.4</v>
      </c>
      <c r="J21" t="n">
        <v>20.2</v>
      </c>
      <c r="K21" t="n">
        <v>98.90000000000001</v>
      </c>
      <c r="L21" t="n">
        <v>63.9</v>
      </c>
      <c r="M21" t="n">
        <v>216.6</v>
      </c>
      <c r="N21" t="n">
        <v>277.5</v>
      </c>
    </row>
    <row r="22">
      <c r="A22" s="3" t="n">
        <v>43983</v>
      </c>
      <c r="B22" t="n">
        <v>2.3</v>
      </c>
      <c r="C22" t="n">
        <v>276.8</v>
      </c>
      <c r="D22" t="n">
        <v>0.5</v>
      </c>
      <c r="E22" t="n">
        <v>60.1</v>
      </c>
      <c r="F22" t="n">
        <v>130.8</v>
      </c>
      <c r="G22" t="n">
        <v>95.09999999999999</v>
      </c>
      <c r="H22" t="n">
        <v>9.300000000000001</v>
      </c>
      <c r="I22" t="n">
        <v>222.2</v>
      </c>
      <c r="J22" t="n">
        <v>131.5</v>
      </c>
      <c r="K22" t="n">
        <v>129.9</v>
      </c>
      <c r="L22" t="n">
        <v>183.1</v>
      </c>
      <c r="M22" t="n">
        <v>147.7</v>
      </c>
      <c r="N22" t="n">
        <v>271.4</v>
      </c>
    </row>
    <row r="23">
      <c r="A23" s="3" t="n">
        <v>44013</v>
      </c>
      <c r="B23" t="n">
        <v>5.7</v>
      </c>
      <c r="C23" t="n">
        <v>64.5</v>
      </c>
      <c r="D23" t="n">
        <v>0.8</v>
      </c>
      <c r="E23" t="n">
        <v>17</v>
      </c>
      <c r="F23" t="n">
        <v>226.8</v>
      </c>
      <c r="G23" t="n">
        <v>79</v>
      </c>
      <c r="H23" t="n">
        <v>36.7</v>
      </c>
      <c r="I23" t="n">
        <v>146.6</v>
      </c>
      <c r="J23" t="n">
        <v>72.40000000000001</v>
      </c>
      <c r="K23" t="n">
        <v>143.7</v>
      </c>
      <c r="L23" t="n">
        <v>21</v>
      </c>
      <c r="M23" t="n">
        <v>36.1</v>
      </c>
      <c r="N23" t="n">
        <v>183.5</v>
      </c>
    </row>
    <row r="24">
      <c r="A24" s="3" t="n">
        <v>44044</v>
      </c>
      <c r="B24" t="n">
        <v>6.1</v>
      </c>
      <c r="C24" t="n">
        <v>189</v>
      </c>
      <c r="D24" t="n">
        <v>1</v>
      </c>
      <c r="E24" t="n">
        <v>67.8</v>
      </c>
      <c r="F24" t="n">
        <v>170</v>
      </c>
      <c r="G24" t="n">
        <v>18.6</v>
      </c>
      <c r="H24" t="n">
        <v>3.9</v>
      </c>
      <c r="I24" t="n">
        <v>23.3</v>
      </c>
      <c r="J24" t="n">
        <v>13</v>
      </c>
      <c r="K24" t="n">
        <v>47.6</v>
      </c>
      <c r="L24" t="n">
        <v>57.8</v>
      </c>
      <c r="M24" t="n">
        <v>142.9</v>
      </c>
      <c r="N24" t="n">
        <v>182.6</v>
      </c>
    </row>
    <row r="25">
      <c r="A25" s="3" t="n">
        <v>44075</v>
      </c>
      <c r="B25" t="n">
        <v>10.1</v>
      </c>
      <c r="C25" t="n">
        <v>57.7</v>
      </c>
      <c r="D25" t="n">
        <v>1.3</v>
      </c>
      <c r="E25" t="n">
        <v>33.7</v>
      </c>
      <c r="F25" t="n">
        <v>167.4</v>
      </c>
      <c r="G25" t="n">
        <v>40.4</v>
      </c>
      <c r="H25" t="n">
        <v>2.7</v>
      </c>
      <c r="I25" t="n">
        <v>11.4</v>
      </c>
      <c r="J25" t="n">
        <v>1.3</v>
      </c>
      <c r="K25" t="n">
        <v>20.6</v>
      </c>
      <c r="L25" t="n">
        <v>83.3</v>
      </c>
      <c r="M25" t="n">
        <v>28.8</v>
      </c>
      <c r="N25" t="n">
        <v>462.5</v>
      </c>
    </row>
    <row r="26">
      <c r="A26" s="3" t="n">
        <v>44105</v>
      </c>
      <c r="B26" t="n">
        <v>86.3</v>
      </c>
      <c r="C26" t="n">
        <v>84.09999999999999</v>
      </c>
      <c r="D26" t="n">
        <v>151.5</v>
      </c>
      <c r="E26" t="n">
        <v>26.5</v>
      </c>
      <c r="F26" t="n">
        <v>105</v>
      </c>
      <c r="G26" t="n">
        <v>30</v>
      </c>
      <c r="H26" t="n">
        <v>19.9</v>
      </c>
      <c r="I26" t="n">
        <v>12.3</v>
      </c>
      <c r="J26" t="n">
        <v>8.699999999999999</v>
      </c>
      <c r="K26" t="n">
        <v>7.4</v>
      </c>
      <c r="L26" t="n">
        <v>53.3</v>
      </c>
      <c r="M26" t="n">
        <v>50.1</v>
      </c>
      <c r="N26" t="n">
        <v>198.2</v>
      </c>
    </row>
    <row r="27">
      <c r="A27" s="3" t="n">
        <v>44136</v>
      </c>
      <c r="B27" t="n">
        <v>119.8</v>
      </c>
      <c r="C27" t="n">
        <v>150.7</v>
      </c>
      <c r="D27" t="n">
        <v>78.09999999999999</v>
      </c>
      <c r="E27" t="n">
        <v>284.6</v>
      </c>
      <c r="F27" t="n">
        <v>78</v>
      </c>
      <c r="G27" t="n">
        <v>44</v>
      </c>
      <c r="H27" t="n">
        <v>29</v>
      </c>
      <c r="I27" t="n">
        <v>3.6</v>
      </c>
      <c r="J27" t="n">
        <v>24</v>
      </c>
      <c r="K27" t="n">
        <v>8.199999999999999</v>
      </c>
      <c r="L27" t="n">
        <v>20.9</v>
      </c>
      <c r="M27" t="n">
        <v>66.8</v>
      </c>
      <c r="N27" t="n">
        <v>341.7</v>
      </c>
    </row>
    <row r="28">
      <c r="A28" s="3" t="n">
        <v>44166</v>
      </c>
      <c r="B28" t="n">
        <v>194.4</v>
      </c>
      <c r="C28" t="n">
        <v>198.8</v>
      </c>
      <c r="D28" t="n">
        <v>125</v>
      </c>
      <c r="E28" t="n">
        <v>134.1</v>
      </c>
      <c r="F28" t="n">
        <v>67.90000000000001</v>
      </c>
      <c r="G28" t="n">
        <v>106.7</v>
      </c>
      <c r="H28" t="n">
        <v>45.1</v>
      </c>
      <c r="I28" t="n">
        <v>5.4</v>
      </c>
      <c r="J28" t="n">
        <v>5.8</v>
      </c>
      <c r="K28" t="n">
        <v>17.8</v>
      </c>
      <c r="L28" t="n">
        <v>52.1</v>
      </c>
      <c r="M28" t="n">
        <v>207.2</v>
      </c>
      <c r="N28" t="n">
        <v>89.40000000000001</v>
      </c>
    </row>
    <row r="29">
      <c r="A29" s="3" t="n">
        <v>44197</v>
      </c>
      <c r="B29" t="n">
        <v>123.3</v>
      </c>
      <c r="C29" t="n">
        <v>238.8</v>
      </c>
      <c r="D29" t="n">
        <v>83.59999999999999</v>
      </c>
      <c r="E29" t="n">
        <v>328</v>
      </c>
      <c r="F29" t="n">
        <v>74.59999999999999</v>
      </c>
      <c r="G29" t="n">
        <v>158.7</v>
      </c>
      <c r="H29" t="n">
        <v>117.4</v>
      </c>
      <c r="I29" t="n">
        <v>21.5</v>
      </c>
      <c r="J29" t="n">
        <v>73.09999999999999</v>
      </c>
      <c r="K29" t="n">
        <v>8.199999999999999</v>
      </c>
      <c r="L29" t="n">
        <v>115.7</v>
      </c>
      <c r="M29" t="n">
        <v>266</v>
      </c>
      <c r="N29" t="n">
        <v>54.3</v>
      </c>
    </row>
    <row r="30">
      <c r="A30" s="3" t="n">
        <v>44228</v>
      </c>
      <c r="B30" t="n">
        <v>163</v>
      </c>
      <c r="C30" t="n">
        <v>31.3</v>
      </c>
      <c r="D30" t="n">
        <v>240</v>
      </c>
      <c r="E30" t="n">
        <v>387.2</v>
      </c>
      <c r="F30" t="n">
        <v>59.4</v>
      </c>
      <c r="G30" t="n">
        <v>120.6</v>
      </c>
      <c r="H30" t="n">
        <v>9.4</v>
      </c>
      <c r="I30" t="n">
        <v>3.2</v>
      </c>
      <c r="J30" t="n">
        <v>26.7</v>
      </c>
      <c r="K30" t="n">
        <v>0.4</v>
      </c>
      <c r="L30" t="n">
        <v>100.6</v>
      </c>
      <c r="M30" t="n">
        <v>28.7</v>
      </c>
      <c r="N30" t="n">
        <v>62.6</v>
      </c>
    </row>
    <row r="31">
      <c r="A31" s="3" t="n">
        <v>44256</v>
      </c>
      <c r="B31" t="n">
        <v>86.59999999999999</v>
      </c>
      <c r="C31" t="n">
        <v>128.7</v>
      </c>
      <c r="D31" t="n">
        <v>38.8</v>
      </c>
      <c r="E31" t="n">
        <v>706.4</v>
      </c>
      <c r="F31" t="n">
        <v>29.9</v>
      </c>
      <c r="G31" t="n">
        <v>160.4</v>
      </c>
      <c r="H31" t="n">
        <v>7.7</v>
      </c>
      <c r="I31" t="n">
        <v>4.5</v>
      </c>
      <c r="J31" t="n">
        <v>26.6</v>
      </c>
      <c r="K31" t="n">
        <v>15.7</v>
      </c>
      <c r="L31" t="n">
        <v>128.8</v>
      </c>
      <c r="M31" t="n">
        <v>69.7</v>
      </c>
      <c r="N31" t="n">
        <v>38.6</v>
      </c>
    </row>
    <row r="32">
      <c r="A32" s="3" t="n">
        <v>44287</v>
      </c>
      <c r="B32" t="n">
        <v>20.8</v>
      </c>
      <c r="C32" t="n">
        <v>6.2</v>
      </c>
      <c r="D32" t="n">
        <v>23.3</v>
      </c>
      <c r="E32" t="n">
        <v>308.2</v>
      </c>
      <c r="F32" t="n">
        <v>95.09999999999999</v>
      </c>
      <c r="G32" t="n">
        <v>131.5</v>
      </c>
      <c r="H32" t="n">
        <v>16.8</v>
      </c>
      <c r="I32" t="n">
        <v>17.9</v>
      </c>
      <c r="J32" t="n">
        <v>11</v>
      </c>
      <c r="K32" t="n">
        <v>13.9</v>
      </c>
      <c r="L32" t="n">
        <v>112.2</v>
      </c>
      <c r="M32" t="n">
        <v>13.2</v>
      </c>
      <c r="N32" t="n">
        <v>195.8</v>
      </c>
    </row>
    <row r="33">
      <c r="A33" s="3" t="n">
        <v>44317</v>
      </c>
      <c r="B33" t="n">
        <v>34.5</v>
      </c>
      <c r="C33" t="n">
        <v>58.6</v>
      </c>
      <c r="D33" t="n">
        <v>1</v>
      </c>
      <c r="E33" t="n">
        <v>151.5</v>
      </c>
      <c r="F33" t="n">
        <v>21.9</v>
      </c>
      <c r="G33" t="n">
        <v>137.6</v>
      </c>
      <c r="H33" t="n">
        <v>1.3</v>
      </c>
      <c r="I33" t="n">
        <v>72.3</v>
      </c>
      <c r="J33" t="n">
        <v>26.3</v>
      </c>
      <c r="K33" t="n">
        <v>68.2</v>
      </c>
      <c r="L33" t="n">
        <v>71.40000000000001</v>
      </c>
      <c r="M33" t="n">
        <v>32.6</v>
      </c>
      <c r="N33" t="n">
        <v>237.4</v>
      </c>
    </row>
    <row r="34">
      <c r="A34" s="3" t="n">
        <v>44348</v>
      </c>
      <c r="B34" t="n">
        <v>12.7</v>
      </c>
      <c r="C34" t="n">
        <v>122.1</v>
      </c>
      <c r="D34" t="n">
        <v>0.2</v>
      </c>
      <c r="E34" t="n">
        <v>73.59999999999999</v>
      </c>
      <c r="F34" t="n">
        <v>38.3</v>
      </c>
      <c r="G34" t="n">
        <v>149.3</v>
      </c>
      <c r="H34" t="n">
        <v>4.6</v>
      </c>
      <c r="I34" t="n">
        <v>63.6</v>
      </c>
      <c r="J34" t="n">
        <v>17.5</v>
      </c>
      <c r="K34" t="n">
        <v>64.40000000000001</v>
      </c>
      <c r="L34" t="n">
        <v>142.9</v>
      </c>
      <c r="M34" t="n">
        <v>124.2</v>
      </c>
      <c r="N34" t="n">
        <v>174.5</v>
      </c>
    </row>
    <row r="35">
      <c r="A35" s="3" t="n">
        <v>44378</v>
      </c>
      <c r="B35" t="n">
        <v>0.3</v>
      </c>
      <c r="C35" t="n">
        <v>36.4</v>
      </c>
      <c r="D35" t="n">
        <v>0.9</v>
      </c>
      <c r="E35" t="n">
        <v>70.2</v>
      </c>
      <c r="F35" t="n">
        <v>64</v>
      </c>
      <c r="G35" t="n">
        <v>39</v>
      </c>
      <c r="H35" t="n">
        <v>1.1</v>
      </c>
      <c r="I35" t="n">
        <v>32</v>
      </c>
      <c r="J35" t="n">
        <v>8</v>
      </c>
      <c r="K35" t="n">
        <v>34.3</v>
      </c>
      <c r="L35" t="n">
        <v>77.5</v>
      </c>
      <c r="M35" t="n">
        <v>45.5</v>
      </c>
      <c r="N35" t="n">
        <v>226.1</v>
      </c>
    </row>
    <row r="36">
      <c r="A36" s="3" t="n">
        <v>44409</v>
      </c>
      <c r="B36" t="n">
        <v>1.4</v>
      </c>
      <c r="C36" t="n">
        <v>52.1</v>
      </c>
      <c r="D36" t="n">
        <v>0.3</v>
      </c>
      <c r="E36" t="n">
        <v>3.5</v>
      </c>
      <c r="F36" t="n">
        <v>94</v>
      </c>
      <c r="G36" t="n">
        <v>21.4</v>
      </c>
      <c r="H36" t="n">
        <v>3.1</v>
      </c>
      <c r="I36" t="n">
        <v>55.4</v>
      </c>
      <c r="J36" t="n">
        <v>39.1</v>
      </c>
      <c r="K36" t="n">
        <v>105.8</v>
      </c>
      <c r="L36" t="n">
        <v>48.9</v>
      </c>
      <c r="M36" t="n">
        <v>48.4</v>
      </c>
      <c r="N36" t="n">
        <v>391.4</v>
      </c>
    </row>
    <row r="37">
      <c r="A37" s="3" t="n">
        <v>44440</v>
      </c>
      <c r="B37" t="n">
        <v>12.7</v>
      </c>
      <c r="C37" t="n">
        <v>138.5</v>
      </c>
      <c r="D37" t="n">
        <v>7.5</v>
      </c>
      <c r="E37" t="n">
        <v>27</v>
      </c>
      <c r="F37" t="n">
        <v>87.2</v>
      </c>
      <c r="G37" t="n">
        <v>27</v>
      </c>
      <c r="H37" t="n">
        <v>1.1</v>
      </c>
      <c r="I37" t="n">
        <v>15.6</v>
      </c>
      <c r="J37" t="n">
        <v>10.1</v>
      </c>
      <c r="K37" t="n">
        <v>10.3</v>
      </c>
      <c r="L37" t="n">
        <v>144.7</v>
      </c>
      <c r="M37" t="n">
        <v>89.09999999999999</v>
      </c>
      <c r="N37" t="n">
        <v>183.2</v>
      </c>
    </row>
    <row r="38">
      <c r="A38" s="3" t="n">
        <v>44470</v>
      </c>
      <c r="B38" t="n">
        <v>273.5</v>
      </c>
      <c r="C38" t="n">
        <v>214</v>
      </c>
      <c r="D38" t="n">
        <v>119.7</v>
      </c>
      <c r="E38" t="n">
        <v>125.3</v>
      </c>
      <c r="F38" t="n">
        <v>208.1</v>
      </c>
      <c r="G38" t="n">
        <v>115</v>
      </c>
      <c r="H38" t="n">
        <v>2.2</v>
      </c>
      <c r="I38" t="n">
        <v>8.199999999999999</v>
      </c>
      <c r="J38" t="n">
        <v>2.8</v>
      </c>
      <c r="K38" t="n">
        <v>4.6</v>
      </c>
      <c r="L38" t="n">
        <v>34.8</v>
      </c>
      <c r="M38" t="n">
        <v>278.6</v>
      </c>
      <c r="N38" t="n">
        <v>365.5</v>
      </c>
    </row>
    <row r="39">
      <c r="A39" s="3" t="n">
        <v>44501</v>
      </c>
      <c r="B39" t="n">
        <v>239.8</v>
      </c>
      <c r="C39" t="n">
        <v>70.09999999999999</v>
      </c>
      <c r="D39" t="n">
        <v>234.4</v>
      </c>
      <c r="E39" t="n">
        <v>224.9</v>
      </c>
      <c r="F39" t="n">
        <v>115.9</v>
      </c>
      <c r="G39" t="n">
        <v>159.2</v>
      </c>
      <c r="H39" t="n">
        <v>7.1</v>
      </c>
      <c r="I39" t="n">
        <v>3.8</v>
      </c>
      <c r="J39" t="n">
        <v>9.1</v>
      </c>
      <c r="K39" t="n">
        <v>10.8</v>
      </c>
      <c r="L39" t="n">
        <v>157.6</v>
      </c>
      <c r="M39" t="n">
        <v>68.09999999999999</v>
      </c>
      <c r="N39" t="n">
        <v>154.6</v>
      </c>
    </row>
    <row r="40">
      <c r="A40" s="3" t="n">
        <v>44531</v>
      </c>
      <c r="B40" t="n">
        <v>210.6</v>
      </c>
      <c r="C40" t="n">
        <v>44.1</v>
      </c>
      <c r="D40" t="n">
        <v>263.2</v>
      </c>
      <c r="E40" t="n">
        <v>307.5</v>
      </c>
      <c r="F40" t="n">
        <v>82.5</v>
      </c>
      <c r="G40" t="n">
        <v>144.7</v>
      </c>
      <c r="H40" t="n">
        <v>26.8</v>
      </c>
      <c r="I40" t="n">
        <v>10.7</v>
      </c>
      <c r="J40" t="n">
        <v>22.5</v>
      </c>
      <c r="K40" t="n">
        <v>21.6</v>
      </c>
      <c r="L40" t="n">
        <v>4.1</v>
      </c>
      <c r="M40" t="n">
        <v>9.800000000000001</v>
      </c>
      <c r="N40" t="n">
        <v>121.6</v>
      </c>
    </row>
    <row r="41">
      <c r="A41" s="3" t="n">
        <v>44562</v>
      </c>
      <c r="B41" t="n">
        <v>382.3</v>
      </c>
      <c r="C41" t="n">
        <v>203.6</v>
      </c>
      <c r="D41" t="n">
        <v>219.4</v>
      </c>
      <c r="E41" t="n">
        <v>339.4</v>
      </c>
      <c r="F41" t="n">
        <v>87.09999999999999</v>
      </c>
      <c r="G41" t="n">
        <v>71</v>
      </c>
      <c r="H41" t="n">
        <v>8</v>
      </c>
      <c r="I41" t="n">
        <v>7.6</v>
      </c>
      <c r="J41" t="n">
        <v>5.5</v>
      </c>
      <c r="K41" t="n">
        <v>51.5</v>
      </c>
      <c r="L41" t="n">
        <v>264.5</v>
      </c>
      <c r="M41" t="n">
        <v>121.8</v>
      </c>
      <c r="N41" t="n">
        <v>15.4</v>
      </c>
    </row>
    <row r="42">
      <c r="A42" s="3" t="n">
        <v>44593</v>
      </c>
      <c r="B42" t="n">
        <v>209.3</v>
      </c>
      <c r="C42" t="n">
        <v>75.59999999999999</v>
      </c>
      <c r="D42" t="n">
        <v>209.7</v>
      </c>
      <c r="E42" t="n">
        <v>303</v>
      </c>
      <c r="F42" t="n">
        <v>124.8</v>
      </c>
      <c r="G42" t="n">
        <v>101.6</v>
      </c>
      <c r="H42" t="n">
        <v>17</v>
      </c>
      <c r="I42" t="n">
        <v>8.699999999999999</v>
      </c>
      <c r="J42" t="n">
        <v>27.6</v>
      </c>
      <c r="K42" t="n">
        <v>39.3</v>
      </c>
      <c r="L42" t="n">
        <v>145.1</v>
      </c>
      <c r="M42" t="n">
        <v>94.3</v>
      </c>
      <c r="N42" t="n">
        <v>6.2</v>
      </c>
    </row>
    <row r="43">
      <c r="A43" s="3" t="n">
        <v>44621</v>
      </c>
      <c r="B43" t="n">
        <v>92.59999999999999</v>
      </c>
      <c r="C43" t="n">
        <v>230.8</v>
      </c>
      <c r="D43" t="n">
        <v>8.9</v>
      </c>
      <c r="E43" t="n">
        <v>485.2</v>
      </c>
      <c r="F43" t="n">
        <v>224.8</v>
      </c>
      <c r="G43" t="n">
        <v>169.8</v>
      </c>
      <c r="H43" t="n">
        <v>14</v>
      </c>
      <c r="I43" t="n">
        <v>6.9</v>
      </c>
      <c r="J43" t="n">
        <v>0.3</v>
      </c>
      <c r="K43" t="n">
        <v>29</v>
      </c>
      <c r="L43" t="n">
        <v>109.2</v>
      </c>
      <c r="M43" t="n">
        <v>193.7</v>
      </c>
      <c r="N43" t="n">
        <v>20</v>
      </c>
    </row>
    <row r="44">
      <c r="A44" s="3" t="n">
        <v>44652</v>
      </c>
      <c r="B44" t="n">
        <v>34.1</v>
      </c>
      <c r="C44" t="n">
        <v>179.1</v>
      </c>
      <c r="D44" t="n">
        <v>12.2</v>
      </c>
      <c r="E44" t="n">
        <v>251</v>
      </c>
      <c r="F44" t="n">
        <v>318.2</v>
      </c>
      <c r="G44" t="n">
        <v>137.4</v>
      </c>
      <c r="H44" t="n">
        <v>12.5</v>
      </c>
      <c r="I44" t="n">
        <v>50.5</v>
      </c>
      <c r="J44" t="n">
        <v>33.2</v>
      </c>
      <c r="K44" t="n">
        <v>119.7</v>
      </c>
      <c r="L44" t="n">
        <v>104.2</v>
      </c>
      <c r="M44" t="n">
        <v>170.7</v>
      </c>
      <c r="N44" t="n">
        <v>280</v>
      </c>
    </row>
    <row r="45">
      <c r="A45" s="3" t="n">
        <v>44682</v>
      </c>
      <c r="B45" t="n">
        <v>30.6</v>
      </c>
      <c r="C45" t="n">
        <v>137.4</v>
      </c>
      <c r="D45" t="n">
        <v>16.4</v>
      </c>
      <c r="E45" t="n">
        <v>113.3</v>
      </c>
      <c r="F45" t="n">
        <v>271.4</v>
      </c>
      <c r="G45" t="n">
        <v>115.4</v>
      </c>
      <c r="H45" t="n">
        <v>11.7</v>
      </c>
      <c r="I45" t="n">
        <v>19.2</v>
      </c>
      <c r="J45" t="n">
        <v>5.5</v>
      </c>
      <c r="K45" t="n">
        <v>43.1</v>
      </c>
      <c r="L45" t="n">
        <v>60.4</v>
      </c>
      <c r="M45" t="n">
        <v>160.3</v>
      </c>
      <c r="N45" t="n">
        <v>316.7</v>
      </c>
    </row>
    <row r="46">
      <c r="A46" s="3" t="n">
        <v>44713</v>
      </c>
      <c r="B46" t="n">
        <v>3.3</v>
      </c>
      <c r="C46" t="n">
        <v>163.8</v>
      </c>
      <c r="D46" t="n">
        <v>0.8</v>
      </c>
      <c r="E46" t="n">
        <v>110.4</v>
      </c>
      <c r="F46" t="n">
        <v>284.8</v>
      </c>
      <c r="G46" t="n">
        <v>111.6</v>
      </c>
      <c r="H46" t="n">
        <v>1.2</v>
      </c>
      <c r="I46" t="n">
        <v>39.3</v>
      </c>
      <c r="J46" t="n">
        <v>17.8</v>
      </c>
      <c r="K46" t="n">
        <v>151.3</v>
      </c>
      <c r="L46" t="n">
        <v>23.5</v>
      </c>
      <c r="M46" t="n">
        <v>80.5</v>
      </c>
      <c r="N46" t="n">
        <v>358.8</v>
      </c>
    </row>
    <row r="47">
      <c r="A47" s="3" t="n">
        <v>44743</v>
      </c>
      <c r="B47" t="n">
        <v>0.2</v>
      </c>
      <c r="C47" t="n">
        <v>65.40000000000001</v>
      </c>
      <c r="D47" t="n">
        <v>0.4</v>
      </c>
      <c r="E47" t="n">
        <v>18.3</v>
      </c>
      <c r="F47" t="n">
        <v>220.1</v>
      </c>
      <c r="G47" t="n">
        <v>121</v>
      </c>
      <c r="H47" t="n">
        <v>2.9</v>
      </c>
      <c r="I47" t="n">
        <v>47.2</v>
      </c>
      <c r="J47" t="n">
        <v>24.5</v>
      </c>
      <c r="K47" t="n">
        <v>222.9</v>
      </c>
      <c r="L47" t="n">
        <v>84.8</v>
      </c>
      <c r="M47" t="n">
        <v>59</v>
      </c>
      <c r="N47" t="n">
        <v>273.5</v>
      </c>
    </row>
    <row r="48">
      <c r="A48" s="3" t="n">
        <v>44774</v>
      </c>
      <c r="B48" t="n">
        <v>5.9</v>
      </c>
      <c r="C48" t="n">
        <v>177.5</v>
      </c>
      <c r="D48" t="n">
        <v>2.9</v>
      </c>
      <c r="E48" t="n">
        <v>25</v>
      </c>
      <c r="F48" t="n">
        <v>163.7</v>
      </c>
      <c r="G48" t="n">
        <v>56</v>
      </c>
      <c r="H48" t="n">
        <v>2.7</v>
      </c>
      <c r="I48" t="n">
        <v>48</v>
      </c>
      <c r="J48" t="n">
        <v>28.3</v>
      </c>
      <c r="K48" t="n">
        <v>96.2</v>
      </c>
      <c r="L48" t="n">
        <v>36.7</v>
      </c>
      <c r="M48" t="n">
        <v>157</v>
      </c>
      <c r="N48" t="n">
        <v>462.8</v>
      </c>
    </row>
    <row r="49">
      <c r="A49" s="3" t="n">
        <v>44805</v>
      </c>
      <c r="B49" t="n">
        <v>98.90000000000001</v>
      </c>
      <c r="C49" t="n">
        <v>205.9</v>
      </c>
      <c r="D49" t="n">
        <v>23.6</v>
      </c>
      <c r="E49" t="n">
        <v>5.8</v>
      </c>
      <c r="F49" t="n">
        <v>222</v>
      </c>
      <c r="G49" t="n">
        <v>64.7</v>
      </c>
      <c r="H49" t="n">
        <v>3.8</v>
      </c>
      <c r="I49" t="n">
        <v>7.5</v>
      </c>
      <c r="J49" t="n">
        <v>9</v>
      </c>
      <c r="K49" t="n">
        <v>26.8</v>
      </c>
      <c r="L49" t="n">
        <v>31.2</v>
      </c>
      <c r="M49" t="n">
        <v>211.6</v>
      </c>
      <c r="N49" t="n">
        <v>427.8</v>
      </c>
    </row>
    <row r="50">
      <c r="A50" s="3" t="n">
        <v>44835</v>
      </c>
      <c r="B50" t="n">
        <v>123.6</v>
      </c>
      <c r="C50" t="n">
        <v>295.3</v>
      </c>
      <c r="D50" t="n">
        <v>63.8</v>
      </c>
      <c r="E50" t="n">
        <v>24.1</v>
      </c>
      <c r="F50" t="n">
        <v>268.8</v>
      </c>
      <c r="G50" t="n">
        <v>110</v>
      </c>
      <c r="H50" t="n">
        <v>0</v>
      </c>
      <c r="I50" t="n">
        <v>7.5</v>
      </c>
      <c r="J50" t="n">
        <v>15.8</v>
      </c>
      <c r="K50" t="n">
        <v>33.8</v>
      </c>
      <c r="L50" t="n">
        <v>0.5</v>
      </c>
      <c r="M50" t="n">
        <v>384.5</v>
      </c>
      <c r="N50" t="n">
        <v>340.1</v>
      </c>
    </row>
    <row r="51">
      <c r="A51" s="3" t="n">
        <v>44866</v>
      </c>
      <c r="B51" t="n">
        <v>156.2</v>
      </c>
      <c r="C51" t="n">
        <v>58</v>
      </c>
      <c r="D51" t="n">
        <v>152.2</v>
      </c>
      <c r="E51" t="n">
        <v>95.8</v>
      </c>
      <c r="F51" t="n">
        <v>210.8</v>
      </c>
      <c r="G51" t="n">
        <v>80.8</v>
      </c>
      <c r="H51" t="n">
        <v>0.7</v>
      </c>
      <c r="I51" t="n">
        <v>9.1</v>
      </c>
      <c r="J51" t="n">
        <v>10.9</v>
      </c>
      <c r="K51" t="n">
        <v>5.6</v>
      </c>
      <c r="L51" t="n">
        <v>0.4</v>
      </c>
      <c r="M51" t="n">
        <v>73.40000000000001</v>
      </c>
      <c r="N51" t="n">
        <v>547.6</v>
      </c>
    </row>
    <row r="52">
      <c r="A52" s="3" t="n">
        <v>44896</v>
      </c>
      <c r="B52" t="n">
        <v>337</v>
      </c>
      <c r="C52" t="n">
        <v>147.6</v>
      </c>
      <c r="D52" t="n">
        <v>228</v>
      </c>
      <c r="E52" t="n">
        <v>185.1</v>
      </c>
      <c r="F52" t="n">
        <v>58.4</v>
      </c>
      <c r="G52" t="n">
        <v>95</v>
      </c>
      <c r="H52" t="n">
        <v>14</v>
      </c>
      <c r="I52" t="n">
        <v>3</v>
      </c>
      <c r="J52" t="n">
        <v>9.4</v>
      </c>
      <c r="K52" t="n">
        <v>6.1</v>
      </c>
      <c r="L52" t="n">
        <v>0.2</v>
      </c>
      <c r="M52" t="n">
        <v>53.9</v>
      </c>
      <c r="N52" t="n">
        <v>26.8</v>
      </c>
    </row>
    <row r="53">
      <c r="A53" s="3" t="n">
        <v>44927</v>
      </c>
      <c r="B53" t="n">
        <v>491</v>
      </c>
      <c r="C53" t="n">
        <v>126.2</v>
      </c>
      <c r="D53" t="n">
        <v>196.3</v>
      </c>
      <c r="E53" t="n">
        <v>193.6</v>
      </c>
      <c r="F53" t="n">
        <v>122.8</v>
      </c>
      <c r="G53" t="n">
        <v>114.6</v>
      </c>
      <c r="H53" t="n">
        <v>16.1</v>
      </c>
      <c r="I53" t="n">
        <v>7.5</v>
      </c>
      <c r="J53" t="n">
        <v>24.6</v>
      </c>
      <c r="K53" t="n">
        <v>11.6</v>
      </c>
      <c r="L53" t="n">
        <v>0.1</v>
      </c>
      <c r="M53" t="n">
        <v>146.6</v>
      </c>
      <c r="N53" t="n">
        <v>37.1</v>
      </c>
    </row>
    <row r="54">
      <c r="A54" s="3" t="n">
        <v>44958</v>
      </c>
      <c r="B54" t="n">
        <v>197.3</v>
      </c>
      <c r="C54" t="n">
        <v>129.3</v>
      </c>
      <c r="D54" t="n">
        <v>31.3</v>
      </c>
      <c r="E54" t="n">
        <v>283.9</v>
      </c>
      <c r="F54" t="n">
        <v>30.6</v>
      </c>
      <c r="G54" t="n">
        <v>85.40000000000001</v>
      </c>
      <c r="H54" t="n">
        <v>6.4</v>
      </c>
      <c r="I54" t="n">
        <v>0.4</v>
      </c>
      <c r="J54" t="n">
        <v>0.2</v>
      </c>
      <c r="K54" t="n">
        <v>1.1</v>
      </c>
      <c r="L54" t="n">
        <v>0.3</v>
      </c>
      <c r="M54" t="n">
        <v>187.6</v>
      </c>
      <c r="N54" t="n">
        <v>2</v>
      </c>
    </row>
    <row r="55">
      <c r="A55" s="3" t="n">
        <v>44986</v>
      </c>
      <c r="B55" t="n">
        <v>86.8</v>
      </c>
      <c r="C55" t="n">
        <v>116.5</v>
      </c>
      <c r="D55" t="n">
        <v>32.8</v>
      </c>
      <c r="E55" t="n">
        <v>372.5</v>
      </c>
      <c r="F55" t="n">
        <v>280.2</v>
      </c>
      <c r="G55" t="n">
        <v>187.4</v>
      </c>
      <c r="H55" t="n">
        <v>57</v>
      </c>
      <c r="I55" t="n">
        <v>1.8</v>
      </c>
      <c r="J55" t="n">
        <v>8.699999999999999</v>
      </c>
      <c r="K55" t="n">
        <v>24.8</v>
      </c>
      <c r="L55" t="n">
        <v>0.9</v>
      </c>
      <c r="M55" t="n">
        <v>63.2</v>
      </c>
      <c r="N55" t="n">
        <v>47.6</v>
      </c>
    </row>
    <row r="56">
      <c r="A56" s="3" t="n">
        <v>45017</v>
      </c>
      <c r="B56" t="n">
        <v>118.8</v>
      </c>
      <c r="C56" t="n">
        <v>111.6</v>
      </c>
      <c r="D56" t="n">
        <v>42.6</v>
      </c>
      <c r="E56" t="n">
        <v>292.4</v>
      </c>
      <c r="F56" t="n">
        <v>198</v>
      </c>
      <c r="G56" t="n">
        <v>232.8</v>
      </c>
      <c r="H56" t="n">
        <v>2.2</v>
      </c>
      <c r="I56" t="n">
        <v>10.4</v>
      </c>
      <c r="J56" t="n">
        <v>28.9</v>
      </c>
      <c r="K56" t="n">
        <v>49.7</v>
      </c>
      <c r="L56" t="n">
        <v>0.3</v>
      </c>
      <c r="M56" t="n">
        <v>140.8</v>
      </c>
      <c r="N56" t="n">
        <v>60.8</v>
      </c>
    </row>
    <row r="57">
      <c r="A57" s="3" t="n">
        <v>45047</v>
      </c>
      <c r="B57" t="n">
        <v>14.6</v>
      </c>
      <c r="C57" t="n">
        <v>39.2</v>
      </c>
      <c r="D57" t="n">
        <v>0.9</v>
      </c>
      <c r="E57" t="n">
        <v>131.3</v>
      </c>
      <c r="F57" t="n">
        <v>219.3</v>
      </c>
      <c r="G57" t="n">
        <v>147.6</v>
      </c>
      <c r="H57" t="n">
        <v>2.2</v>
      </c>
      <c r="I57" t="n">
        <v>31.3</v>
      </c>
      <c r="J57" t="n">
        <v>11.5</v>
      </c>
      <c r="K57" t="n">
        <v>50.3</v>
      </c>
      <c r="L57" t="n">
        <v>0.4</v>
      </c>
      <c r="M57" t="n">
        <v>111.1</v>
      </c>
      <c r="N57" t="n">
        <v>126.3</v>
      </c>
    </row>
    <row r="58">
      <c r="A58" s="3" t="n">
        <v>45078</v>
      </c>
      <c r="B58" t="n">
        <v>6.1</v>
      </c>
      <c r="C58" t="n">
        <v>109.9</v>
      </c>
      <c r="D58" t="n">
        <v>3</v>
      </c>
      <c r="E58" t="n">
        <v>30.8</v>
      </c>
      <c r="F58" t="n">
        <v>143.3</v>
      </c>
      <c r="G58" t="n">
        <v>87.59999999999999</v>
      </c>
      <c r="H58" t="n">
        <v>3</v>
      </c>
      <c r="I58" t="n">
        <v>75.09999999999999</v>
      </c>
      <c r="J58" t="n">
        <v>49.5</v>
      </c>
      <c r="K58" t="n">
        <v>377.4</v>
      </c>
      <c r="L58" t="n">
        <v>0.1</v>
      </c>
      <c r="M58" t="n">
        <v>70.40000000000001</v>
      </c>
      <c r="N58" t="n">
        <v>92.40000000000001</v>
      </c>
    </row>
    <row r="59">
      <c r="A59" s="3" t="n">
        <v>45108</v>
      </c>
      <c r="B59" t="n">
        <v>6.1</v>
      </c>
      <c r="C59" t="n">
        <v>173.7</v>
      </c>
      <c r="D59" t="n">
        <v>9.6</v>
      </c>
      <c r="E59" t="n">
        <v>25.6</v>
      </c>
      <c r="F59" t="n">
        <v>134.4</v>
      </c>
      <c r="G59" t="n">
        <v>105.4</v>
      </c>
      <c r="H59" t="n">
        <v>0.5</v>
      </c>
      <c r="I59" t="n">
        <v>95.59999999999999</v>
      </c>
      <c r="J59" t="n">
        <v>40.4</v>
      </c>
      <c r="K59" t="n">
        <v>154.4</v>
      </c>
      <c r="L59" t="n">
        <v>0.4</v>
      </c>
      <c r="M59" t="n">
        <v>110.8</v>
      </c>
      <c r="N59" t="n">
        <v>199.3</v>
      </c>
    </row>
    <row r="60">
      <c r="A60" s="3" t="n">
        <v>45139</v>
      </c>
      <c r="B60" t="n">
        <v>22</v>
      </c>
      <c r="C60" t="n">
        <v>109.4</v>
      </c>
      <c r="D60" t="n">
        <v>17.7</v>
      </c>
      <c r="E60" t="n">
        <v>9.4</v>
      </c>
      <c r="F60" t="n">
        <v>85</v>
      </c>
      <c r="G60" t="n">
        <v>226.5</v>
      </c>
      <c r="H60" t="n">
        <v>2.4</v>
      </c>
      <c r="I60" t="n">
        <v>68.40000000000001</v>
      </c>
      <c r="J60" t="n">
        <v>102.1</v>
      </c>
      <c r="K60" t="n">
        <v>113.9</v>
      </c>
      <c r="L60" t="n">
        <v>16.8</v>
      </c>
      <c r="M60" t="n">
        <v>70</v>
      </c>
      <c r="N60" t="n">
        <v>82.59999999999999</v>
      </c>
    </row>
    <row r="61">
      <c r="A61" s="3" t="n">
        <v>45170</v>
      </c>
      <c r="B61" t="n">
        <v>30.1</v>
      </c>
      <c r="C61" t="n">
        <v>121.8</v>
      </c>
      <c r="D61" t="n">
        <v>8</v>
      </c>
      <c r="E61" t="n">
        <v>2</v>
      </c>
      <c r="F61" t="n">
        <v>106.5</v>
      </c>
      <c r="G61" t="n">
        <v>44.1</v>
      </c>
      <c r="H61" t="n">
        <v>1.8</v>
      </c>
      <c r="I61" t="n">
        <v>64.3</v>
      </c>
      <c r="J61" t="n">
        <v>36.9</v>
      </c>
      <c r="K61" t="n">
        <v>120.4</v>
      </c>
      <c r="L61" t="n">
        <v>45.5</v>
      </c>
      <c r="M61" t="n">
        <v>119</v>
      </c>
      <c r="N61" t="n">
        <v>143</v>
      </c>
    </row>
    <row r="62">
      <c r="A62" s="3" t="n">
        <v>45200</v>
      </c>
      <c r="B62" t="n">
        <v>165.4</v>
      </c>
      <c r="C62" t="n">
        <v>520.4</v>
      </c>
      <c r="D62" t="n">
        <v>103</v>
      </c>
      <c r="E62" t="n">
        <v>12.1</v>
      </c>
      <c r="F62" t="n">
        <v>154.8</v>
      </c>
      <c r="G62" t="n">
        <v>80.5</v>
      </c>
      <c r="H62" t="n">
        <v>9.1</v>
      </c>
      <c r="I62" t="n">
        <v>21.7</v>
      </c>
      <c r="J62" t="n">
        <v>19.3</v>
      </c>
      <c r="K62" t="n">
        <v>50.9</v>
      </c>
      <c r="L62" t="n">
        <v>31.7</v>
      </c>
      <c r="M62" t="n">
        <v>337</v>
      </c>
      <c r="N62" t="n">
        <v>482.1</v>
      </c>
    </row>
    <row r="63">
      <c r="A63" s="3" t="n">
        <v>45231</v>
      </c>
      <c r="B63" t="n">
        <v>120.2</v>
      </c>
      <c r="C63" t="n">
        <v>221.6</v>
      </c>
      <c r="D63" t="n">
        <v>70.40000000000001</v>
      </c>
      <c r="E63" t="n">
        <v>28</v>
      </c>
      <c r="F63" t="n">
        <v>110.1</v>
      </c>
      <c r="G63" t="n">
        <v>105.6</v>
      </c>
      <c r="H63" t="n">
        <v>10.8</v>
      </c>
      <c r="I63" t="n">
        <v>17.3</v>
      </c>
      <c r="J63" t="n">
        <v>21.2</v>
      </c>
      <c r="K63" t="n">
        <v>33</v>
      </c>
      <c r="L63" t="n">
        <v>56</v>
      </c>
      <c r="M63" t="n">
        <v>246.5</v>
      </c>
      <c r="N63" t="n">
        <v>253.3</v>
      </c>
    </row>
    <row r="64">
      <c r="A64" s="3" t="n">
        <v>45261</v>
      </c>
      <c r="B64" t="n">
        <v>137.4</v>
      </c>
      <c r="C64" t="n">
        <v>170.2</v>
      </c>
      <c r="D64" t="n">
        <v>98</v>
      </c>
      <c r="E64" t="n">
        <v>62.3</v>
      </c>
      <c r="F64" t="n">
        <v>81.2</v>
      </c>
      <c r="G64" t="n">
        <v>144.2</v>
      </c>
      <c r="H64" t="n">
        <v>53.7</v>
      </c>
      <c r="I64" t="n">
        <v>1.1</v>
      </c>
      <c r="J64" t="n">
        <v>0.3</v>
      </c>
      <c r="K64" t="n">
        <v>0.3</v>
      </c>
      <c r="L64" t="n">
        <v>87.5</v>
      </c>
      <c r="M64" t="n">
        <v>142.9</v>
      </c>
      <c r="N64" t="n">
        <v>102.2</v>
      </c>
    </row>
    <row r="65">
      <c r="A65" s="3" t="n">
        <v>45292</v>
      </c>
      <c r="B65" t="n">
        <v>122.1</v>
      </c>
      <c r="C65" t="n">
        <v>175.4</v>
      </c>
      <c r="D65" t="n">
        <v>223.4</v>
      </c>
      <c r="E65" t="n">
        <v>69.40000000000001</v>
      </c>
      <c r="F65" t="n">
        <v>9.1</v>
      </c>
      <c r="G65" t="n">
        <v>66.8</v>
      </c>
      <c r="H65" t="n">
        <v>15.6</v>
      </c>
      <c r="I65" t="n">
        <v>0.8</v>
      </c>
      <c r="J65" t="n">
        <v>5.2</v>
      </c>
      <c r="K65" t="n">
        <v>3.1</v>
      </c>
      <c r="L65" t="n">
        <v>28.2</v>
      </c>
      <c r="M65" t="n">
        <v>104.1</v>
      </c>
      <c r="N65" t="n">
        <v>2.5</v>
      </c>
    </row>
    <row r="66">
      <c r="A66" s="3" t="n">
        <v>45323</v>
      </c>
      <c r="B66" t="n">
        <v>96</v>
      </c>
      <c r="C66" t="n">
        <v>154.5</v>
      </c>
      <c r="D66" t="n">
        <v>136.5</v>
      </c>
      <c r="E66" t="n">
        <v>288.1</v>
      </c>
      <c r="F66" t="n">
        <v>53</v>
      </c>
      <c r="G66" t="n">
        <v>159.8</v>
      </c>
      <c r="H66" t="n">
        <v>10.1</v>
      </c>
      <c r="I66" t="n">
        <v>3.1</v>
      </c>
      <c r="J66" t="n">
        <v>36.9</v>
      </c>
      <c r="K66" t="n">
        <v>2.8</v>
      </c>
      <c r="L66" t="n">
        <v>42.2</v>
      </c>
      <c r="M66" t="n">
        <v>124.6</v>
      </c>
      <c r="N66" t="n">
        <v>7</v>
      </c>
    </row>
    <row r="67">
      <c r="A67" s="3" t="n">
        <v>45352</v>
      </c>
      <c r="B67" t="n">
        <v>184</v>
      </c>
      <c r="C67" t="n">
        <v>128.6</v>
      </c>
      <c r="D67" t="n">
        <v>101.5</v>
      </c>
      <c r="E67" t="n">
        <v>332.9</v>
      </c>
      <c r="F67" t="n">
        <v>55.2</v>
      </c>
      <c r="G67" t="n">
        <v>86.59999999999999</v>
      </c>
      <c r="H67" t="n">
        <v>9.199999999999999</v>
      </c>
      <c r="I67" t="n">
        <v>11.5</v>
      </c>
      <c r="J67" t="n">
        <v>1.8</v>
      </c>
      <c r="K67" t="n">
        <v>41.4</v>
      </c>
      <c r="L67" t="n">
        <v>192.3</v>
      </c>
      <c r="M67" t="n">
        <v>72.90000000000001</v>
      </c>
      <c r="N67" t="n">
        <v>10.5</v>
      </c>
    </row>
    <row r="68">
      <c r="A68" s="3" t="n">
        <v>45383</v>
      </c>
      <c r="B68" t="n">
        <v>17.3</v>
      </c>
      <c r="C68" t="n">
        <v>129.9</v>
      </c>
      <c r="D68" t="n">
        <v>27.2</v>
      </c>
      <c r="E68" t="n">
        <v>298.4</v>
      </c>
      <c r="F68" t="n">
        <v>132.1</v>
      </c>
      <c r="G68" t="n">
        <v>150.4</v>
      </c>
      <c r="H68" t="n">
        <v>4.6</v>
      </c>
      <c r="I68" t="n">
        <v>21.3</v>
      </c>
      <c r="J68" t="n">
        <v>20.8</v>
      </c>
      <c r="K68" t="n">
        <v>85.09999999999999</v>
      </c>
      <c r="L68" t="n">
        <v>90.40000000000001</v>
      </c>
      <c r="M68" t="n">
        <v>155</v>
      </c>
      <c r="N68" t="n">
        <v>130.7</v>
      </c>
    </row>
    <row r="69">
      <c r="A69" s="3" t="n">
        <v>45413</v>
      </c>
      <c r="B69" t="n">
        <v>9.800000000000001</v>
      </c>
      <c r="C69" t="n">
        <v>182.4</v>
      </c>
      <c r="D69" t="n">
        <v>0.6</v>
      </c>
      <c r="E69" t="n">
        <v>109.8</v>
      </c>
      <c r="F69" t="n">
        <v>405.4</v>
      </c>
      <c r="G69" t="n">
        <v>152.9</v>
      </c>
      <c r="H69" t="n">
        <v>7.8</v>
      </c>
      <c r="I69" t="n">
        <v>33.5</v>
      </c>
      <c r="J69" t="n">
        <v>38.9</v>
      </c>
      <c r="K69" t="n">
        <v>202.1</v>
      </c>
      <c r="L69" t="n">
        <v>86.5</v>
      </c>
      <c r="M69" t="n">
        <v>191.5</v>
      </c>
      <c r="N69" t="n">
        <v>203.8</v>
      </c>
    </row>
    <row r="70">
      <c r="A70" s="3" t="n">
        <v>45444</v>
      </c>
      <c r="B70" t="n">
        <v>0.7</v>
      </c>
      <c r="C70" t="n">
        <v>112.4</v>
      </c>
      <c r="D70" t="n">
        <v>0.1</v>
      </c>
      <c r="E70" t="n">
        <v>40.7</v>
      </c>
      <c r="F70" t="n">
        <v>394.6</v>
      </c>
      <c r="G70" t="n">
        <v>90.40000000000001</v>
      </c>
      <c r="H70" t="n">
        <v>9.800000000000001</v>
      </c>
      <c r="I70" t="n">
        <v>84</v>
      </c>
      <c r="J70" t="n">
        <v>72.40000000000001</v>
      </c>
      <c r="K70" t="n">
        <v>190.2</v>
      </c>
      <c r="L70" t="n">
        <v>29.4</v>
      </c>
      <c r="M70" t="n">
        <v>141.9</v>
      </c>
      <c r="N70" t="n">
        <v>347.3</v>
      </c>
    </row>
    <row r="71">
      <c r="A71" s="3" t="n">
        <v>45474</v>
      </c>
      <c r="B71" t="n">
        <v>1.1</v>
      </c>
      <c r="C71" t="n">
        <v>152.1</v>
      </c>
      <c r="D71" t="n">
        <v>0</v>
      </c>
      <c r="E71" t="n">
        <v>13.2</v>
      </c>
      <c r="F71" t="n">
        <v>176.7</v>
      </c>
      <c r="G71" t="n">
        <v>54.4</v>
      </c>
      <c r="H71" t="n">
        <v>5.7</v>
      </c>
      <c r="I71" t="n">
        <v>2</v>
      </c>
      <c r="J71" t="n">
        <v>3.7</v>
      </c>
      <c r="K71" t="n">
        <v>41.4</v>
      </c>
      <c r="L71" t="n">
        <v>4.7</v>
      </c>
      <c r="M71" t="n">
        <v>169.4</v>
      </c>
      <c r="N71" t="n">
        <v>517.9</v>
      </c>
    </row>
    <row r="72">
      <c r="A72" s="3" t="n">
        <v>45505</v>
      </c>
      <c r="B72" t="n">
        <v>0.7</v>
      </c>
      <c r="C72" t="n">
        <v>28.2</v>
      </c>
      <c r="D72" t="n">
        <v>0.7</v>
      </c>
      <c r="E72" t="n">
        <v>3.5</v>
      </c>
      <c r="F72" t="n">
        <v>175.5</v>
      </c>
      <c r="G72" t="n">
        <v>59.8</v>
      </c>
      <c r="H72" t="n">
        <v>4.4</v>
      </c>
      <c r="I72" t="n">
        <v>15.7</v>
      </c>
      <c r="J72" t="n">
        <v>17.2</v>
      </c>
      <c r="K72" t="n">
        <v>21</v>
      </c>
      <c r="L72" t="n">
        <v>40.8</v>
      </c>
      <c r="M72" t="n">
        <v>32.8</v>
      </c>
      <c r="N72" t="n">
        <v>287.1</v>
      </c>
    </row>
    <row r="73">
      <c r="A73" s="3" t="n">
        <v>45536</v>
      </c>
      <c r="B73" t="n">
        <v>5.6</v>
      </c>
      <c r="C73" t="n">
        <v>123.2</v>
      </c>
      <c r="D73" t="n">
        <v>1.6</v>
      </c>
      <c r="E73" t="n">
        <v>1.8</v>
      </c>
      <c r="F73" t="n">
        <v>199.5</v>
      </c>
      <c r="G73" t="n">
        <v>48.6</v>
      </c>
      <c r="H73" t="n">
        <v>4.7</v>
      </c>
      <c r="I73" t="n">
        <v>86.09999999999999</v>
      </c>
      <c r="J73" t="n">
        <v>27.7</v>
      </c>
      <c r="K73" t="n">
        <v>74.2</v>
      </c>
      <c r="L73" t="n">
        <v>66.8</v>
      </c>
      <c r="M73" t="n">
        <v>82.7</v>
      </c>
      <c r="N73" t="n">
        <v>369.4</v>
      </c>
    </row>
    <row r="74">
      <c r="A74" s="3" t="n">
        <v>45566</v>
      </c>
      <c r="B74" t="n">
        <v>146.8</v>
      </c>
      <c r="C74" t="n">
        <v>175.3</v>
      </c>
      <c r="D74" t="n">
        <v>113.5</v>
      </c>
      <c r="E74" t="n">
        <v>69.2</v>
      </c>
      <c r="F74" t="n">
        <v>230.8</v>
      </c>
      <c r="G74" t="n">
        <v>156.3</v>
      </c>
      <c r="H74" t="n">
        <v>4.2</v>
      </c>
      <c r="I74" t="n">
        <v>29.6</v>
      </c>
      <c r="J74" t="n">
        <v>42.8</v>
      </c>
      <c r="K74" t="n">
        <v>3.7</v>
      </c>
      <c r="L74" t="n">
        <v>43.5</v>
      </c>
      <c r="M74" t="n">
        <v>121.7</v>
      </c>
      <c r="N74" t="n">
        <v>297.3</v>
      </c>
    </row>
    <row r="75">
      <c r="A75" s="3" t="n">
        <v>45597</v>
      </c>
      <c r="B75" t="n">
        <v>242.3</v>
      </c>
      <c r="C75" t="n">
        <v>160</v>
      </c>
      <c r="D75" t="n">
        <v>151.5</v>
      </c>
      <c r="E75" t="n">
        <v>24.7</v>
      </c>
      <c r="F75" t="n">
        <v>227.9</v>
      </c>
      <c r="G75" t="n">
        <v>72.09999999999999</v>
      </c>
      <c r="H75" t="n">
        <v>23.3</v>
      </c>
      <c r="I75" t="n">
        <v>19.4</v>
      </c>
      <c r="J75" t="n">
        <v>3.3</v>
      </c>
      <c r="K75" t="n">
        <v>26</v>
      </c>
      <c r="L75" t="n">
        <v>53.3</v>
      </c>
      <c r="M75" t="n">
        <v>131.9</v>
      </c>
      <c r="N75" t="n">
        <v>438.4</v>
      </c>
    </row>
    <row r="76">
      <c r="A76" s="3" t="n">
        <v>45627</v>
      </c>
      <c r="B76" t="n">
        <v>215.8</v>
      </c>
      <c r="C76" t="n">
        <v>250.2</v>
      </c>
      <c r="D76" t="n">
        <v>205</v>
      </c>
      <c r="E76" t="n">
        <v>132.6</v>
      </c>
      <c r="F76" t="n">
        <v>122</v>
      </c>
      <c r="G76" t="n">
        <v>154.2</v>
      </c>
      <c r="H76" t="n">
        <v>18.6</v>
      </c>
      <c r="I76" t="n">
        <v>3.3</v>
      </c>
      <c r="J76" t="n">
        <v>1.2</v>
      </c>
      <c r="K76" t="n">
        <v>10.1</v>
      </c>
      <c r="L76" t="n">
        <v>64.09999999999999</v>
      </c>
      <c r="M76" t="n">
        <v>187.4</v>
      </c>
      <c r="N76" t="n">
        <v>175.5</v>
      </c>
    </row>
    <row r="77">
      <c r="A77" s="3" t="n">
        <v>45658</v>
      </c>
      <c r="B77" t="n">
        <v>167</v>
      </c>
      <c r="C77" t="n">
        <v>112.9</v>
      </c>
      <c r="D77" t="n">
        <v>149.2</v>
      </c>
      <c r="E77" t="n">
        <v>290.1</v>
      </c>
      <c r="F77" t="n">
        <v>64.59999999999999</v>
      </c>
      <c r="G77" t="n">
        <v>140.3</v>
      </c>
      <c r="H77" t="n">
        <v>18.3</v>
      </c>
      <c r="I77" t="n">
        <v>4.6</v>
      </c>
      <c r="J77" t="n">
        <v>44.8</v>
      </c>
      <c r="K77" t="n">
        <v>3.3</v>
      </c>
      <c r="L77" t="n">
        <v>56</v>
      </c>
      <c r="M77" t="n">
        <v>73.5</v>
      </c>
      <c r="N77" t="n">
        <v>23.3</v>
      </c>
    </row>
    <row r="78">
      <c r="A78" s="3" t="n">
        <v>45689</v>
      </c>
      <c r="B78" t="n">
        <v>40.5</v>
      </c>
      <c r="C78" t="n">
        <v>106</v>
      </c>
      <c r="D78" t="n">
        <v>23.9</v>
      </c>
      <c r="E78" t="n">
        <v>390</v>
      </c>
      <c r="F78" t="n">
        <v>235.1</v>
      </c>
      <c r="G78" t="n">
        <v>156.9</v>
      </c>
      <c r="H78" t="n">
        <v>89.59999999999999</v>
      </c>
      <c r="I78" t="n">
        <v>2.4</v>
      </c>
      <c r="J78" t="n">
        <v>10.6</v>
      </c>
      <c r="K78" t="n">
        <v>2.8</v>
      </c>
      <c r="L78" t="n">
        <v>72.59999999999999</v>
      </c>
      <c r="M78" t="n">
        <v>87.8</v>
      </c>
      <c r="N78" t="n">
        <v>107.2</v>
      </c>
    </row>
    <row r="79">
      <c r="A79" s="3" t="n">
        <v>45717</v>
      </c>
      <c r="B79" t="n">
        <v>55.8</v>
      </c>
      <c r="C79" t="n">
        <v>81</v>
      </c>
      <c r="D79" t="n">
        <v>42.7</v>
      </c>
      <c r="E79" t="n">
        <v>298.2</v>
      </c>
      <c r="F79" t="n">
        <v>249.6</v>
      </c>
      <c r="G79" t="n">
        <v>264</v>
      </c>
      <c r="H79" t="n">
        <v>111.2</v>
      </c>
      <c r="I79" t="n">
        <v>44.1</v>
      </c>
      <c r="J79" t="n">
        <v>23.7</v>
      </c>
      <c r="K79" t="n">
        <v>12</v>
      </c>
      <c r="L79" t="n">
        <v>80.59999999999999</v>
      </c>
      <c r="M79" t="n">
        <v>40.7</v>
      </c>
      <c r="N79" t="n">
        <v>32.5</v>
      </c>
    </row>
    <row r="80">
      <c r="A80" s="3" t="n">
        <v>45748</v>
      </c>
      <c r="B80" t="n">
        <v>111.3</v>
      </c>
      <c r="C80" t="n">
        <v>91.90000000000001</v>
      </c>
      <c r="D80" t="n">
        <v>67.8</v>
      </c>
      <c r="E80" t="n">
        <v>187.1</v>
      </c>
      <c r="F80" t="n">
        <v>408.2</v>
      </c>
      <c r="G80" t="n">
        <v>202.3</v>
      </c>
      <c r="H80" t="n">
        <v>42.9</v>
      </c>
      <c r="I80" t="n">
        <v>50.7</v>
      </c>
      <c r="J80" t="n">
        <v>12.2</v>
      </c>
      <c r="K80" t="n">
        <v>51</v>
      </c>
      <c r="L80" t="n">
        <v>29.9</v>
      </c>
      <c r="M80" t="n">
        <v>65.8</v>
      </c>
      <c r="N80" t="n">
        <v>73.2</v>
      </c>
    </row>
    <row r="81">
      <c r="A81" s="3" t="n">
        <v>45778</v>
      </c>
      <c r="B81" t="n">
        <v>4</v>
      </c>
      <c r="C81" t="n">
        <v>71.8</v>
      </c>
      <c r="D81" t="n">
        <v>9.5</v>
      </c>
      <c r="E81" t="n">
        <v>61.3</v>
      </c>
      <c r="F81" t="n">
        <v>274.1</v>
      </c>
      <c r="G81" t="n">
        <v>146.3</v>
      </c>
      <c r="H81" t="n">
        <v>13.1</v>
      </c>
      <c r="I81" t="n">
        <v>50.2</v>
      </c>
      <c r="J81" t="n">
        <v>28</v>
      </c>
      <c r="K81" t="n">
        <v>60.7</v>
      </c>
      <c r="L81" t="n">
        <v>81.09999999999999</v>
      </c>
      <c r="M81" t="n">
        <v>61.6</v>
      </c>
      <c r="N81" t="n">
        <v>476.2</v>
      </c>
    </row>
    <row r="82">
      <c r="A82" s="3" t="n">
        <v>45809</v>
      </c>
      <c r="B82" t="n">
        <v>34.4</v>
      </c>
      <c r="C82" t="n">
        <v>215.7</v>
      </c>
      <c r="D82" t="n">
        <v>34.6</v>
      </c>
      <c r="E82" t="n">
        <v>93.90000000000001</v>
      </c>
      <c r="F82" t="n">
        <v>422</v>
      </c>
      <c r="G82" t="n">
        <v>229.7</v>
      </c>
      <c r="H82" t="n">
        <v>33.4</v>
      </c>
      <c r="I82" t="n">
        <v>104</v>
      </c>
      <c r="J82" t="n">
        <v>111.5</v>
      </c>
      <c r="K82" t="n">
        <v>99.40000000000001</v>
      </c>
      <c r="L82" t="n">
        <v>20.3</v>
      </c>
      <c r="M82" t="n">
        <v>214</v>
      </c>
      <c r="N82" t="n">
        <v>247.7</v>
      </c>
    </row>
    <row r="83">
      <c r="A83" s="3" t="n">
        <v>45839</v>
      </c>
      <c r="B83" t="n">
        <v>7.8</v>
      </c>
      <c r="C83" t="n">
        <v>39.6</v>
      </c>
      <c r="D83" t="n">
        <v>1.1</v>
      </c>
      <c r="E83" t="n">
        <v>19.5</v>
      </c>
      <c r="F83" t="n">
        <v>100.2</v>
      </c>
      <c r="G83" t="n">
        <v>101.9</v>
      </c>
      <c r="H83" t="n">
        <v>2</v>
      </c>
      <c r="I83" t="n">
        <v>77</v>
      </c>
      <c r="J83" t="n">
        <v>28.1</v>
      </c>
      <c r="K83" t="n">
        <v>58.9</v>
      </c>
      <c r="L83" t="n">
        <v>35.9</v>
      </c>
      <c r="M83" t="n">
        <v>82.7</v>
      </c>
      <c r="N83" t="n">
        <v>241.8</v>
      </c>
    </row>
    <row r="84">
      <c r="A84" s="3" t="n">
        <v>45870</v>
      </c>
      <c r="B84" t="n">
        <v>7.4</v>
      </c>
      <c r="C84" t="n">
        <v>123.2</v>
      </c>
      <c r="D84" t="n">
        <v>0.6</v>
      </c>
      <c r="E84" t="n">
        <v>16.6</v>
      </c>
      <c r="F84" t="n">
        <v>178.2</v>
      </c>
      <c r="G84" t="n">
        <v>71.7</v>
      </c>
      <c r="H84" t="n">
        <v>3.9</v>
      </c>
      <c r="I84" t="n">
        <v>75.5</v>
      </c>
      <c r="J84" t="n">
        <v>94.8</v>
      </c>
      <c r="K84" t="n">
        <v>33</v>
      </c>
      <c r="L84" t="n">
        <v>70.90000000000001</v>
      </c>
      <c r="M84" t="n">
        <v>101.3</v>
      </c>
      <c r="N84" t="n">
        <v>272.4</v>
      </c>
    </row>
    <row r="85">
      <c r="A85" s="3" t="n">
        <v>45901</v>
      </c>
      <c r="B85" t="n">
        <v>15.4</v>
      </c>
      <c r="C85" t="n">
        <v>120.7</v>
      </c>
      <c r="D85" t="n">
        <v>4.2</v>
      </c>
      <c r="E85" t="n">
        <v>3.4</v>
      </c>
      <c r="F85" t="n">
        <v>521.7</v>
      </c>
      <c r="G85" t="n">
        <v>69.40000000000001</v>
      </c>
      <c r="H85" t="n">
        <v>7.9</v>
      </c>
      <c r="I85" t="n">
        <v>48.3</v>
      </c>
      <c r="J85" t="n">
        <v>19.9</v>
      </c>
      <c r="K85" t="n">
        <v>43.7</v>
      </c>
      <c r="L85" t="n">
        <v>48.9</v>
      </c>
      <c r="M85" t="n">
        <v>110.7</v>
      </c>
      <c r="N85" t="n">
        <v>171.8</v>
      </c>
    </row>
    <row r="86">
      <c r="A86" s="3" t="n">
        <v>45931</v>
      </c>
      <c r="B86" t="n">
        <v>64.90000000000001</v>
      </c>
      <c r="C86" t="n">
        <v>114.7</v>
      </c>
      <c r="D86" t="n">
        <v>19.1</v>
      </c>
      <c r="E86" t="n">
        <v>30.6</v>
      </c>
      <c r="F86" t="n">
        <v>179</v>
      </c>
      <c r="G86" t="n">
        <v>155.5</v>
      </c>
      <c r="H86" t="n">
        <v>25</v>
      </c>
      <c r="I86" t="n">
        <v>8.699999999999999</v>
      </c>
      <c r="J86" t="n">
        <v>4.5</v>
      </c>
      <c r="K86" t="n">
        <v>121.7</v>
      </c>
      <c r="L86" t="n">
        <v>39.3</v>
      </c>
      <c r="M86" t="n">
        <v>165.3</v>
      </c>
      <c r="N86" t="n">
        <v>335.7</v>
      </c>
    </row>
    <row r="87">
      <c r="A87" s="3" t="n">
        <v>45962</v>
      </c>
      <c r="B87" t="n">
        <v>81</v>
      </c>
      <c r="C87" t="n">
        <v>64.3</v>
      </c>
      <c r="D87" t="n">
        <v>74.09999999999999</v>
      </c>
      <c r="E87" t="n">
        <v>18.5</v>
      </c>
      <c r="F87" t="n">
        <v>116.5</v>
      </c>
      <c r="G87" t="n">
        <v>141</v>
      </c>
      <c r="H87" t="n">
        <v>4.8</v>
      </c>
      <c r="I87" t="n">
        <v>6.1</v>
      </c>
      <c r="J87" t="n">
        <v>26.9</v>
      </c>
      <c r="K87" t="n">
        <v>36.9</v>
      </c>
      <c r="L87" t="n">
        <v>51.9</v>
      </c>
      <c r="M87" t="n">
        <v>130.5</v>
      </c>
      <c r="N87" t="n">
        <v>222.8</v>
      </c>
    </row>
    <row r="88">
      <c r="A88" s="3" t="n">
        <v>45992</v>
      </c>
      <c r="B88" t="n">
        <v>157.8</v>
      </c>
      <c r="C88" t="n">
        <v>119.9</v>
      </c>
      <c r="D88" t="n">
        <v>189.5</v>
      </c>
      <c r="E88" t="n">
        <v>146.5</v>
      </c>
      <c r="F88" t="n">
        <v>92.8</v>
      </c>
      <c r="G88" t="n">
        <v>68.09999999999999</v>
      </c>
      <c r="H88" t="n">
        <v>9.5</v>
      </c>
      <c r="I88" t="n">
        <v>11.6</v>
      </c>
      <c r="J88" t="n">
        <v>2.3</v>
      </c>
      <c r="K88" t="n">
        <v>6.8</v>
      </c>
      <c r="L88" t="n">
        <v>60</v>
      </c>
      <c r="M88" t="n">
        <v>189.7</v>
      </c>
      <c r="N88" t="n">
        <v>137.3</v>
      </c>
    </row>
    <row r="89">
      <c r="A89" s="3" t="n">
        <v>46023</v>
      </c>
      <c r="B89" t="n">
        <v>194.3</v>
      </c>
      <c r="C89" t="n">
        <v>100.8</v>
      </c>
      <c r="D89" t="n">
        <v>227.2</v>
      </c>
      <c r="E89" t="n">
        <v>244.5</v>
      </c>
      <c r="F89" t="n">
        <v>215.1</v>
      </c>
      <c r="G89" t="n">
        <v>142.4</v>
      </c>
      <c r="H89" t="n">
        <v>77.7</v>
      </c>
      <c r="I89" t="n">
        <v>14.8</v>
      </c>
      <c r="J89" t="n">
        <v>34.6</v>
      </c>
      <c r="K89" t="n">
        <v>85.59999999999999</v>
      </c>
      <c r="L89" t="n">
        <v>20.4</v>
      </c>
      <c r="M89" t="n">
        <v>63.4</v>
      </c>
      <c r="N89" t="n">
        <v>28.5</v>
      </c>
    </row>
    <row r="90">
      <c r="A90" s="3" t="n">
        <v>46054</v>
      </c>
      <c r="B90" t="n">
        <v>155.3</v>
      </c>
      <c r="C90" t="n">
        <v>101</v>
      </c>
      <c r="D90" t="n">
        <v>125.3</v>
      </c>
      <c r="E90" t="n">
        <v>204.8</v>
      </c>
      <c r="F90" t="n">
        <v>163.1</v>
      </c>
      <c r="G90" t="n">
        <v>200.3</v>
      </c>
      <c r="H90" t="n">
        <v>43.2</v>
      </c>
      <c r="I90" t="n">
        <v>9.9</v>
      </c>
      <c r="J90" t="n">
        <v>0.4</v>
      </c>
      <c r="K90" t="n">
        <v>15</v>
      </c>
      <c r="L90" t="n">
        <v>49</v>
      </c>
      <c r="M90" t="n">
        <v>41.8</v>
      </c>
      <c r="N90" t="n">
        <v>49.5</v>
      </c>
    </row>
    <row r="91">
      <c r="A91" s="3" t="n">
        <v>46082</v>
      </c>
      <c r="B91" t="n">
        <v>133.8</v>
      </c>
      <c r="C91" t="n">
        <v>85.90000000000001</v>
      </c>
      <c r="D91" t="n">
        <v>122.3</v>
      </c>
      <c r="E91" t="n">
        <v>279.6</v>
      </c>
      <c r="F91" t="n">
        <v>101.5</v>
      </c>
      <c r="G91" t="n">
        <v>139.6</v>
      </c>
      <c r="H91" t="n">
        <v>24.8</v>
      </c>
      <c r="I91" t="n">
        <v>43.3</v>
      </c>
      <c r="J91" t="n">
        <v>41</v>
      </c>
      <c r="K91" t="n">
        <v>74</v>
      </c>
      <c r="L91" t="n">
        <v>109.2</v>
      </c>
      <c r="M91" t="n">
        <v>39.1</v>
      </c>
      <c r="N91" t="n">
        <v>18.1</v>
      </c>
    </row>
    <row r="92">
      <c r="A92" s="3" t="n">
        <v>46113</v>
      </c>
      <c r="B92" t="n">
        <v>31.8</v>
      </c>
      <c r="C92" t="n">
        <v>180.2</v>
      </c>
      <c r="D92" t="n">
        <v>13.2</v>
      </c>
      <c r="E92" t="n">
        <v>236.5</v>
      </c>
      <c r="F92" t="n">
        <v>169.9</v>
      </c>
      <c r="G92" t="n">
        <v>130.9</v>
      </c>
      <c r="H92" t="n">
        <v>9.9</v>
      </c>
      <c r="I92" t="n">
        <v>20.2</v>
      </c>
      <c r="J92" t="n">
        <v>15.5</v>
      </c>
      <c r="K92" t="n">
        <v>23.9</v>
      </c>
      <c r="L92" t="n">
        <v>61</v>
      </c>
      <c r="M92" t="n">
        <v>129.5</v>
      </c>
      <c r="N92" t="n">
        <v>29.3</v>
      </c>
    </row>
    <row r="93">
      <c r="A93" s="3" t="n">
        <v>46143</v>
      </c>
      <c r="B93" t="n">
        <v>12.7</v>
      </c>
      <c r="C93" t="n">
        <v>167</v>
      </c>
      <c r="D93" t="n">
        <v>3</v>
      </c>
      <c r="E93" t="n">
        <v>138.7</v>
      </c>
      <c r="F93" t="n">
        <v>95.09999999999999</v>
      </c>
      <c r="G93" t="n">
        <v>119.9</v>
      </c>
      <c r="H93" t="n">
        <v>5</v>
      </c>
      <c r="I93" t="n">
        <v>21.8</v>
      </c>
      <c r="J93" t="n">
        <v>11.9</v>
      </c>
      <c r="K93" t="n">
        <v>24.2</v>
      </c>
      <c r="L93" t="n">
        <v>59.8</v>
      </c>
      <c r="M93" t="n">
        <v>72.2</v>
      </c>
      <c r="N93" t="n">
        <v>143.3</v>
      </c>
    </row>
    <row r="94">
      <c r="A94" s="3" t="n">
        <v>46174</v>
      </c>
      <c r="B94" t="n">
        <v>42.8</v>
      </c>
      <c r="C94" t="n">
        <v>200.2</v>
      </c>
      <c r="D94" t="n">
        <v>9</v>
      </c>
      <c r="E94" t="n">
        <v>56.8</v>
      </c>
      <c r="F94" t="n">
        <v>156.5</v>
      </c>
      <c r="G94" t="n">
        <v>121.1</v>
      </c>
      <c r="H94" t="n">
        <v>0.9</v>
      </c>
      <c r="I94" t="n">
        <v>50.7</v>
      </c>
      <c r="J94" t="n">
        <v>8.1</v>
      </c>
      <c r="K94" t="n">
        <v>42</v>
      </c>
      <c r="L94" t="n">
        <v>25.9</v>
      </c>
      <c r="M94" t="n">
        <v>124.2</v>
      </c>
      <c r="N94" t="n">
        <v>131.8</v>
      </c>
    </row>
    <row r="95">
      <c r="A95" s="3" t="n">
        <v>46204</v>
      </c>
      <c r="B95" t="n">
        <v>17.2</v>
      </c>
      <c r="C95" t="n">
        <v>213.3</v>
      </c>
      <c r="D95" t="n">
        <v>1.9</v>
      </c>
      <c r="E95" t="n">
        <v>13.5</v>
      </c>
      <c r="F95" t="n">
        <v>94.90000000000001</v>
      </c>
      <c r="G95" t="n">
        <v>73.8</v>
      </c>
      <c r="H95" t="n">
        <v>0.8</v>
      </c>
      <c r="I95" t="n">
        <v>194</v>
      </c>
      <c r="J95" t="n">
        <v>108.5</v>
      </c>
      <c r="K95" t="n">
        <v>200.9</v>
      </c>
      <c r="L95" t="n">
        <v>93.09999999999999</v>
      </c>
      <c r="M95" t="n">
        <v>96</v>
      </c>
      <c r="N95" t="n">
        <v>183.2</v>
      </c>
    </row>
    <row r="96">
      <c r="A96" s="3" t="n">
        <v>46235</v>
      </c>
      <c r="B96" t="n">
        <v>10.5</v>
      </c>
      <c r="C96" t="n">
        <v>234.6</v>
      </c>
      <c r="D96" t="n">
        <v>10.2</v>
      </c>
      <c r="E96" t="n">
        <v>1.6</v>
      </c>
      <c r="F96" t="n">
        <v>77.59999999999999</v>
      </c>
      <c r="G96" t="n">
        <v>75.90000000000001</v>
      </c>
      <c r="H96" t="n">
        <v>2.1</v>
      </c>
      <c r="I96" t="n">
        <v>140.6</v>
      </c>
      <c r="J96" t="n">
        <v>93.40000000000001</v>
      </c>
      <c r="K96" t="n">
        <v>177.2</v>
      </c>
      <c r="L96" t="n">
        <v>130.5</v>
      </c>
      <c r="M96" t="n">
        <v>80.90000000000001</v>
      </c>
      <c r="N96" t="n">
        <v>226.5</v>
      </c>
    </row>
    <row r="97">
      <c r="A97" s="3" t="n">
        <v>46266</v>
      </c>
      <c r="B97" t="n">
        <v>70.7</v>
      </c>
      <c r="C97" t="n">
        <v>248.2</v>
      </c>
      <c r="D97" t="n">
        <v>49.7</v>
      </c>
      <c r="E97" t="n">
        <v>42.7</v>
      </c>
      <c r="F97" t="n">
        <v>167.9</v>
      </c>
      <c r="G97" t="n">
        <v>142</v>
      </c>
      <c r="H97" t="n">
        <v>66</v>
      </c>
      <c r="I97" t="n">
        <v>169.1</v>
      </c>
      <c r="J97" t="n">
        <v>138.8</v>
      </c>
      <c r="K97" t="n">
        <v>22.6</v>
      </c>
      <c r="L97" t="n">
        <v>17.6</v>
      </c>
      <c r="M97" t="n">
        <v>116.3</v>
      </c>
      <c r="N97" t="n">
        <v>377.1</v>
      </c>
    </row>
    <row r="98">
      <c r="A98" s="3" t="n">
        <v>46296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column</t>
        </is>
      </c>
      <c r="B1" t="inlineStr">
        <is>
          <t>country</t>
        </is>
      </c>
      <c r="C1" t="inlineStr">
        <is>
          <t>catchment</t>
        </is>
      </c>
      <c r="D1" t="inlineStr">
        <is>
          <t>latitude</t>
        </is>
      </c>
      <c r="E1" t="inlineStr">
        <is>
          <t>longitude</t>
        </is>
      </c>
      <c r="F1" t="inlineStr">
        <is>
          <t>basis</t>
        </is>
      </c>
    </row>
    <row r="2">
      <c r="A2" t="inlineStr">
        <is>
          <t>BR_SECO</t>
        </is>
      </c>
      <c r="B2" t="inlineStr">
        <is>
          <t>Brazil</t>
        </is>
      </c>
      <c r="C2" t="inlineStr">
        <is>
          <t>SE/CO - Grande (Furnas)</t>
        </is>
      </c>
      <c r="D2" t="n">
        <v>-20.7</v>
      </c>
      <c r="E2" t="n">
        <v>-46.3</v>
      </c>
      <c r="F2" t="inlineStr">
        <is>
          <t>Furnas dam/lake, Rio Grande, Minas Gerais (Grande-Paranaiba basin, the core of the ONS SE/CO subsystem)</t>
        </is>
      </c>
    </row>
    <row r="3">
      <c r="A3" t="inlineStr">
        <is>
          <t>BR_S</t>
        </is>
      </c>
      <c r="B3" t="inlineStr">
        <is>
          <t>Brazil</t>
        </is>
      </c>
      <c r="C3" t="inlineStr">
        <is>
          <t>South - Iguacu (Foz do Areia)</t>
        </is>
      </c>
      <c r="D3" t="n">
        <v>-26</v>
      </c>
      <c r="E3" t="n">
        <v>-51.7</v>
      </c>
      <c r="F3" t="inlineStr">
        <is>
          <t>Foz do Areia dam, Rio Iguacu, Parana (the largest storage of the ONS South subsystem)</t>
        </is>
      </c>
    </row>
    <row r="4">
      <c r="A4" t="inlineStr">
        <is>
          <t>BR_NE</t>
        </is>
      </c>
      <c r="B4" t="inlineStr">
        <is>
          <t>Brazil</t>
        </is>
      </c>
      <c r="C4" t="inlineStr">
        <is>
          <t>Northeast - Sao Francisco (Tres Marias)</t>
        </is>
      </c>
      <c r="D4" t="n">
        <v>-18.2</v>
      </c>
      <c r="E4" t="n">
        <v>-45.3</v>
      </c>
      <c r="F4" t="inlineStr">
        <is>
          <t>Tres Marias dam, upper Rio Sao Francisco, Minas Gerais: the basin's rain falls in its upper reaches, which feed Sobradinho (the semi-arid Sobradinho site itself is not representative of the inflow)</t>
        </is>
      </c>
    </row>
    <row r="5">
      <c r="A5" t="inlineStr">
        <is>
          <t>BR_N</t>
        </is>
      </c>
      <c r="B5" t="inlineStr">
        <is>
          <t>Brazil</t>
        </is>
      </c>
      <c r="C5" t="inlineStr">
        <is>
          <t>North - Tocantins (Tucurui)</t>
        </is>
      </c>
      <c r="D5" t="n">
        <v>-3.8</v>
      </c>
      <c r="E5" t="n">
        <v>-49.7</v>
      </c>
      <c r="F5" t="inlineStr">
        <is>
          <t>Tucurui dam, Rio Tocantins, Para (the main storage of the ONS North subsystem)</t>
        </is>
      </c>
    </row>
    <row r="6">
      <c r="A6" t="inlineStr">
        <is>
          <t>CO</t>
        </is>
      </c>
      <c r="B6" t="inlineStr">
        <is>
          <t>Colombia</t>
        </is>
      </c>
      <c r="C6" t="inlineStr">
        <is>
          <t>Antioquia (Guatape)</t>
        </is>
      </c>
      <c r="D6" t="n">
        <v>6.3</v>
      </c>
      <c r="E6" t="n">
        <v>-75.2</v>
      </c>
      <c r="F6" t="inlineStr">
        <is>
          <t>Guatape / El Penol lake, Antioquia (San Carlos - Guatape cascade; Colombia national reservoir chart)</t>
        </is>
      </c>
    </row>
    <row r="7">
      <c r="A7" t="inlineStr">
        <is>
          <t>EC</t>
        </is>
      </c>
      <c r="B7" t="inlineStr">
        <is>
          <t>Ecuador</t>
        </is>
      </c>
      <c r="C7" t="inlineStr">
        <is>
          <t>Paute (Mazar)</t>
        </is>
      </c>
      <c r="D7" t="n">
        <v>-2.6</v>
      </c>
      <c r="E7" t="n">
        <v>-78.59999999999999</v>
      </c>
      <c r="F7" t="inlineStr">
        <is>
          <t>Mazar dam, Rio Paute, Azuay (the Mazar / Amaluza reservoirs charted on the Ecuador hydro workbook)</t>
        </is>
      </c>
    </row>
    <row r="8">
      <c r="A8" t="inlineStr">
        <is>
          <t>PE</t>
        </is>
      </c>
      <c r="B8" t="inlineStr">
        <is>
          <t>Peru</t>
        </is>
      </c>
      <c r="C8" t="inlineStr">
        <is>
          <t>Mantaro (Lake Junin)</t>
        </is>
      </c>
      <c r="D8" t="n">
        <v>-11</v>
      </c>
      <c r="E8" t="n">
        <v>-76.09999999999999</v>
      </c>
      <c r="F8" t="inlineStr">
        <is>
          <t>Lake Junin (Chinchaycocha), head of the Rio Mantaro (Junin and Mantaro lagoons in the Peru COES reservoir series)</t>
        </is>
      </c>
    </row>
    <row r="9">
      <c r="A9" t="inlineStr">
        <is>
          <t>CL_LAJA</t>
        </is>
      </c>
      <c r="B9" t="inlineStr">
        <is>
          <t>Chile</t>
        </is>
      </c>
      <c r="C9" t="inlineStr">
        <is>
          <t>Laja (Lago Laja)</t>
        </is>
      </c>
      <c r="D9" t="n">
        <v>-37.4</v>
      </c>
      <c r="E9" t="n">
        <v>-71.3</v>
      </c>
      <c r="F9" t="inlineStr">
        <is>
          <t>Laguna del Laja, Biobio region (Lago Laja volume, Chile DGA reservoir series)</t>
        </is>
      </c>
    </row>
    <row r="10">
      <c r="A10" t="inlineStr">
        <is>
          <t>CL_MAULE</t>
        </is>
      </c>
      <c r="B10" t="inlineStr">
        <is>
          <t>Chile</t>
        </is>
      </c>
      <c r="C10" t="inlineStr">
        <is>
          <t>Maule (Laguna del Maule)</t>
        </is>
      </c>
      <c r="D10" t="n">
        <v>-36.1</v>
      </c>
      <c r="E10" t="n">
        <v>-70.5</v>
      </c>
      <c r="F10" t="inlineStr">
        <is>
          <t>Laguna del Maule, Maule region (Laguna del Maule volume, Chile DGA reservoir series)</t>
        </is>
      </c>
    </row>
    <row r="11">
      <c r="A11" t="inlineStr">
        <is>
          <t>AR_COMAHUE</t>
        </is>
      </c>
      <c r="B11" t="inlineStr">
        <is>
          <t>Argentina</t>
        </is>
      </c>
      <c r="C11" t="inlineStr">
        <is>
          <t>Comahue - Limay (Alicura)</t>
        </is>
      </c>
      <c r="D11" t="n">
        <v>-40.6</v>
      </c>
      <c r="E11" t="n">
        <v>-70.8</v>
      </c>
      <c r="F11" t="inlineStr">
        <is>
          <t>Alicura dam, Rio Limay, Neuquen/Rio Negro (Comahue lakes charted on the Argentina hydro workbook; the Andean headwaters, not the arid lower valley where El Chocon sits, carry the rain)</t>
        </is>
      </c>
    </row>
    <row r="12">
      <c r="A12" t="inlineStr">
        <is>
          <t>UY</t>
        </is>
      </c>
      <c r="B12" t="inlineStr">
        <is>
          <t>Uruguay</t>
        </is>
      </c>
      <c r="C12" t="inlineStr">
        <is>
          <t>Rio Negro (Bonete)</t>
        </is>
      </c>
      <c r="D12" t="n">
        <v>-32.8</v>
      </c>
      <c r="E12" t="n">
        <v>-56.4</v>
      </c>
      <c r="F12" t="inlineStr">
        <is>
          <t>Rincon del Bonete (Gabriel Terra) lake, Rio Negro (Bonete level, Uruguay ADME series)</t>
        </is>
      </c>
    </row>
    <row r="13">
      <c r="A13" t="inlineStr">
        <is>
          <t>PY_PARANA</t>
        </is>
      </c>
      <c r="B13" t="inlineStr">
        <is>
          <t>Paraguay-Brazil</t>
        </is>
      </c>
      <c r="C13" t="inlineStr">
        <is>
          <t>Parana (Itaipu)</t>
        </is>
      </c>
      <c r="D13" t="n">
        <v>-25.4</v>
      </c>
      <c r="E13" t="n">
        <v>-54.6</v>
      </c>
      <c r="F13" t="inlineStr">
        <is>
          <t>Itaipu dam, Rio Parana on the Paraguay-Brazil border (Paraguay power, Parana flow at Yacyreta on the Argentina workbook); a point at the dam, the Parana catchment above it is far larger</t>
        </is>
      </c>
    </row>
    <row r="14">
      <c r="A14" t="inlineStr">
        <is>
          <t>PA</t>
        </is>
      </c>
      <c r="B14" t="inlineStr">
        <is>
          <t>Panama</t>
        </is>
      </c>
      <c r="C14" t="inlineStr">
        <is>
          <t>Gatun / Canal watershed</t>
        </is>
      </c>
      <c r="D14" t="n">
        <v>9.199999999999999</v>
      </c>
      <c r="E14" t="n">
        <v>-79.90000000000001</v>
      </c>
      <c r="F14" t="inlineStr">
        <is>
          <t>Gatun Lake, Panama Canal (Gatun Lake level 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2026-10-28T00:39:13Z</dcterms:created>
  <dcterms:modified xsi:type="dcterms:W3CDTF">2026-10-28T00:39:15Z</dcterms:modified>
</cp:coreProperties>
</file>