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Sep/26)</a:t>
            </a:r>
          </a:p>
        </rich>
      </tx>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9A9A9A"/>
            </a:solidFill>
            <a:ln>
              <a:noFill/>
              <a:prstDash val="solid"/>
            </a:ln>
          </spPr>
          <cat>
            <numRef>
              <f>'Chart'!$A$2:$A$70</f>
            </numRef>
          </cat>
          <val>
            <numRef>
              <f>'Chart'!$H$2:$H$70</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(sugar-mill bagasse cogeneration,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0.4199</v>
      </c>
      <c r="D2" t="n">
        <v>44.0501</v>
      </c>
      <c r="E2" t="n">
        <v>17.6922</v>
      </c>
      <c r="F2" t="n">
        <v>107.0676</v>
      </c>
      <c r="G2" t="n">
        <v>0</v>
      </c>
      <c r="H2" t="n">
        <v>357.2026</v>
      </c>
    </row>
    <row r="3">
      <c r="A3" s="3" t="n">
        <v>44228</v>
      </c>
      <c r="B3" t="n">
        <v>325.3376</v>
      </c>
      <c r="C3" t="n">
        <v>1.1793</v>
      </c>
      <c r="D3" t="n">
        <v>27.0196</v>
      </c>
      <c r="E3" t="n">
        <v>17.3086</v>
      </c>
      <c r="F3" t="n">
        <v>231.0315</v>
      </c>
      <c r="G3" t="n">
        <v>0</v>
      </c>
      <c r="H3" t="n">
        <v>355.4723999999999</v>
      </c>
    </row>
    <row r="4">
      <c r="A4" s="3" t="n">
        <v>44256</v>
      </c>
      <c r="B4" t="n">
        <v>327.3096</v>
      </c>
      <c r="C4" t="n">
        <v>1.2736</v>
      </c>
      <c r="D4" t="n">
        <v>36.3527</v>
      </c>
      <c r="E4" t="n">
        <v>20.0252</v>
      </c>
      <c r="F4" t="n">
        <v>249.1892</v>
      </c>
      <c r="G4" t="n">
        <v>0</v>
      </c>
      <c r="H4" t="n">
        <v>364.2087</v>
      </c>
    </row>
    <row r="5">
      <c r="A5" s="3" t="n">
        <v>44287</v>
      </c>
      <c r="B5" t="n">
        <v>321.5812</v>
      </c>
      <c r="C5" t="n">
        <v>1.3441</v>
      </c>
      <c r="D5" t="n">
        <v>18.9696</v>
      </c>
      <c r="E5" t="n">
        <v>16.7517</v>
      </c>
      <c r="F5" t="n">
        <v>240.4192</v>
      </c>
      <c r="G5" t="n">
        <v>0</v>
      </c>
      <c r="H5" t="n">
        <v>336.5514000000001</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407.7174</v>
      </c>
      <c r="G7" t="n">
        <v>0</v>
      </c>
      <c r="H7" t="n">
        <v>49.2338</v>
      </c>
    </row>
    <row r="8">
      <c r="A8" s="3" t="n">
        <v>44378</v>
      </c>
      <c r="B8" t="n">
        <v>625.4755</v>
      </c>
      <c r="C8" t="n">
        <v>0.4431</v>
      </c>
      <c r="D8" t="n">
        <v>32.0565</v>
      </c>
      <c r="E8" t="n">
        <v>18.6923</v>
      </c>
      <c r="F8" t="n">
        <v>242.5953</v>
      </c>
      <c r="G8" t="n">
        <v>0</v>
      </c>
      <c r="H8" t="n">
        <v>56.25709999999999</v>
      </c>
    </row>
    <row r="9">
      <c r="A9" s="3" t="n">
        <v>44409</v>
      </c>
      <c r="B9" t="n">
        <v>672.0512</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569.6804000000001</v>
      </c>
      <c r="C11" t="n">
        <v>1.5482</v>
      </c>
      <c r="D11" t="n">
        <v>17.1184</v>
      </c>
      <c r="E11" t="n">
        <v>15.1315</v>
      </c>
      <c r="F11" t="n">
        <v>378.7308</v>
      </c>
      <c r="G11" t="n">
        <v>0</v>
      </c>
      <c r="H11" t="n">
        <v>38.6263</v>
      </c>
    </row>
    <row r="12">
      <c r="A12" s="3" t="n">
        <v>44501</v>
      </c>
      <c r="B12" t="n">
        <v>462.8098</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328.9181</v>
      </c>
      <c r="C17" t="n">
        <v>1.5049</v>
      </c>
      <c r="D17" t="n">
        <v>19.5806</v>
      </c>
      <c r="E17" t="n">
        <v>16.872</v>
      </c>
      <c r="F17" t="n">
        <v>325.8591</v>
      </c>
      <c r="G17" t="n">
        <v>0</v>
      </c>
      <c r="H17" t="n">
        <v>314.7628</v>
      </c>
    </row>
    <row r="18">
      <c r="A18" s="3" t="n">
        <v>44682</v>
      </c>
      <c r="B18" t="n">
        <v>345.6943</v>
      </c>
      <c r="C18" t="n">
        <v>0.648</v>
      </c>
      <c r="D18" t="n">
        <v>10.1724</v>
      </c>
      <c r="E18" t="n">
        <v>15.9014</v>
      </c>
      <c r="F18" t="n">
        <v>299.1388</v>
      </c>
      <c r="G18" t="n">
        <v>0</v>
      </c>
      <c r="H18" t="n">
        <v>146.7207</v>
      </c>
    </row>
    <row r="19">
      <c r="A19" s="3" t="n">
        <v>44713</v>
      </c>
      <c r="B19" t="n">
        <v>703.5581</v>
      </c>
      <c r="C19" t="n">
        <v>0.8041</v>
      </c>
      <c r="D19" t="n">
        <v>17.0655</v>
      </c>
      <c r="E19" t="n">
        <v>13.3967</v>
      </c>
      <c r="F19" t="n">
        <v>111.2219</v>
      </c>
      <c r="G19" t="n">
        <v>0</v>
      </c>
      <c r="H19" t="n">
        <v>46.0586</v>
      </c>
    </row>
    <row r="20">
      <c r="A20" s="3" t="n">
        <v>44743</v>
      </c>
      <c r="B20" t="n">
        <v>722.3920000000001</v>
      </c>
      <c r="C20" t="n">
        <v>0.1956</v>
      </c>
      <c r="D20" t="n">
        <v>33.1482</v>
      </c>
      <c r="E20" t="n">
        <v>17.3552</v>
      </c>
      <c r="F20" t="n">
        <v>144.6574</v>
      </c>
      <c r="G20" t="n">
        <v>0</v>
      </c>
      <c r="H20" t="n">
        <v>39.159</v>
      </c>
    </row>
    <row r="21">
      <c r="A21" s="3" t="n">
        <v>44774</v>
      </c>
      <c r="B21" t="n">
        <v>781.7375</v>
      </c>
      <c r="C21" t="n">
        <v>0.1878</v>
      </c>
      <c r="D21" t="n">
        <v>17.8031</v>
      </c>
      <c r="E21" t="n">
        <v>17.0606</v>
      </c>
      <c r="F21" t="n">
        <v>147.1822</v>
      </c>
      <c r="G21" t="n">
        <v>0</v>
      </c>
      <c r="H21" t="n">
        <v>31.7767</v>
      </c>
    </row>
    <row r="22">
      <c r="A22" s="3" t="n">
        <v>44805</v>
      </c>
      <c r="B22" t="n">
        <v>840.9362</v>
      </c>
      <c r="C22" t="n">
        <v>0.5943999999999999</v>
      </c>
      <c r="D22" t="n">
        <v>3.7123</v>
      </c>
      <c r="E22" t="n">
        <v>10.792</v>
      </c>
      <c r="F22" t="n">
        <v>96.6194</v>
      </c>
      <c r="G22" t="n">
        <v>0</v>
      </c>
      <c r="H22" t="n">
        <v>32.1029</v>
      </c>
    </row>
    <row r="23">
      <c r="A23" s="3" t="n">
        <v>44835</v>
      </c>
      <c r="B23" t="n">
        <v>786.9403000000001</v>
      </c>
      <c r="C23" t="n">
        <v>0.07659999999999999</v>
      </c>
      <c r="D23" t="n">
        <v>19.7183</v>
      </c>
      <c r="E23" t="n">
        <v>14.2109</v>
      </c>
      <c r="F23" t="n">
        <v>124.0307</v>
      </c>
      <c r="G23" t="n">
        <v>0</v>
      </c>
      <c r="H23" t="n">
        <v>36.3735</v>
      </c>
    </row>
    <row r="24">
      <c r="A24" s="3" t="n">
        <v>44866</v>
      </c>
      <c r="B24" t="n">
        <v>581.3274</v>
      </c>
      <c r="C24" t="n">
        <v>0.4202</v>
      </c>
      <c r="D24" t="n">
        <v>31.3407</v>
      </c>
      <c r="E24" t="n">
        <v>15.4866</v>
      </c>
      <c r="F24" t="n">
        <v>137.9356</v>
      </c>
      <c r="G24" t="n">
        <v>0</v>
      </c>
      <c r="H24" t="n">
        <v>189.6247</v>
      </c>
    </row>
    <row r="25">
      <c r="A25" s="3" t="n">
        <v>44896</v>
      </c>
      <c r="B25" t="n">
        <v>538.8788000000001</v>
      </c>
      <c r="C25" t="n">
        <v>0.4337</v>
      </c>
      <c r="D25" t="n">
        <v>46.7242</v>
      </c>
      <c r="E25" t="n">
        <v>17.9554</v>
      </c>
      <c r="F25" t="n">
        <v>96.1996</v>
      </c>
      <c r="G25" t="n">
        <v>0</v>
      </c>
      <c r="H25" t="n">
        <v>328.6519</v>
      </c>
    </row>
    <row r="26">
      <c r="A26" s="3" t="n">
        <v>44927</v>
      </c>
      <c r="B26" t="n">
        <v>384.6021</v>
      </c>
      <c r="C26" t="n">
        <v>0</v>
      </c>
      <c r="D26" t="n">
        <v>39.2867</v>
      </c>
      <c r="E26" t="n">
        <v>18.8021</v>
      </c>
      <c r="F26" t="n">
        <v>165.5412</v>
      </c>
      <c r="G26" t="n">
        <v>0</v>
      </c>
      <c r="H26" t="n">
        <v>353.4954</v>
      </c>
    </row>
    <row r="27">
      <c r="A27" s="3" t="n">
        <v>44958</v>
      </c>
      <c r="B27" t="n">
        <v>338.3386</v>
      </c>
      <c r="C27" t="n">
        <v>0</v>
      </c>
      <c r="D27" t="n">
        <v>40.8903</v>
      </c>
      <c r="E27" t="n">
        <v>18.0727</v>
      </c>
      <c r="F27" t="n">
        <v>111.4107</v>
      </c>
      <c r="G27" t="n">
        <v>0</v>
      </c>
      <c r="H27" t="n">
        <v>348.3872</v>
      </c>
    </row>
    <row r="28">
      <c r="A28" s="3" t="n">
        <v>44986</v>
      </c>
      <c r="B28" t="n">
        <v>295.2993</v>
      </c>
      <c r="C28" t="n">
        <v>0</v>
      </c>
      <c r="D28" t="n">
        <v>22.7303</v>
      </c>
      <c r="E28" t="n">
        <v>18.7276</v>
      </c>
      <c r="F28" t="n">
        <v>160.8314</v>
      </c>
      <c r="G28" t="n">
        <v>0</v>
      </c>
      <c r="H28" t="n">
        <v>406.0468</v>
      </c>
    </row>
    <row r="29">
      <c r="A29" s="3" t="n">
        <v>45017</v>
      </c>
      <c r="B29" t="n">
        <v>264.8160999999999</v>
      </c>
      <c r="C29" t="n">
        <v>0</v>
      </c>
      <c r="D29" t="n">
        <v>17.7163</v>
      </c>
      <c r="E29" t="n">
        <v>17.7868</v>
      </c>
      <c r="F29" t="n">
        <v>236.7717</v>
      </c>
      <c r="G29" t="n">
        <v>0</v>
      </c>
      <c r="H29" t="n">
        <v>334.0617</v>
      </c>
    </row>
    <row r="30">
      <c r="A30" s="3" t="n">
        <v>45047</v>
      </c>
      <c r="B30" t="n">
        <v>287.1819</v>
      </c>
      <c r="C30" t="n">
        <v>0</v>
      </c>
      <c r="D30" t="n">
        <v>16.1914</v>
      </c>
      <c r="E30" t="n">
        <v>16.3152</v>
      </c>
      <c r="F30" t="n">
        <v>517.3247</v>
      </c>
      <c r="G30" t="n">
        <v>0</v>
      </c>
      <c r="H30" t="n">
        <v>156.1035</v>
      </c>
    </row>
    <row r="31">
      <c r="A31" s="3" t="n">
        <v>45078</v>
      </c>
      <c r="B31" t="n">
        <v>276.2778</v>
      </c>
      <c r="C31" t="n">
        <v>0</v>
      </c>
      <c r="D31" t="n">
        <v>8.317200000000001</v>
      </c>
      <c r="E31" t="n">
        <v>15.6779</v>
      </c>
      <c r="F31" t="n">
        <v>510.5481</v>
      </c>
      <c r="G31" t="n">
        <v>0</v>
      </c>
      <c r="H31" t="n">
        <v>130.0646</v>
      </c>
    </row>
    <row r="32">
      <c r="A32" s="3" t="n">
        <v>45108</v>
      </c>
      <c r="B32" t="n">
        <v>480.0554</v>
      </c>
      <c r="C32" t="n">
        <v>0</v>
      </c>
      <c r="D32" t="n">
        <v>35.4507</v>
      </c>
      <c r="E32" t="n">
        <v>16.8406</v>
      </c>
      <c r="F32" t="n">
        <v>397.3236</v>
      </c>
      <c r="G32" t="n">
        <v>0</v>
      </c>
      <c r="H32" t="n">
        <v>67.7153</v>
      </c>
    </row>
    <row r="33">
      <c r="A33" s="3" t="n">
        <v>45139</v>
      </c>
      <c r="B33" t="n">
        <v>575.5711</v>
      </c>
      <c r="C33" t="n">
        <v>0</v>
      </c>
      <c r="D33" t="n">
        <v>24.0841</v>
      </c>
      <c r="E33" t="n">
        <v>16.505</v>
      </c>
      <c r="F33" t="n">
        <v>433.2093</v>
      </c>
      <c r="G33" t="n">
        <v>0</v>
      </c>
      <c r="H33" t="n">
        <v>73.97580000000001</v>
      </c>
    </row>
    <row r="34">
      <c r="A34" s="3" t="n">
        <v>45170</v>
      </c>
      <c r="B34" t="n">
        <v>635.657</v>
      </c>
      <c r="C34" t="n">
        <v>0</v>
      </c>
      <c r="D34" t="n">
        <v>20.6598</v>
      </c>
      <c r="E34" t="n">
        <v>17.0367</v>
      </c>
      <c r="F34" t="n">
        <v>367.6889</v>
      </c>
      <c r="G34" t="n">
        <v>0</v>
      </c>
      <c r="H34" t="n">
        <v>61.62719999999999</v>
      </c>
    </row>
    <row r="35">
      <c r="A35" s="3" t="n">
        <v>45200</v>
      </c>
      <c r="B35" t="n">
        <v>665.4331</v>
      </c>
      <c r="C35" t="n">
        <v>0</v>
      </c>
      <c r="D35" t="n">
        <v>24.8485</v>
      </c>
      <c r="E35" t="n">
        <v>13.9926</v>
      </c>
      <c r="F35" t="n">
        <v>254.135</v>
      </c>
      <c r="G35" t="n">
        <v>0</v>
      </c>
      <c r="H35" t="n">
        <v>47.6631</v>
      </c>
    </row>
    <row r="36">
      <c r="A36" s="3" t="n">
        <v>45231</v>
      </c>
      <c r="B36" t="n">
        <v>659.6137</v>
      </c>
      <c r="C36" t="n">
        <v>0</v>
      </c>
      <c r="D36" t="n">
        <v>45.10169999999999</v>
      </c>
      <c r="E36" t="n">
        <v>14.9421</v>
      </c>
      <c r="F36" t="n">
        <v>202.1812</v>
      </c>
      <c r="G36" t="n">
        <v>0</v>
      </c>
      <c r="H36" t="n">
        <v>191.2586</v>
      </c>
    </row>
    <row r="37">
      <c r="A37" s="3" t="n">
        <v>45261</v>
      </c>
      <c r="B37" t="n">
        <v>482.1557</v>
      </c>
      <c r="C37" t="n">
        <v>0</v>
      </c>
      <c r="D37" t="n">
        <v>48.71279999999999</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v>
      </c>
      <c r="C40" t="n">
        <v>5.1565</v>
      </c>
      <c r="D40" t="n">
        <v>17.3359</v>
      </c>
      <c r="E40" t="n">
        <v>18.7637</v>
      </c>
      <c r="F40" t="n">
        <v>362.8572</v>
      </c>
      <c r="G40" t="n">
        <v>0</v>
      </c>
      <c r="H40" t="n">
        <v>476.9679</v>
      </c>
    </row>
    <row r="41">
      <c r="A41" s="3" t="n">
        <v>45383</v>
      </c>
      <c r="B41" t="n">
        <v>227.8323</v>
      </c>
      <c r="C41" t="n">
        <v>7.5954</v>
      </c>
      <c r="D41" t="n">
        <v>22.9491</v>
      </c>
      <c r="E41" t="n">
        <v>17.0033</v>
      </c>
      <c r="F41" t="n">
        <v>375.0534</v>
      </c>
      <c r="G41" t="n">
        <v>0</v>
      </c>
      <c r="H41" t="n">
        <v>465.7295999999999</v>
      </c>
    </row>
    <row r="42">
      <c r="A42" s="3" t="n">
        <v>45413</v>
      </c>
      <c r="B42" t="n">
        <v>220.5018</v>
      </c>
      <c r="C42" t="n">
        <v>8.948700000000001</v>
      </c>
      <c r="D42" t="n">
        <v>5.4319</v>
      </c>
      <c r="E42" t="n">
        <v>15.4214</v>
      </c>
      <c r="F42" t="n">
        <v>519.5877</v>
      </c>
      <c r="G42" t="n">
        <v>0</v>
      </c>
      <c r="H42" t="n">
        <v>355.96</v>
      </c>
    </row>
    <row r="43">
      <c r="A43" s="3" t="n">
        <v>45444</v>
      </c>
      <c r="B43" t="n">
        <v>381.3923</v>
      </c>
      <c r="C43" t="n">
        <v>8.0181</v>
      </c>
      <c r="D43" t="n">
        <v>6.082199999999999</v>
      </c>
      <c r="E43" t="n">
        <v>11.7029</v>
      </c>
      <c r="F43" t="n">
        <v>520.4322</v>
      </c>
      <c r="G43" t="n">
        <v>0</v>
      </c>
      <c r="H43" t="n">
        <v>133.9872</v>
      </c>
    </row>
    <row r="44">
      <c r="A44" s="3" t="n">
        <v>45474</v>
      </c>
      <c r="B44" t="n">
        <v>561.2749</v>
      </c>
      <c r="C44" t="n">
        <v>7.1617</v>
      </c>
      <c r="D44" t="n">
        <v>27.2245</v>
      </c>
      <c r="E44" t="n">
        <v>16.4126</v>
      </c>
      <c r="F44" t="n">
        <v>444.0941</v>
      </c>
      <c r="G44" t="n">
        <v>0</v>
      </c>
      <c r="H44" t="n">
        <v>48.0732</v>
      </c>
    </row>
    <row r="45">
      <c r="A45" s="3" t="n">
        <v>45505</v>
      </c>
      <c r="B45" t="n">
        <v>589.2155</v>
      </c>
      <c r="C45" t="n">
        <v>7.8986</v>
      </c>
      <c r="D45" t="n">
        <v>25.0783</v>
      </c>
      <c r="E45" t="n">
        <v>16.8853</v>
      </c>
      <c r="F45" t="n">
        <v>388.5076</v>
      </c>
      <c r="G45" t="n">
        <v>0</v>
      </c>
      <c r="H45" t="n">
        <v>56.6241</v>
      </c>
    </row>
    <row r="46">
      <c r="A46" s="3" t="n">
        <v>45536</v>
      </c>
      <c r="B46" t="n">
        <v>596.9659</v>
      </c>
      <c r="C46" t="n">
        <v>7.855300000000001</v>
      </c>
      <c r="D46" t="n">
        <v>5.2478</v>
      </c>
      <c r="E46" t="n">
        <v>14.3581</v>
      </c>
      <c r="F46" t="n">
        <v>338.8421</v>
      </c>
      <c r="G46" t="n">
        <v>0</v>
      </c>
      <c r="H46" t="n">
        <v>81.1557</v>
      </c>
    </row>
    <row r="47">
      <c r="A47" s="3" t="n">
        <v>45566</v>
      </c>
      <c r="B47" t="n">
        <v>628.4707</v>
      </c>
      <c r="C47" t="n">
        <v>8.862500000000001</v>
      </c>
      <c r="D47" t="n">
        <v>32.2583</v>
      </c>
      <c r="E47" t="n">
        <v>15.888</v>
      </c>
      <c r="F47" t="n">
        <v>338.4767</v>
      </c>
      <c r="G47" t="n">
        <v>0</v>
      </c>
      <c r="H47" t="n">
        <v>56.7342</v>
      </c>
    </row>
    <row r="48">
      <c r="A48" s="3" t="n">
        <v>45597</v>
      </c>
      <c r="B48" t="n">
        <v>573.357</v>
      </c>
      <c r="C48" t="n">
        <v>5.770899999999999</v>
      </c>
      <c r="D48" t="n">
        <v>27.7925</v>
      </c>
      <c r="E48" t="n">
        <v>13.8861</v>
      </c>
      <c r="F48" t="n">
        <v>293.4937</v>
      </c>
      <c r="G48" t="n">
        <v>0</v>
      </c>
      <c r="H48" t="n">
        <v>100.3045</v>
      </c>
    </row>
    <row r="49">
      <c r="A49" s="3" t="n">
        <v>45627</v>
      </c>
      <c r="B49" t="n">
        <v>531.3296</v>
      </c>
      <c r="C49" t="n">
        <v>6.3167</v>
      </c>
      <c r="D49" t="n">
        <v>54.3307</v>
      </c>
      <c r="E49" t="n">
        <v>15.5204</v>
      </c>
      <c r="F49" t="n">
        <v>89.85810000000001</v>
      </c>
      <c r="G49" t="n">
        <v>0</v>
      </c>
      <c r="H49" t="n">
        <v>317.6034999999999</v>
      </c>
    </row>
    <row r="50">
      <c r="A50" s="3" t="n">
        <v>45658</v>
      </c>
      <c r="B50" t="n">
        <v>442.3877</v>
      </c>
      <c r="C50" t="n">
        <v>6.6757</v>
      </c>
      <c r="D50" t="n">
        <v>48.9241</v>
      </c>
      <c r="E50" t="n">
        <v>20.6406</v>
      </c>
      <c r="F50" t="n">
        <v>180.1734</v>
      </c>
      <c r="G50" t="n">
        <v>0</v>
      </c>
      <c r="H50" t="n">
        <v>352.398</v>
      </c>
    </row>
    <row r="51">
      <c r="A51" s="3" t="n">
        <v>45689</v>
      </c>
      <c r="B51" t="n">
        <v>321.122</v>
      </c>
      <c r="C51" t="n">
        <v>7.282400000000001</v>
      </c>
      <c r="D51" t="n">
        <v>34.8112</v>
      </c>
      <c r="E51" t="n">
        <v>24.3017</v>
      </c>
      <c r="F51" t="n">
        <v>266.8551</v>
      </c>
      <c r="G51" t="n">
        <v>0</v>
      </c>
      <c r="H51" t="n">
        <v>318.01</v>
      </c>
    </row>
    <row r="52">
      <c r="A52" s="3" t="n">
        <v>45717</v>
      </c>
      <c r="B52" t="n">
        <v>314.7833</v>
      </c>
      <c r="C52" t="n">
        <v>8.1373</v>
      </c>
      <c r="D52" t="n">
        <v>24.776</v>
      </c>
      <c r="E52" t="n">
        <v>30.407</v>
      </c>
      <c r="F52" t="n">
        <v>383.3887</v>
      </c>
      <c r="G52" t="n">
        <v>0</v>
      </c>
      <c r="H52" t="n">
        <v>395.5353</v>
      </c>
    </row>
    <row r="53">
      <c r="A53" s="3" t="n">
        <v>45748</v>
      </c>
      <c r="B53" t="n">
        <v>286.5046</v>
      </c>
      <c r="C53" t="n">
        <v>8.0543</v>
      </c>
      <c r="D53" t="n">
        <v>29.6428</v>
      </c>
      <c r="E53" t="n">
        <v>30.094</v>
      </c>
      <c r="F53" t="n">
        <v>340.3304</v>
      </c>
      <c r="G53" t="n">
        <v>0</v>
      </c>
      <c r="H53" t="n">
        <v>413.5251</v>
      </c>
    </row>
    <row r="54">
      <c r="A54" s="3" t="n">
        <v>45778</v>
      </c>
      <c r="B54" t="n">
        <v>263.9033</v>
      </c>
      <c r="C54" t="n">
        <v>8.146699999999999</v>
      </c>
      <c r="D54" t="n">
        <v>10.8725</v>
      </c>
      <c r="E54" t="n">
        <v>29.0792</v>
      </c>
      <c r="F54" t="n">
        <v>530.2927</v>
      </c>
      <c r="G54" t="n">
        <v>0</v>
      </c>
      <c r="H54" t="n">
        <v>275.0964</v>
      </c>
    </row>
    <row r="55">
      <c r="A55" s="3" t="n">
        <v>45809</v>
      </c>
      <c r="B55" t="n">
        <v>450.6852</v>
      </c>
      <c r="C55" t="n">
        <v>7.497199999999999</v>
      </c>
      <c r="D55" t="n">
        <v>13.9734</v>
      </c>
      <c r="E55" t="n">
        <v>25.971</v>
      </c>
      <c r="F55" t="n">
        <v>442.1546</v>
      </c>
      <c r="G55" t="n">
        <v>0</v>
      </c>
      <c r="H55" t="n">
        <v>88.98340000000002</v>
      </c>
    </row>
    <row r="56">
      <c r="A56" s="3" t="n">
        <v>45839</v>
      </c>
      <c r="B56" t="n">
        <v>459.5136</v>
      </c>
      <c r="C56" t="n">
        <v>8.253</v>
      </c>
      <c r="D56" t="n">
        <v>38.8775</v>
      </c>
      <c r="E56" t="n">
        <v>32.5791</v>
      </c>
      <c r="F56" t="n">
        <v>441.805</v>
      </c>
      <c r="G56" t="n">
        <v>0</v>
      </c>
      <c r="H56" t="n">
        <v>74.5415</v>
      </c>
    </row>
    <row r="57">
      <c r="A57" s="3" t="n">
        <v>45870</v>
      </c>
      <c r="B57" t="n">
        <v>411.6657</v>
      </c>
      <c r="C57" t="n">
        <v>8.947799999999999</v>
      </c>
      <c r="D57" t="n">
        <v>22.7871</v>
      </c>
      <c r="E57" t="n">
        <v>33.6402</v>
      </c>
      <c r="F57" t="n">
        <v>533.0232</v>
      </c>
      <c r="G57" t="n">
        <v>0</v>
      </c>
      <c r="H57" t="n">
        <v>74.34059999999999</v>
      </c>
    </row>
    <row r="58">
      <c r="A58" s="3" t="n">
        <v>45901</v>
      </c>
      <c r="B58" t="n">
        <v>588.7179</v>
      </c>
      <c r="C58" t="n">
        <v>8.026899999999999</v>
      </c>
      <c r="D58" t="n">
        <v>9.289</v>
      </c>
      <c r="E58" t="n">
        <v>34.56780000000001</v>
      </c>
      <c r="F58" t="n">
        <v>376.5557</v>
      </c>
      <c r="G58" t="n">
        <v>0</v>
      </c>
      <c r="H58" t="n">
        <v>73.0282</v>
      </c>
    </row>
    <row r="59">
      <c r="A59" s="3" t="n">
        <v>45931</v>
      </c>
      <c r="B59" t="n">
        <v>736.0957</v>
      </c>
      <c r="C59" t="n">
        <v>7.3339</v>
      </c>
      <c r="D59" t="n">
        <v>20.5608</v>
      </c>
      <c r="E59" t="n">
        <v>38.4732</v>
      </c>
      <c r="F59" t="n">
        <v>248.6637</v>
      </c>
      <c r="G59" t="n">
        <v>0</v>
      </c>
      <c r="H59" t="n">
        <v>63.1729</v>
      </c>
    </row>
    <row r="60">
      <c r="A60" s="3" t="n">
        <v>45962</v>
      </c>
      <c r="B60" t="n">
        <v>503.3977</v>
      </c>
      <c r="C60" t="n">
        <v>8.463899999999999</v>
      </c>
      <c r="D60" t="n">
        <v>45.4614</v>
      </c>
      <c r="E60" t="n">
        <v>40.5734</v>
      </c>
      <c r="F60" t="n">
        <v>228.3431</v>
      </c>
      <c r="G60" t="n">
        <v>0</v>
      </c>
      <c r="H60" t="n">
        <v>228.3754</v>
      </c>
    </row>
    <row r="61">
      <c r="A61" s="3" t="n">
        <v>45992</v>
      </c>
      <c r="B61" t="n">
        <v>456.9264</v>
      </c>
      <c r="C61" t="n">
        <v>8.415100000000001</v>
      </c>
      <c r="D61" t="n">
        <v>46.6919</v>
      </c>
      <c r="E61" t="n">
        <v>41.8426</v>
      </c>
      <c r="F61" t="n">
        <v>199.0624</v>
      </c>
      <c r="G61" t="n">
        <v>0</v>
      </c>
      <c r="H61" t="n">
        <v>369.7825</v>
      </c>
    </row>
    <row r="62">
      <c r="A62" s="3" t="n">
        <v>46023</v>
      </c>
      <c r="B62" t="n">
        <v>369.564</v>
      </c>
      <c r="C62" t="n">
        <v>8.6065</v>
      </c>
      <c r="D62" t="n">
        <v>49.3337</v>
      </c>
      <c r="E62" t="n">
        <v>44.301</v>
      </c>
      <c r="F62" t="n">
        <v>270.4741</v>
      </c>
      <c r="G62" t="n">
        <v>0</v>
      </c>
      <c r="H62" t="n">
        <v>346.3065</v>
      </c>
    </row>
    <row r="63">
      <c r="A63" s="3" t="n">
        <v>46054</v>
      </c>
      <c r="B63" t="n">
        <v>281.1655</v>
      </c>
      <c r="C63" t="n">
        <v>8.414399999999999</v>
      </c>
      <c r="D63" t="n">
        <v>39.6186</v>
      </c>
      <c r="E63" t="n">
        <v>45.6215</v>
      </c>
      <c r="F63" t="n">
        <v>263.0894</v>
      </c>
      <c r="G63" t="n">
        <v>0</v>
      </c>
      <c r="H63" t="n">
        <v>318.0387</v>
      </c>
    </row>
    <row r="64">
      <c r="A64" s="3" t="n">
        <v>46082</v>
      </c>
      <c r="B64" t="n">
        <v>324.7861</v>
      </c>
      <c r="C64" t="n">
        <v>12.7066</v>
      </c>
      <c r="D64" t="n">
        <v>42.743</v>
      </c>
      <c r="E64" t="n">
        <v>58.6434</v>
      </c>
      <c r="F64" t="n">
        <v>338.0113</v>
      </c>
      <c r="G64" t="n">
        <v>0</v>
      </c>
      <c r="H64" t="n">
        <v>398.525</v>
      </c>
    </row>
    <row r="65">
      <c r="A65" s="3" t="n">
        <v>46113</v>
      </c>
      <c r="B65" t="n">
        <v>331.8877</v>
      </c>
      <c r="C65" t="n">
        <v>13.8809</v>
      </c>
      <c r="D65" t="n">
        <v>27.2044</v>
      </c>
      <c r="E65" t="n">
        <v>58.6102</v>
      </c>
      <c r="F65" t="n">
        <v>321.7152</v>
      </c>
      <c r="G65" t="n">
        <v>0</v>
      </c>
      <c r="H65" t="n">
        <v>420.3828</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595.5541999999999</v>
      </c>
      <c r="G67" t="n">
        <v>0</v>
      </c>
      <c r="H67" t="n">
        <v>119.8972</v>
      </c>
    </row>
    <row r="68">
      <c r="A68" s="3" t="n">
        <v>46204</v>
      </c>
      <c r="B68" t="n">
        <v>422.2715</v>
      </c>
      <c r="C68" t="n">
        <v>14.3386</v>
      </c>
      <c r="D68" t="n">
        <v>46.1874</v>
      </c>
      <c r="E68" t="n">
        <v>79.74680000000001</v>
      </c>
      <c r="F68" t="n">
        <v>627.2261</v>
      </c>
      <c r="G68" t="n">
        <v>0</v>
      </c>
      <c r="H68" t="n">
        <v>113.3366</v>
      </c>
    </row>
    <row r="69">
      <c r="A69" s="3" t="n">
        <v>46235</v>
      </c>
      <c r="B69" t="n">
        <v>308.0404</v>
      </c>
      <c r="C69" t="n">
        <v>11.748</v>
      </c>
      <c r="D69" t="n">
        <v>51.4008</v>
      </c>
      <c r="E69" t="n">
        <v>105.6491</v>
      </c>
      <c r="F69" t="n">
        <v>639.8920000000001</v>
      </c>
      <c r="G69" t="n">
        <v>0</v>
      </c>
      <c r="H69" t="n">
        <v>155.3242</v>
      </c>
    </row>
    <row r="70">
      <c r="A70" s="3" t="n">
        <v>46266</v>
      </c>
      <c r="B70" t="n">
        <v>342.7019</v>
      </c>
      <c r="C70" t="n">
        <v>9.561999999999999</v>
      </c>
      <c r="D70" t="n">
        <v>24.7702</v>
      </c>
      <c r="E70" t="n">
        <v>96.8703</v>
      </c>
      <c r="F70" t="n">
        <v>540.8733000000001</v>
      </c>
      <c r="G70" t="n">
        <v>0</v>
      </c>
      <c r="H70" t="n">
        <v>169.1684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0"/>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5497.4</v>
      </c>
      <c r="J1553" t="n">
        <v>4511</v>
      </c>
      <c r="K1553" t="n">
        <v>41047</v>
      </c>
    </row>
    <row r="1554">
      <c r="A1554" s="4" t="n">
        <v>45749</v>
      </c>
      <c r="B1554" t="n">
        <v>10599.5</v>
      </c>
      <c r="C1554" t="n">
        <v>272.7</v>
      </c>
      <c r="D1554" t="n">
        <v>186.4</v>
      </c>
      <c r="E1554" t="n">
        <v>826.3</v>
      </c>
      <c r="F1554" t="n">
        <v>12996.3</v>
      </c>
      <c r="G1554" t="n">
        <v>0</v>
      </c>
      <c r="H1554" t="n">
        <v>5211</v>
      </c>
      <c r="I1554" t="n">
        <v>6290</v>
      </c>
      <c r="J1554" t="n">
        <v>4771.7</v>
      </c>
      <c r="K1554" t="n">
        <v>41154</v>
      </c>
    </row>
    <row r="1555">
      <c r="A1555" s="4" t="n">
        <v>45750</v>
      </c>
      <c r="B1555" t="n">
        <v>11443.8</v>
      </c>
      <c r="C1555" t="n">
        <v>273.8</v>
      </c>
      <c r="D1555" t="n">
        <v>104.1</v>
      </c>
      <c r="E1555" t="n">
        <v>906.7</v>
      </c>
      <c r="F1555" t="n">
        <v>12820.1</v>
      </c>
      <c r="G1555" t="n">
        <v>0</v>
      </c>
      <c r="H1555" t="n">
        <v>4446.8</v>
      </c>
      <c r="I1555" t="n">
        <v>6671.3</v>
      </c>
      <c r="J1555" t="n">
        <v>4757.9</v>
      </c>
      <c r="K1555" t="n">
        <v>41424.4</v>
      </c>
    </row>
    <row r="1556">
      <c r="A1556" s="4" t="n">
        <v>45751</v>
      </c>
      <c r="B1556" t="n">
        <v>11023</v>
      </c>
      <c r="C1556" t="n">
        <v>253.3</v>
      </c>
      <c r="D1556" t="n">
        <v>129.8</v>
      </c>
      <c r="E1556" t="n">
        <v>1054.4</v>
      </c>
      <c r="F1556" t="n">
        <v>12626</v>
      </c>
      <c r="G1556" t="n">
        <v>0</v>
      </c>
      <c r="H1556" t="n">
        <v>5327.5</v>
      </c>
      <c r="I1556" t="n">
        <v>6675.4</v>
      </c>
      <c r="J1556" t="n">
        <v>4718.5</v>
      </c>
      <c r="K1556" t="n">
        <v>41807.9</v>
      </c>
    </row>
    <row r="1557">
      <c r="A1557" s="4" t="n">
        <v>45752</v>
      </c>
      <c r="B1557" t="n">
        <v>9180.9</v>
      </c>
      <c r="C1557" t="n">
        <v>273.8</v>
      </c>
      <c r="D1557" t="n">
        <v>137.9</v>
      </c>
      <c r="E1557" t="n">
        <v>974.1</v>
      </c>
      <c r="F1557" t="n">
        <v>12677.2</v>
      </c>
      <c r="G1557" t="n">
        <v>0</v>
      </c>
      <c r="H1557" t="n">
        <v>5115.6</v>
      </c>
      <c r="I1557" t="n">
        <v>6711.7</v>
      </c>
      <c r="J1557" t="n">
        <v>4577.4</v>
      </c>
      <c r="K1557" t="n">
        <v>39648.6</v>
      </c>
    </row>
    <row r="1558">
      <c r="A1558" s="4" t="n">
        <v>45753</v>
      </c>
      <c r="B1558" t="n">
        <v>8478.700000000001</v>
      </c>
      <c r="C1558" t="n">
        <v>273.9</v>
      </c>
      <c r="D1558" t="n">
        <v>156.8</v>
      </c>
      <c r="E1558" t="n">
        <v>999.8</v>
      </c>
      <c r="F1558" t="n">
        <v>12695.4</v>
      </c>
      <c r="G1558" t="n">
        <v>0</v>
      </c>
      <c r="H1558" t="n">
        <v>3303.9</v>
      </c>
      <c r="I1558" t="n">
        <v>6819.2</v>
      </c>
      <c r="J1558" t="n">
        <v>4546.7</v>
      </c>
      <c r="K1558" t="n">
        <v>37274.5</v>
      </c>
    </row>
    <row r="1559">
      <c r="A1559" s="4" t="n">
        <v>45754</v>
      </c>
      <c r="B1559" t="n">
        <v>11007.8</v>
      </c>
      <c r="C1559" t="n">
        <v>272.8</v>
      </c>
      <c r="D1559" t="n">
        <v>54.2</v>
      </c>
      <c r="E1559" t="n">
        <v>936.4</v>
      </c>
      <c r="F1559" t="n">
        <v>12844.3</v>
      </c>
      <c r="G1559" t="n">
        <v>0</v>
      </c>
      <c r="H1559" t="n">
        <v>2548.8</v>
      </c>
      <c r="I1559" t="n">
        <v>6067.4</v>
      </c>
      <c r="J1559" t="n">
        <v>4512.2</v>
      </c>
      <c r="K1559" t="n">
        <v>38244</v>
      </c>
    </row>
    <row r="1560">
      <c r="A1560" s="4" t="n">
        <v>45755</v>
      </c>
      <c r="B1560" t="n">
        <v>11223.7</v>
      </c>
      <c r="C1560" t="n">
        <v>272.4</v>
      </c>
      <c r="D1560" t="n">
        <v>1586.5</v>
      </c>
      <c r="E1560" t="n">
        <v>741.1</v>
      </c>
      <c r="F1560" t="n">
        <v>11891.4</v>
      </c>
      <c r="G1560" t="n">
        <v>0</v>
      </c>
      <c r="H1560" t="n">
        <v>344</v>
      </c>
      <c r="I1560" t="n">
        <v>6078</v>
      </c>
      <c r="J1560" t="n">
        <v>4591</v>
      </c>
      <c r="K1560" t="n">
        <v>36728.1</v>
      </c>
    </row>
    <row r="1561">
      <c r="A1561" s="4" t="n">
        <v>45756</v>
      </c>
      <c r="B1561" t="n">
        <v>13011.3</v>
      </c>
      <c r="C1561" t="n">
        <v>274</v>
      </c>
      <c r="D1561" t="n">
        <v>2007.4</v>
      </c>
      <c r="E1561" t="n">
        <v>1137.8</v>
      </c>
      <c r="F1561" t="n">
        <v>10980.6</v>
      </c>
      <c r="G1561" t="n">
        <v>0</v>
      </c>
      <c r="H1561" t="n">
        <v>744.7</v>
      </c>
      <c r="I1561" t="n">
        <v>5613.1</v>
      </c>
      <c r="J1561" t="n">
        <v>4459.8</v>
      </c>
      <c r="K1561" t="n">
        <v>38228.7</v>
      </c>
    </row>
    <row r="1562">
      <c r="A1562" s="4" t="n">
        <v>45757</v>
      </c>
      <c r="B1562" t="n">
        <v>11835.2</v>
      </c>
      <c r="C1562" t="n">
        <v>274</v>
      </c>
      <c r="D1562" t="n">
        <v>1815.6</v>
      </c>
      <c r="E1562" t="n">
        <v>1286</v>
      </c>
      <c r="F1562" t="n">
        <v>12240.3</v>
      </c>
      <c r="G1562" t="n">
        <v>0</v>
      </c>
      <c r="H1562" t="n">
        <v>1246.4</v>
      </c>
      <c r="I1562" t="n">
        <v>5973.9</v>
      </c>
      <c r="J1562" t="n">
        <v>4708.9</v>
      </c>
      <c r="K1562" t="n">
        <v>39380.3</v>
      </c>
    </row>
    <row r="1563">
      <c r="A1563" s="4" t="n">
        <v>45758</v>
      </c>
      <c r="B1563" t="n">
        <v>10323.2</v>
      </c>
      <c r="C1563" t="n">
        <v>274</v>
      </c>
      <c r="D1563" t="n">
        <v>2206.8</v>
      </c>
      <c r="E1563" t="n">
        <v>1183.2</v>
      </c>
      <c r="F1563" t="n">
        <v>12014.2</v>
      </c>
      <c r="G1563" t="n">
        <v>0</v>
      </c>
      <c r="H1563" t="n">
        <v>1712</v>
      </c>
      <c r="I1563" t="n">
        <v>6229.7</v>
      </c>
      <c r="J1563" t="n">
        <v>4751.3</v>
      </c>
      <c r="K1563" t="n">
        <v>38694.1</v>
      </c>
    </row>
    <row r="1564">
      <c r="A1564" s="4" t="n">
        <v>45759</v>
      </c>
      <c r="B1564" t="n">
        <v>10344.1</v>
      </c>
      <c r="C1564" t="n">
        <v>274</v>
      </c>
      <c r="D1564" t="n">
        <v>2298.6</v>
      </c>
      <c r="E1564" t="n">
        <v>1207.6</v>
      </c>
      <c r="F1564" t="n">
        <v>11384.7</v>
      </c>
      <c r="G1564" t="n">
        <v>0</v>
      </c>
      <c r="H1564" t="n">
        <v>634.9</v>
      </c>
      <c r="I1564" t="n">
        <v>6084.6</v>
      </c>
      <c r="J1564" t="n">
        <v>4756.9</v>
      </c>
      <c r="K1564" t="n">
        <v>36985.4</v>
      </c>
    </row>
    <row r="1565">
      <c r="A1565" s="4" t="n">
        <v>45760</v>
      </c>
      <c r="B1565" t="n">
        <v>6823.4</v>
      </c>
      <c r="C1565" t="n">
        <v>261.4</v>
      </c>
      <c r="D1565" t="n">
        <v>2026.2</v>
      </c>
      <c r="E1565" t="n">
        <v>1283.7</v>
      </c>
      <c r="F1565" t="n">
        <v>10876</v>
      </c>
      <c r="G1565" t="n">
        <v>0</v>
      </c>
      <c r="H1565" t="n">
        <v>1202</v>
      </c>
      <c r="I1565" t="n">
        <v>6283.6</v>
      </c>
      <c r="J1565" t="n">
        <v>4739.4</v>
      </c>
      <c r="K1565" t="n">
        <v>33495.8</v>
      </c>
    </row>
    <row r="1566">
      <c r="A1566" s="4" t="n">
        <v>45761</v>
      </c>
      <c r="B1566" t="n">
        <v>8375.200000000001</v>
      </c>
      <c r="C1566" t="n">
        <v>261.9</v>
      </c>
      <c r="D1566" t="n">
        <v>1669.3</v>
      </c>
      <c r="E1566" t="n">
        <v>1008.7</v>
      </c>
      <c r="F1566" t="n">
        <v>11350.9</v>
      </c>
      <c r="G1566" t="n">
        <v>0</v>
      </c>
      <c r="H1566" t="n">
        <v>1618.3</v>
      </c>
      <c r="I1566" t="n">
        <v>6498.9</v>
      </c>
      <c r="J1566" t="n">
        <v>4760.4</v>
      </c>
      <c r="K1566" t="n">
        <v>35543.7</v>
      </c>
    </row>
    <row r="1567">
      <c r="A1567" s="4" t="n">
        <v>45762</v>
      </c>
      <c r="B1567" t="n">
        <v>8176.1</v>
      </c>
      <c r="C1567" t="n">
        <v>267.3</v>
      </c>
      <c r="D1567" t="n">
        <v>1750.1</v>
      </c>
      <c r="E1567" t="n">
        <v>1249.8</v>
      </c>
      <c r="F1567" t="n">
        <v>11547.3</v>
      </c>
      <c r="G1567" t="n">
        <v>0</v>
      </c>
      <c r="H1567" t="n">
        <v>1413.3</v>
      </c>
      <c r="I1567" t="n">
        <v>6385.4</v>
      </c>
      <c r="J1567" t="n">
        <v>4746.8</v>
      </c>
      <c r="K1567" t="n">
        <v>35536.2</v>
      </c>
    </row>
    <row r="1568">
      <c r="A1568" s="4" t="n">
        <v>45763</v>
      </c>
      <c r="B1568" t="n">
        <v>8572.5</v>
      </c>
      <c r="C1568" t="n">
        <v>259.1</v>
      </c>
      <c r="D1568" t="n">
        <v>2238.6</v>
      </c>
      <c r="E1568" t="n">
        <v>1211</v>
      </c>
      <c r="F1568" t="n">
        <v>9533</v>
      </c>
      <c r="G1568" t="n">
        <v>0</v>
      </c>
      <c r="H1568" t="n">
        <v>1120.4</v>
      </c>
      <c r="I1568" t="n">
        <v>6429.1</v>
      </c>
      <c r="J1568" t="n">
        <v>4751.2</v>
      </c>
      <c r="K1568" t="n">
        <v>34114.9</v>
      </c>
    </row>
    <row r="1569">
      <c r="A1569" s="4" t="n">
        <v>45764</v>
      </c>
      <c r="B1569" t="n">
        <v>7461.5</v>
      </c>
      <c r="C1569" t="n">
        <v>255.7</v>
      </c>
      <c r="D1569" t="n">
        <v>1765.8</v>
      </c>
      <c r="E1569" t="n">
        <v>1197.3</v>
      </c>
      <c r="F1569" t="n">
        <v>8539.6</v>
      </c>
      <c r="G1569" t="n">
        <v>0</v>
      </c>
      <c r="H1569" t="n">
        <v>715</v>
      </c>
      <c r="I1569" t="n">
        <v>6489.6</v>
      </c>
      <c r="J1569" t="n">
        <v>4693.8</v>
      </c>
      <c r="K1569" t="n">
        <v>31118.2</v>
      </c>
    </row>
    <row r="1570">
      <c r="A1570" s="4" t="n">
        <v>45765</v>
      </c>
      <c r="B1570" t="n">
        <v>6570.4</v>
      </c>
      <c r="C1570" t="n">
        <v>266.7</v>
      </c>
      <c r="D1570" t="n">
        <v>1481.3</v>
      </c>
      <c r="E1570" t="n">
        <v>1229.8</v>
      </c>
      <c r="F1570" t="n">
        <v>7891.2</v>
      </c>
      <c r="G1570" t="n">
        <v>0</v>
      </c>
      <c r="H1570" t="n">
        <v>604.8</v>
      </c>
      <c r="I1570" t="n">
        <v>6563.8</v>
      </c>
      <c r="J1570" t="n">
        <v>4718.3</v>
      </c>
      <c r="K1570" t="n">
        <v>29326.2</v>
      </c>
    </row>
    <row r="1571">
      <c r="A1571" s="4" t="n">
        <v>45766</v>
      </c>
      <c r="B1571" t="n">
        <v>7207.7</v>
      </c>
      <c r="C1571" t="n">
        <v>273.5</v>
      </c>
      <c r="D1571" t="n">
        <v>448.5</v>
      </c>
      <c r="E1571" t="n">
        <v>968.9</v>
      </c>
      <c r="F1571" t="n">
        <v>9349.299999999999</v>
      </c>
      <c r="G1571" t="n">
        <v>0</v>
      </c>
      <c r="H1571" t="n">
        <v>1002.6</v>
      </c>
      <c r="I1571" t="n">
        <v>6276.6</v>
      </c>
      <c r="J1571" t="n">
        <v>4669.8</v>
      </c>
      <c r="K1571" t="n">
        <v>30197</v>
      </c>
    </row>
    <row r="1572">
      <c r="A1572" s="4" t="n">
        <v>45767</v>
      </c>
      <c r="B1572" t="n">
        <v>6943.6</v>
      </c>
      <c r="C1572" t="n">
        <v>273.4</v>
      </c>
      <c r="D1572" t="n">
        <v>198.7</v>
      </c>
      <c r="E1572" t="n">
        <v>958.3</v>
      </c>
      <c r="F1572" t="n">
        <v>9587.5</v>
      </c>
      <c r="G1572" t="n">
        <v>0</v>
      </c>
      <c r="H1572" t="n">
        <v>2375.5</v>
      </c>
      <c r="I1572" t="n">
        <v>6234</v>
      </c>
      <c r="J1572" t="n">
        <v>4748.2</v>
      </c>
      <c r="K1572" t="n">
        <v>31319.2</v>
      </c>
    </row>
    <row r="1573">
      <c r="A1573" s="4" t="n">
        <v>45768</v>
      </c>
      <c r="B1573" t="n">
        <v>10369.6</v>
      </c>
      <c r="C1573" t="n">
        <v>266.2</v>
      </c>
      <c r="D1573" t="n">
        <v>197.4</v>
      </c>
      <c r="E1573" t="n">
        <v>830.6</v>
      </c>
      <c r="F1573" t="n">
        <v>12200.4</v>
      </c>
      <c r="G1573" t="n">
        <v>0</v>
      </c>
      <c r="H1573" t="n">
        <v>3162.8</v>
      </c>
      <c r="I1573" t="n">
        <v>6331.1</v>
      </c>
      <c r="J1573" t="n">
        <v>4637.7</v>
      </c>
      <c r="K1573" t="n">
        <v>37995.7</v>
      </c>
    </row>
    <row r="1574">
      <c r="A1574" s="4" t="n">
        <v>45769</v>
      </c>
      <c r="B1574" t="n">
        <v>10317.6</v>
      </c>
      <c r="C1574" t="n">
        <v>265.1</v>
      </c>
      <c r="D1574" t="n">
        <v>383.8</v>
      </c>
      <c r="E1574" t="n">
        <v>793.7</v>
      </c>
      <c r="F1574" t="n">
        <v>13134.7</v>
      </c>
      <c r="G1574" t="n">
        <v>0</v>
      </c>
      <c r="H1574" t="n">
        <v>4775.7</v>
      </c>
      <c r="I1574" t="n">
        <v>6237.6</v>
      </c>
      <c r="J1574" t="n">
        <v>4767.8</v>
      </c>
      <c r="K1574" t="n">
        <v>40675.9</v>
      </c>
    </row>
    <row r="1575">
      <c r="A1575" s="4" t="n">
        <v>45770</v>
      </c>
      <c r="B1575" t="n">
        <v>11113.2</v>
      </c>
      <c r="C1575" t="n">
        <v>268.1</v>
      </c>
      <c r="D1575" t="n">
        <v>291.2</v>
      </c>
      <c r="E1575" t="n">
        <v>975.7</v>
      </c>
      <c r="F1575" t="n">
        <v>12890</v>
      </c>
      <c r="G1575" t="n">
        <v>0</v>
      </c>
      <c r="H1575" t="n">
        <v>1862.4</v>
      </c>
      <c r="I1575" t="n">
        <v>6537.2</v>
      </c>
      <c r="J1575" t="n">
        <v>4738.6</v>
      </c>
      <c r="K1575" t="n">
        <v>38676.4</v>
      </c>
    </row>
    <row r="1576">
      <c r="A1576" s="4" t="n">
        <v>45771</v>
      </c>
      <c r="B1576" t="n">
        <v>10436</v>
      </c>
      <c r="C1576" t="n">
        <v>269.5</v>
      </c>
      <c r="D1576" t="n">
        <v>378.4</v>
      </c>
      <c r="E1576" t="n">
        <v>623</v>
      </c>
      <c r="F1576" t="n">
        <v>13163</v>
      </c>
      <c r="G1576" t="n">
        <v>0</v>
      </c>
      <c r="H1576" t="n">
        <v>4799.2</v>
      </c>
      <c r="I1576" t="n">
        <v>6463.2</v>
      </c>
      <c r="J1576" t="n">
        <v>4762.9</v>
      </c>
      <c r="K1576" t="n">
        <v>40895.4</v>
      </c>
    </row>
    <row r="1577">
      <c r="A1577" s="4" t="n">
        <v>45772</v>
      </c>
      <c r="B1577" t="n">
        <v>10266</v>
      </c>
      <c r="C1577" t="n">
        <v>269.4</v>
      </c>
      <c r="D1577" t="n">
        <v>393.2</v>
      </c>
      <c r="E1577" t="n">
        <v>435.1</v>
      </c>
      <c r="F1577" t="n">
        <v>12976</v>
      </c>
      <c r="G1577" t="n">
        <v>0</v>
      </c>
      <c r="H1577" t="n">
        <v>4920.2</v>
      </c>
      <c r="I1577" t="n">
        <v>6205.2</v>
      </c>
      <c r="J1577" t="n">
        <v>4748.9</v>
      </c>
      <c r="K1577" t="n">
        <v>40214</v>
      </c>
    </row>
    <row r="1578">
      <c r="A1578" s="4" t="n">
        <v>45773</v>
      </c>
      <c r="B1578" t="n">
        <v>9818.799999999999</v>
      </c>
      <c r="C1578" t="n">
        <v>273.7</v>
      </c>
      <c r="D1578" t="n">
        <v>1220</v>
      </c>
      <c r="E1578" t="n">
        <v>972</v>
      </c>
      <c r="F1578" t="n">
        <v>9887.299999999999</v>
      </c>
      <c r="G1578" t="n">
        <v>0</v>
      </c>
      <c r="H1578" t="n">
        <v>3266.6</v>
      </c>
      <c r="I1578" t="n">
        <v>6284.8</v>
      </c>
      <c r="J1578" t="n">
        <v>4564</v>
      </c>
      <c r="K1578" t="n">
        <v>36287.1</v>
      </c>
    </row>
    <row r="1579">
      <c r="A1579" s="4" t="n">
        <v>45774</v>
      </c>
      <c r="B1579" t="n">
        <v>6848.5</v>
      </c>
      <c r="C1579" t="n">
        <v>268.4</v>
      </c>
      <c r="D1579" t="n">
        <v>1486</v>
      </c>
      <c r="E1579" t="n">
        <v>1020.3</v>
      </c>
      <c r="F1579" t="n">
        <v>9532.9</v>
      </c>
      <c r="G1579" t="n">
        <v>0</v>
      </c>
      <c r="H1579" t="n">
        <v>2188.8</v>
      </c>
      <c r="I1579" t="n">
        <v>6194.3</v>
      </c>
      <c r="J1579" t="n">
        <v>4669.4</v>
      </c>
      <c r="K1579" t="n">
        <v>32208.6</v>
      </c>
    </row>
    <row r="1580">
      <c r="A1580" s="4" t="n">
        <v>45775</v>
      </c>
      <c r="B1580" t="n">
        <v>8736</v>
      </c>
      <c r="C1580" t="n">
        <v>264.2</v>
      </c>
      <c r="D1580" t="n">
        <v>1471.3</v>
      </c>
      <c r="E1580" t="n">
        <v>1168.1</v>
      </c>
      <c r="F1580" t="n">
        <v>9552.700000000001</v>
      </c>
      <c r="G1580" t="n">
        <v>0</v>
      </c>
      <c r="H1580" t="n">
        <v>4824.9</v>
      </c>
      <c r="I1580" t="n">
        <v>6609.7</v>
      </c>
      <c r="J1580" t="n">
        <v>3662</v>
      </c>
      <c r="K1580" t="n">
        <v>36288.8</v>
      </c>
    </row>
    <row r="1581">
      <c r="A1581" s="4" t="n">
        <v>45776</v>
      </c>
      <c r="B1581" t="n">
        <v>9209.299999999999</v>
      </c>
      <c r="C1581" t="n">
        <v>272.6</v>
      </c>
      <c r="D1581" t="n">
        <v>860.7</v>
      </c>
      <c r="E1581" t="n">
        <v>1036.4</v>
      </c>
      <c r="F1581" t="n">
        <v>9997</v>
      </c>
      <c r="G1581" t="n">
        <v>0</v>
      </c>
      <c r="H1581" t="n">
        <v>4841.7</v>
      </c>
      <c r="I1581" t="n">
        <v>6788.9</v>
      </c>
      <c r="J1581" t="n">
        <v>3707.6</v>
      </c>
      <c r="K1581" t="n">
        <v>36714.2</v>
      </c>
    </row>
    <row r="1582">
      <c r="A1582" s="4" t="n">
        <v>45777</v>
      </c>
      <c r="B1582" t="n">
        <v>9428.200000000001</v>
      </c>
      <c r="C1582" t="n">
        <v>255.6</v>
      </c>
      <c r="D1582" t="n">
        <v>575.5</v>
      </c>
      <c r="E1582" t="n">
        <v>1105</v>
      </c>
      <c r="F1582" t="n">
        <v>10000.4</v>
      </c>
      <c r="G1582" t="n">
        <v>0</v>
      </c>
      <c r="H1582" t="n">
        <v>5248</v>
      </c>
      <c r="I1582" t="n">
        <v>6636.4</v>
      </c>
      <c r="J1582" t="n">
        <v>3677.7</v>
      </c>
      <c r="K1582" t="n">
        <v>36926.8</v>
      </c>
    </row>
    <row r="1583">
      <c r="A1583" s="4" t="n">
        <v>45778</v>
      </c>
      <c r="B1583" t="n">
        <v>8246.5</v>
      </c>
      <c r="C1583" t="n">
        <v>272</v>
      </c>
      <c r="D1583" t="n">
        <v>140.3</v>
      </c>
      <c r="E1583" t="n">
        <v>943</v>
      </c>
      <c r="F1583" t="n">
        <v>14146.7</v>
      </c>
      <c r="G1583" t="n">
        <v>0</v>
      </c>
      <c r="H1583" t="n">
        <v>6210.9</v>
      </c>
      <c r="I1583" t="n">
        <v>1435</v>
      </c>
      <c r="J1583" t="n">
        <v>1813.8</v>
      </c>
      <c r="K1583" t="n">
        <v>33208</v>
      </c>
    </row>
    <row r="1584">
      <c r="A1584" s="4" t="n">
        <v>45779</v>
      </c>
      <c r="B1584" t="n">
        <v>8746</v>
      </c>
      <c r="C1584" t="n">
        <v>272.7</v>
      </c>
      <c r="D1584" t="n">
        <v>58.5</v>
      </c>
      <c r="E1584" t="n">
        <v>652.1</v>
      </c>
      <c r="F1584" t="n">
        <v>16194</v>
      </c>
      <c r="G1584" t="n">
        <v>0</v>
      </c>
      <c r="H1584" t="n">
        <v>7815.3</v>
      </c>
      <c r="I1584" t="n">
        <v>1340.3</v>
      </c>
      <c r="J1584" t="n">
        <v>1723.8</v>
      </c>
      <c r="K1584" t="n">
        <v>36802.7</v>
      </c>
    </row>
    <row r="1585">
      <c r="A1585" s="4" t="n">
        <v>45780</v>
      </c>
      <c r="B1585" t="n">
        <v>8253.1</v>
      </c>
      <c r="C1585" t="n">
        <v>273.9</v>
      </c>
      <c r="D1585" t="n">
        <v>166.4</v>
      </c>
      <c r="E1585" t="n">
        <v>1147.2</v>
      </c>
      <c r="F1585" t="n">
        <v>16866.5</v>
      </c>
      <c r="G1585" t="n">
        <v>0</v>
      </c>
      <c r="H1585" t="n">
        <v>5436.2</v>
      </c>
      <c r="I1585" t="n">
        <v>1053.8</v>
      </c>
      <c r="J1585" t="n">
        <v>1700.7</v>
      </c>
      <c r="K1585" t="n">
        <v>34897.8</v>
      </c>
    </row>
    <row r="1586">
      <c r="A1586" s="4" t="n">
        <v>45781</v>
      </c>
      <c r="B1586" t="n">
        <v>6431.4</v>
      </c>
      <c r="C1586" t="n">
        <v>273.9</v>
      </c>
      <c r="D1586" t="n">
        <v>54.1</v>
      </c>
      <c r="E1586" t="n">
        <v>947</v>
      </c>
      <c r="F1586" t="n">
        <v>15934.3</v>
      </c>
      <c r="G1586" t="n">
        <v>0</v>
      </c>
      <c r="H1586" t="n">
        <v>4722.4</v>
      </c>
      <c r="I1586" t="n">
        <v>908.1</v>
      </c>
      <c r="J1586" t="n">
        <v>1709.9</v>
      </c>
      <c r="K1586" t="n">
        <v>30981.1</v>
      </c>
    </row>
    <row r="1587">
      <c r="A1587" s="4" t="n">
        <v>45782</v>
      </c>
      <c r="B1587" t="n">
        <v>9101.6</v>
      </c>
      <c r="C1587" t="n">
        <v>273.8</v>
      </c>
      <c r="D1587" t="n">
        <v>64.5</v>
      </c>
      <c r="E1587" t="n">
        <v>816.8</v>
      </c>
      <c r="F1587" t="n">
        <v>17309.7</v>
      </c>
      <c r="G1587" t="n">
        <v>0</v>
      </c>
      <c r="H1587" t="n">
        <v>7165</v>
      </c>
      <c r="I1587" t="n">
        <v>1238.7</v>
      </c>
      <c r="J1587" t="n">
        <v>1746.7</v>
      </c>
      <c r="K1587" t="n">
        <v>37716.8</v>
      </c>
    </row>
    <row r="1588">
      <c r="A1588" s="4" t="n">
        <v>45783</v>
      </c>
      <c r="B1588" t="n">
        <v>9279.5</v>
      </c>
      <c r="C1588" t="n">
        <v>272.7</v>
      </c>
      <c r="D1588" t="n">
        <v>113.8</v>
      </c>
      <c r="E1588" t="n">
        <v>1053.1</v>
      </c>
      <c r="F1588" t="n">
        <v>17316.2</v>
      </c>
      <c r="G1588" t="n">
        <v>0</v>
      </c>
      <c r="H1588" t="n">
        <v>5845.6</v>
      </c>
      <c r="I1588" t="n">
        <v>1271.1</v>
      </c>
      <c r="J1588" t="n">
        <v>1753.5</v>
      </c>
      <c r="K1588" t="n">
        <v>36905.5</v>
      </c>
    </row>
    <row r="1589">
      <c r="A1589" s="4" t="n">
        <v>45784</v>
      </c>
      <c r="B1589" t="n">
        <v>9014.299999999999</v>
      </c>
      <c r="C1589" t="n">
        <v>273</v>
      </c>
      <c r="D1589" t="n">
        <v>121.8</v>
      </c>
      <c r="E1589" t="n">
        <v>933.5</v>
      </c>
      <c r="F1589" t="n">
        <v>16896.5</v>
      </c>
      <c r="G1589" t="n">
        <v>0</v>
      </c>
      <c r="H1589" t="n">
        <v>7319.3</v>
      </c>
      <c r="I1589" t="n">
        <v>1418.7</v>
      </c>
      <c r="J1589" t="n">
        <v>1751.1</v>
      </c>
      <c r="K1589" t="n">
        <v>37728.2</v>
      </c>
    </row>
    <row r="1590">
      <c r="A1590" s="4" t="n">
        <v>45785</v>
      </c>
      <c r="B1590" t="n">
        <v>8434.799999999999</v>
      </c>
      <c r="C1590" t="n">
        <v>270.8</v>
      </c>
      <c r="D1590" t="n">
        <v>118</v>
      </c>
      <c r="E1590" t="n">
        <v>1095.7</v>
      </c>
      <c r="F1590" t="n">
        <v>17072.6</v>
      </c>
      <c r="G1590" t="n">
        <v>0</v>
      </c>
      <c r="H1590" t="n">
        <v>10060.6</v>
      </c>
      <c r="I1590" t="n">
        <v>1420.1</v>
      </c>
      <c r="J1590" t="n">
        <v>1665.7</v>
      </c>
      <c r="K1590" t="n">
        <v>40138.3</v>
      </c>
    </row>
    <row r="1591">
      <c r="A1591" s="4" t="n">
        <v>45786</v>
      </c>
      <c r="B1591" t="n">
        <v>8921.4</v>
      </c>
      <c r="C1591" t="n">
        <v>262.5</v>
      </c>
      <c r="D1591" t="n">
        <v>118.8</v>
      </c>
      <c r="E1591" t="n">
        <v>376.5</v>
      </c>
      <c r="F1591" t="n">
        <v>18076.6</v>
      </c>
      <c r="G1591" t="n">
        <v>0</v>
      </c>
      <c r="H1591" t="n">
        <v>7036.7</v>
      </c>
      <c r="I1591" t="n">
        <v>1309.3</v>
      </c>
      <c r="J1591" t="n">
        <v>1819</v>
      </c>
      <c r="K1591" t="n">
        <v>37920.9</v>
      </c>
    </row>
    <row r="1592">
      <c r="A1592" s="4" t="n">
        <v>45787</v>
      </c>
      <c r="B1592" t="n">
        <v>8742.799999999999</v>
      </c>
      <c r="C1592" t="n">
        <v>269.9</v>
      </c>
      <c r="D1592" t="n">
        <v>431.6</v>
      </c>
      <c r="E1592" t="n">
        <v>894.9</v>
      </c>
      <c r="F1592" t="n">
        <v>14385.4</v>
      </c>
      <c r="G1592" t="n">
        <v>0</v>
      </c>
      <c r="H1592" t="n">
        <v>3849.5</v>
      </c>
      <c r="I1592" t="n">
        <v>727.9</v>
      </c>
      <c r="J1592" t="n">
        <v>1756.4</v>
      </c>
      <c r="K1592" t="n">
        <v>31058.5</v>
      </c>
    </row>
    <row r="1593">
      <c r="A1593" s="4" t="n">
        <v>45788</v>
      </c>
      <c r="B1593" t="n">
        <v>9717.799999999999</v>
      </c>
      <c r="C1593" t="n">
        <v>159.1</v>
      </c>
      <c r="D1593" t="n">
        <v>2151.1</v>
      </c>
      <c r="E1593" t="n">
        <v>954.9</v>
      </c>
      <c r="F1593" t="n">
        <v>10464.3</v>
      </c>
      <c r="G1593" t="n">
        <v>0</v>
      </c>
      <c r="H1593" t="n">
        <v>3250</v>
      </c>
      <c r="I1593" t="n">
        <v>729.4</v>
      </c>
      <c r="J1593" t="n">
        <v>1701.2</v>
      </c>
      <c r="K1593" t="n">
        <v>29127.7</v>
      </c>
    </row>
    <row r="1594">
      <c r="A1594" s="4" t="n">
        <v>45789</v>
      </c>
      <c r="B1594" t="n">
        <v>9245</v>
      </c>
      <c r="C1594" t="n">
        <v>198.3</v>
      </c>
      <c r="D1594" t="n">
        <v>1972.1</v>
      </c>
      <c r="E1594" t="n">
        <v>1275.9</v>
      </c>
      <c r="F1594" t="n">
        <v>14650.2</v>
      </c>
      <c r="G1594" t="n">
        <v>0</v>
      </c>
      <c r="H1594" t="n">
        <v>4132.1</v>
      </c>
      <c r="I1594" t="n">
        <v>730.1</v>
      </c>
      <c r="J1594" t="n">
        <v>1784.8</v>
      </c>
      <c r="K1594" t="n">
        <v>33988.5</v>
      </c>
    </row>
    <row r="1595">
      <c r="A1595" s="4" t="n">
        <v>45790</v>
      </c>
      <c r="B1595" t="n">
        <v>9718.799999999999</v>
      </c>
      <c r="C1595" t="n">
        <v>270.4</v>
      </c>
      <c r="D1595" t="n">
        <v>695.5</v>
      </c>
      <c r="E1595" t="n">
        <v>1179.5</v>
      </c>
      <c r="F1595" t="n">
        <v>17783.7</v>
      </c>
      <c r="G1595" t="n">
        <v>0</v>
      </c>
      <c r="H1595" t="n">
        <v>4927.2</v>
      </c>
      <c r="I1595" t="n">
        <v>1155.6</v>
      </c>
      <c r="J1595" t="n">
        <v>1734.4</v>
      </c>
      <c r="K1595" t="n">
        <v>37464.9</v>
      </c>
    </row>
    <row r="1596">
      <c r="A1596" s="4" t="n">
        <v>45791</v>
      </c>
      <c r="B1596" t="n">
        <v>10320.5</v>
      </c>
      <c r="C1596" t="n">
        <v>268.8</v>
      </c>
      <c r="D1596" t="n">
        <v>114</v>
      </c>
      <c r="E1596" t="n">
        <v>738.4</v>
      </c>
      <c r="F1596" t="n">
        <v>17077.1</v>
      </c>
      <c r="G1596" t="n">
        <v>0</v>
      </c>
      <c r="H1596" t="n">
        <v>5345.2</v>
      </c>
      <c r="I1596" t="n">
        <v>1176.9</v>
      </c>
      <c r="J1596" t="n">
        <v>1789.7</v>
      </c>
      <c r="K1596" t="n">
        <v>36830.7</v>
      </c>
    </row>
    <row r="1597">
      <c r="A1597" s="4" t="n">
        <v>45792</v>
      </c>
      <c r="B1597" t="n">
        <v>10064.1</v>
      </c>
      <c r="C1597" t="n">
        <v>270.2</v>
      </c>
      <c r="D1597" t="n">
        <v>115.6</v>
      </c>
      <c r="E1597" t="n">
        <v>946.5</v>
      </c>
      <c r="F1597" t="n">
        <v>18245.9</v>
      </c>
      <c r="G1597" t="n">
        <v>0</v>
      </c>
      <c r="H1597" t="n">
        <v>6385.1</v>
      </c>
      <c r="I1597" t="n">
        <v>1344.2</v>
      </c>
      <c r="J1597" t="n">
        <v>1699.7</v>
      </c>
      <c r="K1597" t="n">
        <v>39071.3</v>
      </c>
    </row>
    <row r="1598">
      <c r="A1598" s="4" t="n">
        <v>45793</v>
      </c>
      <c r="B1598" t="n">
        <v>10532.2</v>
      </c>
      <c r="C1598" t="n">
        <v>269.3</v>
      </c>
      <c r="D1598" t="n">
        <v>74.40000000000001</v>
      </c>
      <c r="E1598" t="n">
        <v>750.2</v>
      </c>
      <c r="F1598" t="n">
        <v>18403.7</v>
      </c>
      <c r="G1598" t="n">
        <v>0</v>
      </c>
      <c r="H1598" t="n">
        <v>6061.1</v>
      </c>
      <c r="I1598" t="n">
        <v>1275.4</v>
      </c>
      <c r="J1598" t="n">
        <v>1671</v>
      </c>
      <c r="K1598" t="n">
        <v>39037.2</v>
      </c>
    </row>
    <row r="1599">
      <c r="A1599" s="4" t="n">
        <v>45794</v>
      </c>
      <c r="B1599" t="n">
        <v>10228.6</v>
      </c>
      <c r="C1599" t="n">
        <v>239.3</v>
      </c>
      <c r="D1599" t="n">
        <v>63.6</v>
      </c>
      <c r="E1599" t="n">
        <v>758.3</v>
      </c>
      <c r="F1599" t="n">
        <v>18265.1</v>
      </c>
      <c r="G1599" t="n">
        <v>0</v>
      </c>
      <c r="H1599" t="n">
        <v>4499.6</v>
      </c>
      <c r="I1599" t="n">
        <v>1158.8</v>
      </c>
      <c r="J1599" t="n">
        <v>1745.8</v>
      </c>
      <c r="K1599" t="n">
        <v>36959.2</v>
      </c>
    </row>
    <row r="1600">
      <c r="A1600" s="4" t="n">
        <v>45795</v>
      </c>
      <c r="B1600" t="n">
        <v>7648.2</v>
      </c>
      <c r="C1600" t="n">
        <v>272.6</v>
      </c>
      <c r="D1600" t="n">
        <v>53</v>
      </c>
      <c r="E1600" t="n">
        <v>885.9</v>
      </c>
      <c r="F1600" t="n">
        <v>17805.4</v>
      </c>
      <c r="G1600" t="n">
        <v>0</v>
      </c>
      <c r="H1600" t="n">
        <v>2909.2</v>
      </c>
      <c r="I1600" t="n">
        <v>1192.3</v>
      </c>
      <c r="J1600" t="n">
        <v>1729.4</v>
      </c>
      <c r="K1600" t="n">
        <v>32496</v>
      </c>
    </row>
    <row r="1601">
      <c r="A1601" s="4" t="n">
        <v>45796</v>
      </c>
      <c r="B1601" t="n">
        <v>8936.6</v>
      </c>
      <c r="C1601" t="n">
        <v>269.2</v>
      </c>
      <c r="D1601" t="n">
        <v>132.8</v>
      </c>
      <c r="E1601" t="n">
        <v>737.6</v>
      </c>
      <c r="F1601" t="n">
        <v>18476.3</v>
      </c>
      <c r="G1601" t="n">
        <v>0</v>
      </c>
      <c r="H1601" t="n">
        <v>5668.6</v>
      </c>
      <c r="I1601" t="n">
        <v>1242.3</v>
      </c>
      <c r="J1601" t="n">
        <v>1815</v>
      </c>
      <c r="K1601" t="n">
        <v>37278.4</v>
      </c>
    </row>
    <row r="1602">
      <c r="A1602" s="4" t="n">
        <v>45797</v>
      </c>
      <c r="B1602" t="n">
        <v>9430.5</v>
      </c>
      <c r="C1602" t="n">
        <v>269.3</v>
      </c>
      <c r="D1602" t="n">
        <v>112.6</v>
      </c>
      <c r="E1602" t="n">
        <v>1028.3</v>
      </c>
      <c r="F1602" t="n">
        <v>18452.9</v>
      </c>
      <c r="G1602" t="n">
        <v>0</v>
      </c>
      <c r="H1602" t="n">
        <v>6113</v>
      </c>
      <c r="I1602" t="n">
        <v>1345.2</v>
      </c>
      <c r="J1602" t="n">
        <v>1811.4</v>
      </c>
      <c r="K1602" t="n">
        <v>38563.1</v>
      </c>
    </row>
    <row r="1603">
      <c r="A1603" s="4" t="n">
        <v>45798</v>
      </c>
      <c r="B1603" t="n">
        <v>9241.700000000001</v>
      </c>
      <c r="C1603" t="n">
        <v>267.4</v>
      </c>
      <c r="D1603" t="n">
        <v>84.90000000000001</v>
      </c>
      <c r="E1603" t="n">
        <v>996</v>
      </c>
      <c r="F1603" t="n">
        <v>18225.2</v>
      </c>
      <c r="G1603" t="n">
        <v>0</v>
      </c>
      <c r="H1603" t="n">
        <v>7047.3</v>
      </c>
      <c r="I1603" t="n">
        <v>1344.7</v>
      </c>
      <c r="J1603" t="n">
        <v>1816.7</v>
      </c>
      <c r="K1603" t="n">
        <v>39023.9</v>
      </c>
    </row>
    <row r="1604">
      <c r="A1604" s="4" t="n">
        <v>45799</v>
      </c>
      <c r="B1604" t="n">
        <v>8882.5</v>
      </c>
      <c r="C1604" t="n">
        <v>270.9</v>
      </c>
      <c r="D1604" t="n">
        <v>486.2</v>
      </c>
      <c r="E1604" t="n">
        <v>1040.8</v>
      </c>
      <c r="F1604" t="n">
        <v>18167</v>
      </c>
      <c r="G1604" t="n">
        <v>0</v>
      </c>
      <c r="H1604" t="n">
        <v>6932</v>
      </c>
      <c r="I1604" t="n">
        <v>1343.2</v>
      </c>
      <c r="J1604" t="n">
        <v>1859</v>
      </c>
      <c r="K1604" t="n">
        <v>38981.7</v>
      </c>
    </row>
    <row r="1605">
      <c r="A1605" s="4" t="n">
        <v>45800</v>
      </c>
      <c r="B1605" t="n">
        <v>9293.5</v>
      </c>
      <c r="C1605" t="n">
        <v>271.4</v>
      </c>
      <c r="D1605" t="n">
        <v>665</v>
      </c>
      <c r="E1605" t="n">
        <v>948.8</v>
      </c>
      <c r="F1605" t="n">
        <v>17854.9</v>
      </c>
      <c r="G1605" t="n">
        <v>0</v>
      </c>
      <c r="H1605" t="n">
        <v>5739.5</v>
      </c>
      <c r="I1605" t="n">
        <v>1347</v>
      </c>
      <c r="J1605" t="n">
        <v>1789.8</v>
      </c>
      <c r="K1605" t="n">
        <v>37909.9</v>
      </c>
    </row>
    <row r="1606">
      <c r="A1606" s="4" t="n">
        <v>45801</v>
      </c>
      <c r="B1606" t="n">
        <v>8878.4</v>
      </c>
      <c r="C1606" t="n">
        <v>271.5</v>
      </c>
      <c r="D1606" t="n">
        <v>819.9</v>
      </c>
      <c r="E1606" t="n">
        <v>1130</v>
      </c>
      <c r="F1606" t="n">
        <v>17934.9</v>
      </c>
      <c r="G1606" t="n">
        <v>0</v>
      </c>
      <c r="H1606" t="n">
        <v>3942.4</v>
      </c>
      <c r="I1606" t="n">
        <v>1108.9</v>
      </c>
      <c r="J1606" t="n">
        <v>1822.2</v>
      </c>
      <c r="K1606" t="n">
        <v>35908.2</v>
      </c>
    </row>
    <row r="1607">
      <c r="A1607" s="4" t="n">
        <v>45802</v>
      </c>
      <c r="B1607" t="n">
        <v>5652.6</v>
      </c>
      <c r="C1607" t="n">
        <v>272.3</v>
      </c>
      <c r="D1607" t="n">
        <v>842.7</v>
      </c>
      <c r="E1607" t="n">
        <v>1024.6</v>
      </c>
      <c r="F1607" t="n">
        <v>17392.5</v>
      </c>
      <c r="G1607" t="n">
        <v>0</v>
      </c>
      <c r="H1607" t="n">
        <v>3101.2</v>
      </c>
      <c r="I1607" t="n">
        <v>968.7</v>
      </c>
      <c r="J1607" t="n">
        <v>1732.7</v>
      </c>
      <c r="K1607" t="n">
        <v>30987.3</v>
      </c>
    </row>
    <row r="1608">
      <c r="A1608" s="4" t="n">
        <v>45803</v>
      </c>
      <c r="B1608" t="n">
        <v>6159.9</v>
      </c>
      <c r="C1608" t="n">
        <v>272.8</v>
      </c>
      <c r="D1608" t="n">
        <v>125.2</v>
      </c>
      <c r="E1608" t="n">
        <v>915.3</v>
      </c>
      <c r="F1608" t="n">
        <v>18436</v>
      </c>
      <c r="G1608" t="n">
        <v>0</v>
      </c>
      <c r="H1608" t="n">
        <v>6050.9</v>
      </c>
      <c r="I1608" t="n">
        <v>1213.4</v>
      </c>
      <c r="J1608" t="n">
        <v>1984.5</v>
      </c>
      <c r="K1608" t="n">
        <v>35158</v>
      </c>
    </row>
    <row r="1609">
      <c r="A1609" s="4" t="n">
        <v>45804</v>
      </c>
      <c r="B1609" t="n">
        <v>6743.8</v>
      </c>
      <c r="C1609" t="n">
        <v>271.1</v>
      </c>
      <c r="D1609" t="n">
        <v>61.4</v>
      </c>
      <c r="E1609" t="n">
        <v>995.5</v>
      </c>
      <c r="F1609" t="n">
        <v>18100.8</v>
      </c>
      <c r="G1609" t="n">
        <v>0</v>
      </c>
      <c r="H1609" t="n">
        <v>6603.2</v>
      </c>
      <c r="I1609" t="n">
        <v>1342.1</v>
      </c>
      <c r="J1609" t="n">
        <v>3053.3</v>
      </c>
      <c r="K1609" t="n">
        <v>37171.3</v>
      </c>
    </row>
    <row r="1610">
      <c r="A1610" s="4" t="n">
        <v>45805</v>
      </c>
      <c r="B1610" t="n">
        <v>7260.5</v>
      </c>
      <c r="C1610" t="n">
        <v>274.1</v>
      </c>
      <c r="D1610" t="n">
        <v>479.9</v>
      </c>
      <c r="E1610" t="n">
        <v>823.9</v>
      </c>
      <c r="F1610" t="n">
        <v>17188.9</v>
      </c>
      <c r="G1610" t="n">
        <v>0</v>
      </c>
      <c r="H1610" t="n">
        <v>6994.5</v>
      </c>
      <c r="I1610" t="n">
        <v>1329</v>
      </c>
      <c r="J1610" t="n">
        <v>2977</v>
      </c>
      <c r="K1610" t="n">
        <v>37327.8</v>
      </c>
    </row>
    <row r="1611">
      <c r="A1611" s="4" t="n">
        <v>45806</v>
      </c>
      <c r="B1611" t="n">
        <v>7673.1</v>
      </c>
      <c r="C1611" t="n">
        <v>256.5</v>
      </c>
      <c r="D1611" t="n">
        <v>92.40000000000001</v>
      </c>
      <c r="E1611" t="n">
        <v>1022.2</v>
      </c>
      <c r="F1611" t="n">
        <v>17174</v>
      </c>
      <c r="G1611" t="n">
        <v>0</v>
      </c>
      <c r="H1611" t="n">
        <v>6387.9</v>
      </c>
      <c r="I1611" t="n">
        <v>1217.7</v>
      </c>
      <c r="J1611" t="n">
        <v>2696.1</v>
      </c>
      <c r="K1611" t="n">
        <v>36519.9</v>
      </c>
    </row>
    <row r="1612">
      <c r="A1612" s="4" t="n">
        <v>45807</v>
      </c>
      <c r="B1612" t="n">
        <v>6845.7</v>
      </c>
      <c r="C1612" t="n">
        <v>249.6</v>
      </c>
      <c r="D1612" t="n">
        <v>138.3</v>
      </c>
      <c r="E1612" t="n">
        <v>984.9</v>
      </c>
      <c r="F1612" t="n">
        <v>17688.1</v>
      </c>
      <c r="G1612" t="n">
        <v>0</v>
      </c>
      <c r="H1612" t="n">
        <v>6092.4</v>
      </c>
      <c r="I1612" t="n">
        <v>1263.9</v>
      </c>
      <c r="J1612" t="n">
        <v>2722.5</v>
      </c>
      <c r="K1612" t="n">
        <v>35985.4</v>
      </c>
    </row>
    <row r="1613">
      <c r="A1613" s="4" t="n">
        <v>45808</v>
      </c>
      <c r="B1613" t="n">
        <v>6257.9</v>
      </c>
      <c r="C1613" t="n">
        <v>267.4</v>
      </c>
      <c r="D1613" t="n">
        <v>204.1</v>
      </c>
      <c r="E1613" t="n">
        <v>1081.9</v>
      </c>
      <c r="F1613" t="n">
        <v>18307.3</v>
      </c>
      <c r="G1613" t="n">
        <v>0</v>
      </c>
      <c r="H1613" t="n">
        <v>4420</v>
      </c>
      <c r="I1613" t="n">
        <v>1154.6</v>
      </c>
      <c r="J1613" t="n">
        <v>2549.3</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519.7</v>
      </c>
      <c r="J1767" t="n">
        <v>1488.4</v>
      </c>
      <c r="K1767" t="n">
        <v>31152</v>
      </c>
    </row>
    <row r="1768">
      <c r="A1768" s="4" t="n">
        <v>45963</v>
      </c>
      <c r="B1768" t="n">
        <v>13974.5</v>
      </c>
      <c r="C1768" t="n">
        <v>300.1</v>
      </c>
      <c r="D1768" t="n">
        <v>1256.6</v>
      </c>
      <c r="E1768" t="n">
        <v>1359.8</v>
      </c>
      <c r="F1768" t="n">
        <v>8531.4</v>
      </c>
      <c r="G1768" t="n">
        <v>0</v>
      </c>
      <c r="H1768" t="n">
        <v>85.3</v>
      </c>
      <c r="I1768" t="n">
        <v>522.5</v>
      </c>
      <c r="J1768" t="n">
        <v>1480.8</v>
      </c>
      <c r="K1768" t="n">
        <v>27510.9</v>
      </c>
    </row>
    <row r="1769">
      <c r="A1769" s="4" t="n">
        <v>45964</v>
      </c>
      <c r="B1769" t="n">
        <v>17713.8</v>
      </c>
      <c r="C1769" t="n">
        <v>295.9</v>
      </c>
      <c r="D1769" t="n">
        <v>2403.8</v>
      </c>
      <c r="E1769" t="n">
        <v>998.3</v>
      </c>
      <c r="F1769" t="n">
        <v>9340</v>
      </c>
      <c r="G1769" t="n">
        <v>0</v>
      </c>
      <c r="H1769" t="n">
        <v>195.2</v>
      </c>
      <c r="I1769" t="n">
        <v>608.8</v>
      </c>
      <c r="J1769" t="n">
        <v>2272.2</v>
      </c>
      <c r="K1769" t="n">
        <v>33828.1</v>
      </c>
    </row>
    <row r="1770">
      <c r="A1770" s="4" t="n">
        <v>45965</v>
      </c>
      <c r="B1770" t="n">
        <v>17886.9</v>
      </c>
      <c r="C1770" t="n">
        <v>296.6</v>
      </c>
      <c r="D1770" t="n">
        <v>2262.2</v>
      </c>
      <c r="E1770" t="n">
        <v>856.1</v>
      </c>
      <c r="F1770" t="n">
        <v>9041.9</v>
      </c>
      <c r="G1770" t="n">
        <v>0</v>
      </c>
      <c r="H1770" t="n">
        <v>655.8</v>
      </c>
      <c r="I1770" t="n">
        <v>895.4</v>
      </c>
      <c r="J1770" t="n">
        <v>2714.9</v>
      </c>
      <c r="K1770" t="n">
        <v>34609.7</v>
      </c>
    </row>
    <row r="1771">
      <c r="A1771" s="4" t="n">
        <v>45966</v>
      </c>
      <c r="B1771" t="n">
        <v>17005.5</v>
      </c>
      <c r="C1771" t="n">
        <v>298.3</v>
      </c>
      <c r="D1771" t="n">
        <v>1809.6</v>
      </c>
      <c r="E1771" t="n">
        <v>1418</v>
      </c>
      <c r="F1771" t="n">
        <v>9753.299999999999</v>
      </c>
      <c r="G1771" t="n">
        <v>0</v>
      </c>
      <c r="H1771" t="n">
        <v>1218.8</v>
      </c>
      <c r="I1771" t="n">
        <v>921.1</v>
      </c>
      <c r="J1771" t="n">
        <v>3013.9</v>
      </c>
      <c r="K1771" t="n">
        <v>35438.6</v>
      </c>
    </row>
    <row r="1772">
      <c r="A1772" s="4" t="n">
        <v>45967</v>
      </c>
      <c r="B1772" t="n">
        <v>18047.8</v>
      </c>
      <c r="C1772" t="n">
        <v>294.1</v>
      </c>
      <c r="D1772" t="n">
        <v>1536.8</v>
      </c>
      <c r="E1772" t="n">
        <v>1517</v>
      </c>
      <c r="F1772" t="n">
        <v>10058.2</v>
      </c>
      <c r="G1772" t="n">
        <v>0</v>
      </c>
      <c r="H1772" t="n">
        <v>868.5</v>
      </c>
      <c r="I1772" t="n">
        <v>694.5</v>
      </c>
      <c r="J1772" t="n">
        <v>2880.5</v>
      </c>
      <c r="K1772" t="n">
        <v>35897.6</v>
      </c>
    </row>
    <row r="1773">
      <c r="A1773" s="4" t="n">
        <v>45968</v>
      </c>
      <c r="B1773" t="n">
        <v>17796.9</v>
      </c>
      <c r="C1773" t="n">
        <v>297.5</v>
      </c>
      <c r="D1773" t="n">
        <v>571</v>
      </c>
      <c r="E1773" t="n">
        <v>1510.9</v>
      </c>
      <c r="F1773" t="n">
        <v>10199.4</v>
      </c>
      <c r="G1773" t="n">
        <v>0</v>
      </c>
      <c r="H1773" t="n">
        <v>3134.7</v>
      </c>
      <c r="I1773" t="n">
        <v>952.3</v>
      </c>
      <c r="J1773" t="n">
        <v>3210.4</v>
      </c>
      <c r="K1773" t="n">
        <v>37673.1</v>
      </c>
    </row>
    <row r="1774">
      <c r="A1774" s="4" t="n">
        <v>45969</v>
      </c>
      <c r="B1774" t="n">
        <v>16388.3</v>
      </c>
      <c r="C1774" t="n">
        <v>296.3</v>
      </c>
      <c r="D1774" t="n">
        <v>514.9</v>
      </c>
      <c r="E1774" t="n">
        <v>1072</v>
      </c>
      <c r="F1774" t="n">
        <v>10033.2</v>
      </c>
      <c r="G1774" t="n">
        <v>0</v>
      </c>
      <c r="H1774" t="n">
        <v>3458.1</v>
      </c>
      <c r="I1774" t="n">
        <v>1293.4</v>
      </c>
      <c r="J1774" t="n">
        <v>3018.5</v>
      </c>
      <c r="K1774" t="n">
        <v>36074.7</v>
      </c>
    </row>
    <row r="1775">
      <c r="A1775" s="4" t="n">
        <v>45970</v>
      </c>
      <c r="B1775" t="n">
        <v>12204.2</v>
      </c>
      <c r="C1775" t="n">
        <v>297.8</v>
      </c>
      <c r="D1775" t="n">
        <v>1142.4</v>
      </c>
      <c r="E1775" t="n">
        <v>1376.6</v>
      </c>
      <c r="F1775" t="n">
        <v>9950.299999999999</v>
      </c>
      <c r="G1775" t="n">
        <v>0</v>
      </c>
      <c r="H1775" t="n">
        <v>1130.9</v>
      </c>
      <c r="I1775" t="n">
        <v>1408.3</v>
      </c>
      <c r="J1775" t="n">
        <v>2773</v>
      </c>
      <c r="K1775" t="n">
        <v>30283.6</v>
      </c>
    </row>
    <row r="1776">
      <c r="A1776" s="4" t="n">
        <v>45971</v>
      </c>
      <c r="B1776" t="n">
        <v>15817.6</v>
      </c>
      <c r="C1776" t="n">
        <v>301.4</v>
      </c>
      <c r="D1776" t="n">
        <v>2233.5</v>
      </c>
      <c r="E1776" t="n">
        <v>1198.7</v>
      </c>
      <c r="F1776" t="n">
        <v>10071.6</v>
      </c>
      <c r="G1776" t="n">
        <v>0</v>
      </c>
      <c r="H1776" t="n">
        <v>842.7</v>
      </c>
      <c r="I1776" t="n">
        <v>1410.7</v>
      </c>
      <c r="J1776" t="n">
        <v>2950.6</v>
      </c>
      <c r="K1776" t="n">
        <v>34826.7</v>
      </c>
    </row>
    <row r="1777">
      <c r="A1777" s="4" t="n">
        <v>45972</v>
      </c>
      <c r="B1777" t="n">
        <v>18803.8</v>
      </c>
      <c r="C1777" t="n">
        <v>282.4</v>
      </c>
      <c r="D1777" t="n">
        <v>1439.1</v>
      </c>
      <c r="E1777" t="n">
        <v>1368.1</v>
      </c>
      <c r="F1777" t="n">
        <v>8837.200000000001</v>
      </c>
      <c r="G1777" t="n">
        <v>0</v>
      </c>
      <c r="H1777" t="n">
        <v>138.7</v>
      </c>
      <c r="I1777" t="n">
        <v>1176.4</v>
      </c>
      <c r="J1777" t="n">
        <v>1974.2</v>
      </c>
      <c r="K1777" t="n">
        <v>34019.8</v>
      </c>
    </row>
    <row r="1778">
      <c r="A1778" s="4" t="n">
        <v>45973</v>
      </c>
      <c r="B1778" t="n">
        <v>18696.3</v>
      </c>
      <c r="C1778" t="n">
        <v>234.9</v>
      </c>
      <c r="D1778" t="n">
        <v>2216.4</v>
      </c>
      <c r="E1778" t="n">
        <v>1287.7</v>
      </c>
      <c r="F1778" t="n">
        <v>8808</v>
      </c>
      <c r="G1778" t="n">
        <v>0</v>
      </c>
      <c r="H1778" t="n">
        <v>156.9</v>
      </c>
      <c r="I1778" t="n">
        <v>1012.1</v>
      </c>
      <c r="J1778" t="n">
        <v>2442.3</v>
      </c>
      <c r="K1778" t="n">
        <v>34854.6</v>
      </c>
    </row>
    <row r="1779">
      <c r="A1779" s="4" t="n">
        <v>45974</v>
      </c>
      <c r="B1779" t="n">
        <v>18988.6</v>
      </c>
      <c r="C1779" t="n">
        <v>291.7</v>
      </c>
      <c r="D1779" t="n">
        <v>2265.2</v>
      </c>
      <c r="E1779" t="n">
        <v>1253.7</v>
      </c>
      <c r="F1779" t="n">
        <v>8490.1</v>
      </c>
      <c r="G1779" t="n">
        <v>0</v>
      </c>
      <c r="H1779" t="n">
        <v>674.2</v>
      </c>
      <c r="I1779" t="n">
        <v>1324.2</v>
      </c>
      <c r="J1779" t="n">
        <v>2685.7</v>
      </c>
      <c r="K1779" t="n">
        <v>35973.4</v>
      </c>
    </row>
    <row r="1780">
      <c r="A1780" s="4" t="n">
        <v>45975</v>
      </c>
      <c r="B1780" t="n">
        <v>17707</v>
      </c>
      <c r="C1780" t="n">
        <v>302.3</v>
      </c>
      <c r="D1780" t="n">
        <v>1999.8</v>
      </c>
      <c r="E1780" t="n">
        <v>1248.1</v>
      </c>
      <c r="F1780" t="n">
        <v>9128.799999999999</v>
      </c>
      <c r="G1780" t="n">
        <v>0</v>
      </c>
      <c r="H1780" t="n">
        <v>672.1</v>
      </c>
      <c r="I1780" t="n">
        <v>1822.9</v>
      </c>
      <c r="J1780" t="n">
        <v>3243.8</v>
      </c>
      <c r="K1780" t="n">
        <v>36125</v>
      </c>
    </row>
    <row r="1781">
      <c r="A1781" s="4" t="n">
        <v>45976</v>
      </c>
      <c r="B1781" t="n">
        <v>20989.9</v>
      </c>
      <c r="C1781" t="n">
        <v>302.3</v>
      </c>
      <c r="D1781" t="n">
        <v>1230.8</v>
      </c>
      <c r="E1781" t="n">
        <v>1467.5</v>
      </c>
      <c r="F1781" t="n">
        <v>5590.7</v>
      </c>
      <c r="G1781" t="n">
        <v>0</v>
      </c>
      <c r="H1781" t="n">
        <v>1093.5</v>
      </c>
      <c r="I1781" t="n">
        <v>2479.6</v>
      </c>
      <c r="J1781" t="n">
        <v>3825.7</v>
      </c>
      <c r="K1781" t="n">
        <v>36980.2</v>
      </c>
    </row>
    <row r="1782">
      <c r="A1782" s="4" t="n">
        <v>45977</v>
      </c>
      <c r="B1782" t="n">
        <v>17541.9</v>
      </c>
      <c r="C1782" t="n">
        <v>301.2</v>
      </c>
      <c r="D1782" t="n">
        <v>268.4</v>
      </c>
      <c r="E1782" t="n">
        <v>1182.7</v>
      </c>
      <c r="F1782" t="n">
        <v>5780.9</v>
      </c>
      <c r="G1782" t="n">
        <v>0</v>
      </c>
      <c r="H1782" t="n">
        <v>1627.7</v>
      </c>
      <c r="I1782" t="n">
        <v>2631.9</v>
      </c>
      <c r="J1782" t="n">
        <v>3867.8</v>
      </c>
      <c r="K1782" t="n">
        <v>33202.4</v>
      </c>
    </row>
    <row r="1783">
      <c r="A1783" s="4" t="n">
        <v>45978</v>
      </c>
      <c r="B1783" t="n">
        <v>19509.1</v>
      </c>
      <c r="C1783" t="n">
        <v>301.1</v>
      </c>
      <c r="D1783" t="n">
        <v>28.5</v>
      </c>
      <c r="E1783" t="n">
        <v>1475.3</v>
      </c>
      <c r="F1783" t="n">
        <v>6275.8</v>
      </c>
      <c r="G1783" t="n">
        <v>0</v>
      </c>
      <c r="H1783" t="n">
        <v>2601.3</v>
      </c>
      <c r="I1783" t="n">
        <v>2867.4</v>
      </c>
      <c r="J1783" t="n">
        <v>3862.3</v>
      </c>
      <c r="K1783" t="n">
        <v>36920.9</v>
      </c>
    </row>
    <row r="1784">
      <c r="A1784" s="4" t="n">
        <v>45979</v>
      </c>
      <c r="B1784" t="n">
        <v>19391.6</v>
      </c>
      <c r="C1784" t="n">
        <v>302.2</v>
      </c>
      <c r="D1784" t="n">
        <v>168.9</v>
      </c>
      <c r="E1784" t="n">
        <v>1145.7</v>
      </c>
      <c r="F1784" t="n">
        <v>6414.5</v>
      </c>
      <c r="G1784" t="n">
        <v>0</v>
      </c>
      <c r="H1784" t="n">
        <v>4196</v>
      </c>
      <c r="I1784" t="n">
        <v>3246.6</v>
      </c>
      <c r="J1784" t="n">
        <v>3842.5</v>
      </c>
      <c r="K1784" t="n">
        <v>38708</v>
      </c>
    </row>
    <row r="1785">
      <c r="A1785" s="4" t="n">
        <v>45980</v>
      </c>
      <c r="B1785" t="n">
        <v>19487</v>
      </c>
      <c r="C1785" t="n">
        <v>302.1</v>
      </c>
      <c r="D1785" t="n">
        <v>1218.2</v>
      </c>
      <c r="E1785" t="n">
        <v>935.5</v>
      </c>
      <c r="F1785" t="n">
        <v>6556.1</v>
      </c>
      <c r="G1785" t="n">
        <v>0</v>
      </c>
      <c r="H1785" t="n">
        <v>2493</v>
      </c>
      <c r="I1785" t="n">
        <v>3675.2</v>
      </c>
      <c r="J1785" t="n">
        <v>3806.2</v>
      </c>
      <c r="K1785" t="n">
        <v>38473.3</v>
      </c>
    </row>
    <row r="1786">
      <c r="A1786" s="4" t="n">
        <v>45981</v>
      </c>
      <c r="B1786" t="n">
        <v>17809.6</v>
      </c>
      <c r="C1786" t="n">
        <v>301.3</v>
      </c>
      <c r="D1786" t="n">
        <v>1536.6</v>
      </c>
      <c r="E1786" t="n">
        <v>1366.3</v>
      </c>
      <c r="F1786" t="n">
        <v>6241.4</v>
      </c>
      <c r="G1786" t="n">
        <v>0</v>
      </c>
      <c r="H1786" t="n">
        <v>3211.3</v>
      </c>
      <c r="I1786" t="n">
        <v>3832.6</v>
      </c>
      <c r="J1786" t="n">
        <v>3816.9</v>
      </c>
      <c r="K1786" t="n">
        <v>38116.1</v>
      </c>
    </row>
    <row r="1787">
      <c r="A1787" s="4" t="n">
        <v>45982</v>
      </c>
      <c r="B1787" t="n">
        <v>17701.3</v>
      </c>
      <c r="C1787" t="n">
        <v>302.1</v>
      </c>
      <c r="D1787" t="n">
        <v>1382.4</v>
      </c>
      <c r="E1787" t="n">
        <v>1537.5</v>
      </c>
      <c r="F1787" t="n">
        <v>6330.6</v>
      </c>
      <c r="G1787" t="n">
        <v>0</v>
      </c>
      <c r="H1787" t="n">
        <v>3895.8</v>
      </c>
      <c r="I1787" t="n">
        <v>4171.6</v>
      </c>
      <c r="J1787" t="n">
        <v>3816.3</v>
      </c>
      <c r="K1787" t="n">
        <v>39137.6</v>
      </c>
    </row>
    <row r="1788">
      <c r="A1788" s="4" t="n">
        <v>45983</v>
      </c>
      <c r="B1788" t="n">
        <v>13994</v>
      </c>
      <c r="C1788" t="n">
        <v>301.9</v>
      </c>
      <c r="D1788" t="n">
        <v>2052</v>
      </c>
      <c r="E1788" t="n">
        <v>1574.8</v>
      </c>
      <c r="F1788" t="n">
        <v>6179.8</v>
      </c>
      <c r="G1788" t="n">
        <v>0</v>
      </c>
      <c r="H1788" t="n">
        <v>1289.3</v>
      </c>
      <c r="I1788" t="n">
        <v>4200</v>
      </c>
      <c r="J1788" t="n">
        <v>4071.1</v>
      </c>
      <c r="K1788" t="n">
        <v>33662.9</v>
      </c>
    </row>
    <row r="1789">
      <c r="A1789" s="4" t="n">
        <v>45984</v>
      </c>
      <c r="B1789" t="n">
        <v>11966.4</v>
      </c>
      <c r="C1789" t="n">
        <v>294.3</v>
      </c>
      <c r="D1789" t="n">
        <v>2046.6</v>
      </c>
      <c r="E1789" t="n">
        <v>1575.8</v>
      </c>
      <c r="F1789" t="n">
        <v>4975.3</v>
      </c>
      <c r="G1789" t="n">
        <v>0</v>
      </c>
      <c r="H1789" t="n">
        <v>69.09999999999999</v>
      </c>
      <c r="I1789" t="n">
        <v>4157.2</v>
      </c>
      <c r="J1789" t="n">
        <v>5146</v>
      </c>
      <c r="K1789" t="n">
        <v>30230.8</v>
      </c>
    </row>
    <row r="1790">
      <c r="A1790" s="4" t="n">
        <v>45985</v>
      </c>
      <c r="B1790" t="n">
        <v>14781.2</v>
      </c>
      <c r="C1790" t="n">
        <v>293.6</v>
      </c>
      <c r="D1790" t="n">
        <v>1500.7</v>
      </c>
      <c r="E1790" t="n">
        <v>1564.8</v>
      </c>
      <c r="F1790" t="n">
        <v>6491.4</v>
      </c>
      <c r="G1790" t="n">
        <v>0</v>
      </c>
      <c r="H1790" t="n">
        <v>1009.8</v>
      </c>
      <c r="I1790" t="n">
        <v>4595.8</v>
      </c>
      <c r="J1790" t="n">
        <v>5716</v>
      </c>
      <c r="K1790" t="n">
        <v>35953.4</v>
      </c>
    </row>
    <row r="1791">
      <c r="A1791" s="4" t="n">
        <v>45986</v>
      </c>
      <c r="B1791" t="n">
        <v>16358.4</v>
      </c>
      <c r="C1791" t="n">
        <v>300</v>
      </c>
      <c r="D1791" t="n">
        <v>1025.6</v>
      </c>
      <c r="E1791" t="n">
        <v>1473</v>
      </c>
      <c r="F1791" t="n">
        <v>7334.4</v>
      </c>
      <c r="G1791" t="n">
        <v>0</v>
      </c>
      <c r="H1791" t="n">
        <v>1833.1</v>
      </c>
      <c r="I1791" t="n">
        <v>4970</v>
      </c>
      <c r="J1791" t="n">
        <v>5673.5</v>
      </c>
      <c r="K1791" t="n">
        <v>38968</v>
      </c>
    </row>
    <row r="1792">
      <c r="A1792" s="4" t="n">
        <v>45987</v>
      </c>
      <c r="B1792" t="n">
        <v>13623.7</v>
      </c>
      <c r="C1792" t="n">
        <v>298.4</v>
      </c>
      <c r="D1792" t="n">
        <v>1959.1</v>
      </c>
      <c r="E1792" t="n">
        <v>1467.5</v>
      </c>
      <c r="F1792" t="n">
        <v>7271.7</v>
      </c>
      <c r="G1792" t="n">
        <v>0</v>
      </c>
      <c r="H1792" t="n">
        <v>1390.3</v>
      </c>
      <c r="I1792" t="n">
        <v>4764.8</v>
      </c>
      <c r="J1792" t="n">
        <v>5160.5</v>
      </c>
      <c r="K1792" t="n">
        <v>35936</v>
      </c>
    </row>
    <row r="1793">
      <c r="A1793" s="4" t="n">
        <v>45988</v>
      </c>
      <c r="B1793" t="n">
        <v>14290.9</v>
      </c>
      <c r="C1793" t="n">
        <v>301.5</v>
      </c>
      <c r="D1793" t="n">
        <v>2387.1</v>
      </c>
      <c r="E1793" t="n">
        <v>1471.6</v>
      </c>
      <c r="F1793" t="n">
        <v>7872.9</v>
      </c>
      <c r="G1793" t="n">
        <v>0</v>
      </c>
      <c r="H1793" t="n">
        <v>1382.5</v>
      </c>
      <c r="I1793" t="n">
        <v>5052.7</v>
      </c>
      <c r="J1793" t="n">
        <v>5057.9</v>
      </c>
      <c r="K1793" t="n">
        <v>37817.1</v>
      </c>
    </row>
    <row r="1794">
      <c r="A1794" s="4" t="n">
        <v>45989</v>
      </c>
      <c r="B1794" t="n">
        <v>16685.5</v>
      </c>
      <c r="C1794" t="n">
        <v>297.3</v>
      </c>
      <c r="D1794" t="n">
        <v>2340.8</v>
      </c>
      <c r="E1794" t="n">
        <v>1429.7</v>
      </c>
      <c r="F1794" t="n">
        <v>6262.5</v>
      </c>
      <c r="G1794" t="n">
        <v>0</v>
      </c>
      <c r="H1794" t="n">
        <v>423.3</v>
      </c>
      <c r="I1794" t="n">
        <v>4540</v>
      </c>
      <c r="J1794" t="n">
        <v>5068.7</v>
      </c>
      <c r="K1794" t="n">
        <v>37047.9</v>
      </c>
    </row>
    <row r="1795">
      <c r="A1795" s="4" t="n">
        <v>45990</v>
      </c>
      <c r="B1795" t="n">
        <v>15109.7</v>
      </c>
      <c r="C1795" t="n">
        <v>100.8</v>
      </c>
      <c r="D1795" t="n">
        <v>1978.7</v>
      </c>
      <c r="E1795" t="n">
        <v>1491.7</v>
      </c>
      <c r="F1795" t="n">
        <v>4593.6</v>
      </c>
      <c r="G1795" t="n">
        <v>0</v>
      </c>
      <c r="H1795" t="n">
        <v>1</v>
      </c>
      <c r="I1795" t="n">
        <v>4584.3</v>
      </c>
      <c r="J1795" t="n">
        <v>5056.1</v>
      </c>
      <c r="K1795" t="n">
        <v>32915.9</v>
      </c>
    </row>
    <row r="1796">
      <c r="A1796" s="4" t="n">
        <v>45991</v>
      </c>
      <c r="B1796" t="n">
        <v>13486.4</v>
      </c>
      <c r="C1796" t="n">
        <v>75.40000000000001</v>
      </c>
      <c r="D1796" t="n">
        <v>1351.3</v>
      </c>
      <c r="E1796" t="n">
        <v>1434.7</v>
      </c>
      <c r="F1796" t="n">
        <v>5572.9</v>
      </c>
      <c r="G1796" t="n">
        <v>0</v>
      </c>
      <c r="H1796" t="n">
        <v>212.4</v>
      </c>
      <c r="I1796" t="n">
        <v>4636.8</v>
      </c>
      <c r="J1796" t="n">
        <v>5507.6</v>
      </c>
      <c r="K1796" t="n">
        <v>32277.4</v>
      </c>
    </row>
    <row r="1797">
      <c r="A1797" s="4" t="n">
        <v>45992</v>
      </c>
      <c r="B1797" t="n">
        <v>12756.6</v>
      </c>
      <c r="C1797" t="n">
        <v>260</v>
      </c>
      <c r="D1797" t="n">
        <v>1450.5</v>
      </c>
      <c r="E1797" t="n">
        <v>1489.5</v>
      </c>
      <c r="F1797" t="n">
        <v>6669.1</v>
      </c>
      <c r="G1797" t="n">
        <v>0</v>
      </c>
      <c r="H1797" t="n">
        <v>962.4</v>
      </c>
      <c r="I1797" t="n">
        <v>8057.8</v>
      </c>
      <c r="J1797" t="n">
        <v>2448.8</v>
      </c>
      <c r="K1797" t="n">
        <v>34094.7</v>
      </c>
    </row>
    <row r="1798">
      <c r="A1798" s="4" t="n">
        <v>45993</v>
      </c>
      <c r="B1798" t="n">
        <v>12539</v>
      </c>
      <c r="C1798" t="n">
        <v>301.3</v>
      </c>
      <c r="D1798" t="n">
        <v>947.4</v>
      </c>
      <c r="E1798" t="n">
        <v>1364.1</v>
      </c>
      <c r="F1798" t="n">
        <v>8030.4</v>
      </c>
      <c r="G1798" t="n">
        <v>0</v>
      </c>
      <c r="H1798" t="n">
        <v>3153.7</v>
      </c>
      <c r="I1798" t="n">
        <v>8410.799999999999</v>
      </c>
      <c r="J1798" t="n">
        <v>2512</v>
      </c>
      <c r="K1798" t="n">
        <v>37258.7</v>
      </c>
    </row>
    <row r="1799">
      <c r="A1799" s="4" t="n">
        <v>45994</v>
      </c>
      <c r="B1799" t="n">
        <v>11570.2</v>
      </c>
      <c r="C1799" t="n">
        <v>291.7</v>
      </c>
      <c r="D1799" t="n">
        <v>1658.7</v>
      </c>
      <c r="E1799" t="n">
        <v>1365.7</v>
      </c>
      <c r="F1799" t="n">
        <v>7951.5</v>
      </c>
      <c r="G1799" t="n">
        <v>0</v>
      </c>
      <c r="H1799" t="n">
        <v>1621</v>
      </c>
      <c r="I1799" t="n">
        <v>8859.799999999999</v>
      </c>
      <c r="J1799" t="n">
        <v>2489.9</v>
      </c>
      <c r="K1799" t="n">
        <v>35808.4</v>
      </c>
    </row>
    <row r="1800">
      <c r="A1800" s="4" t="n">
        <v>45995</v>
      </c>
      <c r="B1800" t="n">
        <v>14336.2</v>
      </c>
      <c r="C1800" t="n">
        <v>298</v>
      </c>
      <c r="D1800" t="n">
        <v>964.7</v>
      </c>
      <c r="E1800" t="n">
        <v>1402.6</v>
      </c>
      <c r="F1800" t="n">
        <v>7503.5</v>
      </c>
      <c r="G1800" t="n">
        <v>0</v>
      </c>
      <c r="H1800" t="n">
        <v>2557.1</v>
      </c>
      <c r="I1800" t="n">
        <v>8597</v>
      </c>
      <c r="J1800" t="n">
        <v>2436.2</v>
      </c>
      <c r="K1800" t="n">
        <v>38095.2</v>
      </c>
    </row>
    <row r="1801">
      <c r="A1801" s="4" t="n">
        <v>45996</v>
      </c>
      <c r="B1801" t="n">
        <v>15076.4</v>
      </c>
      <c r="C1801" t="n">
        <v>286.4</v>
      </c>
      <c r="D1801" t="n">
        <v>464.6</v>
      </c>
      <c r="E1801" t="n">
        <v>1268</v>
      </c>
      <c r="F1801" t="n">
        <v>7993.9</v>
      </c>
      <c r="G1801" t="n">
        <v>0</v>
      </c>
      <c r="H1801" t="n">
        <v>3288.5</v>
      </c>
      <c r="I1801" t="n">
        <v>8717</v>
      </c>
      <c r="J1801" t="n">
        <v>2121.4</v>
      </c>
      <c r="K1801" t="n">
        <v>39216.3</v>
      </c>
    </row>
    <row r="1802">
      <c r="A1802" s="4" t="n">
        <v>45997</v>
      </c>
      <c r="B1802" t="n">
        <v>13825.7</v>
      </c>
      <c r="C1802" t="n">
        <v>297.4</v>
      </c>
      <c r="D1802" t="n">
        <v>252</v>
      </c>
      <c r="E1802" t="n">
        <v>1465.2</v>
      </c>
      <c r="F1802" t="n">
        <v>8036.5</v>
      </c>
      <c r="G1802" t="n">
        <v>0</v>
      </c>
      <c r="H1802" t="n">
        <v>2869.9</v>
      </c>
      <c r="I1802" t="n">
        <v>8843.700000000001</v>
      </c>
      <c r="J1802" t="n">
        <v>2126.9</v>
      </c>
      <c r="K1802" t="n">
        <v>37717.3</v>
      </c>
    </row>
    <row r="1803">
      <c r="A1803" s="4" t="n">
        <v>45998</v>
      </c>
      <c r="B1803" t="n">
        <v>10643.1</v>
      </c>
      <c r="C1803" t="n">
        <v>301</v>
      </c>
      <c r="D1803" t="n">
        <v>269.2</v>
      </c>
      <c r="E1803" t="n">
        <v>1222.7</v>
      </c>
      <c r="F1803" t="n">
        <v>6736.1</v>
      </c>
      <c r="G1803" t="n">
        <v>0</v>
      </c>
      <c r="H1803" t="n">
        <v>3481.4</v>
      </c>
      <c r="I1803" t="n">
        <v>8975.9</v>
      </c>
      <c r="J1803" t="n">
        <v>2293.4</v>
      </c>
      <c r="K1803" t="n">
        <v>33922.8</v>
      </c>
    </row>
    <row r="1804">
      <c r="A1804" s="4" t="n">
        <v>45999</v>
      </c>
      <c r="B1804" t="n">
        <v>13122.2</v>
      </c>
      <c r="C1804" t="n">
        <v>301.3</v>
      </c>
      <c r="D1804" t="n">
        <v>190.5</v>
      </c>
      <c r="E1804" t="n">
        <v>987.3</v>
      </c>
      <c r="F1804" t="n">
        <v>7191</v>
      </c>
      <c r="G1804" t="n">
        <v>0</v>
      </c>
      <c r="H1804" t="n">
        <v>4578.6</v>
      </c>
      <c r="I1804" t="n">
        <v>8757.200000000001</v>
      </c>
      <c r="J1804" t="n">
        <v>2266.8</v>
      </c>
      <c r="K1804" t="n">
        <v>37395.1</v>
      </c>
    </row>
    <row r="1805">
      <c r="A1805" s="4" t="n">
        <v>46000</v>
      </c>
      <c r="B1805" t="n">
        <v>11893.3</v>
      </c>
      <c r="C1805" t="n">
        <v>297.4</v>
      </c>
      <c r="D1805" t="n">
        <v>1005.7</v>
      </c>
      <c r="E1805" t="n">
        <v>1284.6</v>
      </c>
      <c r="F1805" t="n">
        <v>7162.4</v>
      </c>
      <c r="G1805" t="n">
        <v>0</v>
      </c>
      <c r="H1805" t="n">
        <v>3737.2</v>
      </c>
      <c r="I1805" t="n">
        <v>8426.4</v>
      </c>
      <c r="J1805" t="n">
        <v>2264.5</v>
      </c>
      <c r="K1805" t="n">
        <v>36071.5</v>
      </c>
    </row>
    <row r="1806">
      <c r="A1806" s="4" t="n">
        <v>46001</v>
      </c>
      <c r="B1806" t="n">
        <v>12993.8</v>
      </c>
      <c r="C1806" t="n">
        <v>297</v>
      </c>
      <c r="D1806" t="n">
        <v>1585</v>
      </c>
      <c r="E1806" t="n">
        <v>1361.1</v>
      </c>
      <c r="F1806" t="n">
        <v>6766.7</v>
      </c>
      <c r="G1806" t="n">
        <v>0</v>
      </c>
      <c r="H1806" t="n">
        <v>3113.3</v>
      </c>
      <c r="I1806" t="n">
        <v>8190.9</v>
      </c>
      <c r="J1806" t="n">
        <v>2397.1</v>
      </c>
      <c r="K1806" t="n">
        <v>36705</v>
      </c>
    </row>
    <row r="1807">
      <c r="A1807" s="4" t="n">
        <v>46002</v>
      </c>
      <c r="B1807" t="n">
        <v>12015.3</v>
      </c>
      <c r="C1807" t="n">
        <v>301.1</v>
      </c>
      <c r="D1807" t="n">
        <v>1874.6</v>
      </c>
      <c r="E1807" t="n">
        <v>1458.4</v>
      </c>
      <c r="F1807" t="n">
        <v>8030.7</v>
      </c>
      <c r="G1807" t="n">
        <v>0</v>
      </c>
      <c r="H1807" t="n">
        <v>3011</v>
      </c>
      <c r="I1807" t="n">
        <v>8292.5</v>
      </c>
      <c r="J1807" t="n">
        <v>2361</v>
      </c>
      <c r="K1807" t="n">
        <v>37344.4</v>
      </c>
    </row>
    <row r="1808">
      <c r="A1808" s="4" t="n">
        <v>46003</v>
      </c>
      <c r="B1808" t="n">
        <v>12927.7</v>
      </c>
      <c r="C1808" t="n">
        <v>300.8</v>
      </c>
      <c r="D1808" t="n">
        <v>1722.3</v>
      </c>
      <c r="E1808" t="n">
        <v>1490.9</v>
      </c>
      <c r="F1808" t="n">
        <v>7677.5</v>
      </c>
      <c r="G1808" t="n">
        <v>0</v>
      </c>
      <c r="H1808" t="n">
        <v>1277</v>
      </c>
      <c r="I1808" t="n">
        <v>8676.6</v>
      </c>
      <c r="J1808" t="n">
        <v>2373.8</v>
      </c>
      <c r="K1808" t="n">
        <v>36446.6</v>
      </c>
    </row>
    <row r="1809">
      <c r="A1809" s="4" t="n">
        <v>46004</v>
      </c>
      <c r="B1809" t="n">
        <v>11323.3</v>
      </c>
      <c r="C1809" t="n">
        <v>278.5</v>
      </c>
      <c r="D1809" t="n">
        <v>1410.1</v>
      </c>
      <c r="E1809" t="n">
        <v>1460.5</v>
      </c>
      <c r="F1809" t="n">
        <v>7812.3</v>
      </c>
      <c r="G1809" t="n">
        <v>0</v>
      </c>
      <c r="H1809" t="n">
        <v>1956.1</v>
      </c>
      <c r="I1809" t="n">
        <v>8652.4</v>
      </c>
      <c r="J1809" t="n">
        <v>2353.8</v>
      </c>
      <c r="K1809" t="n">
        <v>35246.9</v>
      </c>
    </row>
    <row r="1810">
      <c r="A1810" s="4" t="n">
        <v>46005</v>
      </c>
      <c r="B1810" t="n">
        <v>10768.2</v>
      </c>
      <c r="C1810" t="n">
        <v>301.2</v>
      </c>
      <c r="D1810" t="n">
        <v>1973.6</v>
      </c>
      <c r="E1810" t="n">
        <v>1353.8</v>
      </c>
      <c r="F1810" t="n">
        <v>5967.8</v>
      </c>
      <c r="G1810" t="n">
        <v>0</v>
      </c>
      <c r="H1810" t="n">
        <v>134.9</v>
      </c>
      <c r="I1810" t="n">
        <v>8337.799999999999</v>
      </c>
      <c r="J1810" t="n">
        <v>2201</v>
      </c>
      <c r="K1810" t="n">
        <v>31038.4</v>
      </c>
    </row>
    <row r="1811">
      <c r="A1811" s="4" t="n">
        <v>46006</v>
      </c>
      <c r="B1811" t="n">
        <v>15396.8</v>
      </c>
      <c r="C1811" t="n">
        <v>209.3</v>
      </c>
      <c r="D1811" t="n">
        <v>2155.9</v>
      </c>
      <c r="E1811" t="n">
        <v>1138.2</v>
      </c>
      <c r="F1811" t="n">
        <v>6914.9</v>
      </c>
      <c r="G1811" t="n">
        <v>0</v>
      </c>
      <c r="H1811" t="n">
        <v>242.8</v>
      </c>
      <c r="I1811" t="n">
        <v>8410</v>
      </c>
      <c r="J1811" t="n">
        <v>2093.9</v>
      </c>
      <c r="K1811" t="n">
        <v>36561.7</v>
      </c>
    </row>
    <row r="1812">
      <c r="A1812" s="4" t="n">
        <v>46007</v>
      </c>
      <c r="B1812" t="n">
        <v>17750.4</v>
      </c>
      <c r="C1812" t="n">
        <v>224.4</v>
      </c>
      <c r="D1812" t="n">
        <v>2178.2</v>
      </c>
      <c r="E1812" t="n">
        <v>1439.2</v>
      </c>
      <c r="F1812" t="n">
        <v>7724.1</v>
      </c>
      <c r="G1812" t="n">
        <v>0</v>
      </c>
      <c r="H1812" t="n">
        <v>484</v>
      </c>
      <c r="I1812" t="n">
        <v>7894.1</v>
      </c>
      <c r="J1812" t="n">
        <v>2099.2</v>
      </c>
      <c r="K1812" t="n">
        <v>39793.6</v>
      </c>
    </row>
    <row r="1813">
      <c r="A1813" s="4" t="n">
        <v>46008</v>
      </c>
      <c r="B1813" t="n">
        <v>20644.5</v>
      </c>
      <c r="C1813" t="n">
        <v>247</v>
      </c>
      <c r="D1813" t="n">
        <v>587.7</v>
      </c>
      <c r="E1813" t="n">
        <v>1346</v>
      </c>
      <c r="F1813" t="n">
        <v>7497</v>
      </c>
      <c r="G1813" t="n">
        <v>0</v>
      </c>
      <c r="H1813" t="n">
        <v>183.3</v>
      </c>
      <c r="I1813" t="n">
        <v>7941.4</v>
      </c>
      <c r="J1813" t="n">
        <v>2178.6</v>
      </c>
      <c r="K1813" t="n">
        <v>40625.6</v>
      </c>
    </row>
    <row r="1814">
      <c r="A1814" s="4" t="n">
        <v>46009</v>
      </c>
      <c r="B1814" t="n">
        <v>20233.6</v>
      </c>
      <c r="C1814" t="n">
        <v>300.8</v>
      </c>
      <c r="D1814" t="n">
        <v>373.8</v>
      </c>
      <c r="E1814" t="n">
        <v>1199.2</v>
      </c>
      <c r="F1814" t="n">
        <v>8178.7</v>
      </c>
      <c r="G1814" t="n">
        <v>0</v>
      </c>
      <c r="H1814" t="n">
        <v>265.6</v>
      </c>
      <c r="I1814" t="n">
        <v>8165.2</v>
      </c>
      <c r="J1814" t="n">
        <v>2197.2</v>
      </c>
      <c r="K1814" t="n">
        <v>40914</v>
      </c>
    </row>
    <row r="1815">
      <c r="A1815" s="4" t="n">
        <v>46010</v>
      </c>
      <c r="B1815" t="n">
        <v>17696.2</v>
      </c>
      <c r="C1815" t="n">
        <v>300.5</v>
      </c>
      <c r="D1815" t="n">
        <v>1548.7</v>
      </c>
      <c r="E1815" t="n">
        <v>1145.6</v>
      </c>
      <c r="F1815" t="n">
        <v>8033.2</v>
      </c>
      <c r="G1815" t="n">
        <v>0</v>
      </c>
      <c r="H1815" t="n">
        <v>723.7</v>
      </c>
      <c r="I1815" t="n">
        <v>7719.7</v>
      </c>
      <c r="J1815" t="n">
        <v>2282.5</v>
      </c>
      <c r="K1815" t="n">
        <v>39449.9</v>
      </c>
    </row>
    <row r="1816">
      <c r="A1816" s="4" t="n">
        <v>46011</v>
      </c>
      <c r="B1816" t="n">
        <v>14809.3</v>
      </c>
      <c r="C1816" t="n">
        <v>300.6</v>
      </c>
      <c r="D1816" t="n">
        <v>2170.7</v>
      </c>
      <c r="E1816" t="n">
        <v>1510.6</v>
      </c>
      <c r="F1816" t="n">
        <v>7578.4</v>
      </c>
      <c r="G1816" t="n">
        <v>0</v>
      </c>
      <c r="H1816" t="n">
        <v>1924.9</v>
      </c>
      <c r="I1816" t="n">
        <v>8305.5</v>
      </c>
      <c r="J1816" t="n">
        <v>2388.2</v>
      </c>
      <c r="K1816" t="n">
        <v>38988.2</v>
      </c>
    </row>
    <row r="1817">
      <c r="A1817" s="4" t="n">
        <v>46012</v>
      </c>
      <c r="B1817" t="n">
        <v>12947.4</v>
      </c>
      <c r="C1817" t="n">
        <v>300.5</v>
      </c>
      <c r="D1817" t="n">
        <v>1831</v>
      </c>
      <c r="E1817" t="n">
        <v>1063.3</v>
      </c>
      <c r="F1817" t="n">
        <v>6888.2</v>
      </c>
      <c r="G1817" t="n">
        <v>0</v>
      </c>
      <c r="H1817" t="n">
        <v>1858.4</v>
      </c>
      <c r="I1817" t="n">
        <v>7574.6</v>
      </c>
      <c r="J1817" t="n">
        <v>2409.2</v>
      </c>
      <c r="K1817" t="n">
        <v>34872.5</v>
      </c>
    </row>
    <row r="1818">
      <c r="A1818" s="4" t="n">
        <v>46013</v>
      </c>
      <c r="B1818" t="n">
        <v>14816.2</v>
      </c>
      <c r="C1818" t="n">
        <v>382.8</v>
      </c>
      <c r="D1818" t="n">
        <v>2358.5</v>
      </c>
      <c r="E1818" t="n">
        <v>1318.6</v>
      </c>
      <c r="F1818" t="n">
        <v>6373.1</v>
      </c>
      <c r="G1818" t="n">
        <v>0</v>
      </c>
      <c r="H1818" t="n">
        <v>911.6</v>
      </c>
      <c r="I1818" t="n">
        <v>8488.6</v>
      </c>
      <c r="J1818" t="n">
        <v>2370.4</v>
      </c>
      <c r="K1818" t="n">
        <v>37019.8</v>
      </c>
    </row>
    <row r="1819">
      <c r="A1819" s="4" t="n">
        <v>46014</v>
      </c>
      <c r="B1819" t="n">
        <v>16518.1</v>
      </c>
      <c r="C1819" t="n">
        <v>300.5</v>
      </c>
      <c r="D1819" t="n">
        <v>2260.4</v>
      </c>
      <c r="E1819" t="n">
        <v>1520.5</v>
      </c>
      <c r="F1819" t="n">
        <v>4809</v>
      </c>
      <c r="G1819" t="n">
        <v>0</v>
      </c>
      <c r="H1819" t="n">
        <v>460.4</v>
      </c>
      <c r="I1819" t="n">
        <v>8502.6</v>
      </c>
      <c r="J1819" t="n">
        <v>2365.5</v>
      </c>
      <c r="K1819" t="n">
        <v>36737.1</v>
      </c>
    </row>
    <row r="1820">
      <c r="A1820" s="4" t="n">
        <v>46015</v>
      </c>
      <c r="B1820" t="n">
        <v>16791.7</v>
      </c>
      <c r="C1820" t="n">
        <v>133.8</v>
      </c>
      <c r="D1820" t="n">
        <v>2278.7</v>
      </c>
      <c r="E1820" t="n">
        <v>1499.5</v>
      </c>
      <c r="F1820" t="n">
        <v>3178.6</v>
      </c>
      <c r="G1820" t="n">
        <v>0</v>
      </c>
      <c r="H1820" t="n">
        <v>24</v>
      </c>
      <c r="I1820" t="n">
        <v>7366</v>
      </c>
      <c r="J1820" t="n">
        <v>2137.3</v>
      </c>
      <c r="K1820" t="n">
        <v>33409.7</v>
      </c>
    </row>
    <row r="1821">
      <c r="A1821" s="4" t="n">
        <v>46016</v>
      </c>
      <c r="B1821" t="n">
        <v>16428</v>
      </c>
      <c r="C1821" t="n">
        <v>103.6</v>
      </c>
      <c r="D1821" t="n">
        <v>2024.7</v>
      </c>
      <c r="E1821" t="n">
        <v>1057.6</v>
      </c>
      <c r="F1821" t="n">
        <v>3319.4</v>
      </c>
      <c r="G1821" t="n">
        <v>0</v>
      </c>
      <c r="H1821" t="n">
        <v>0</v>
      </c>
      <c r="I1821" t="n">
        <v>7259.9</v>
      </c>
      <c r="J1821" t="n">
        <v>2177.4</v>
      </c>
      <c r="K1821" t="n">
        <v>32370.5</v>
      </c>
    </row>
    <row r="1822">
      <c r="A1822" s="4" t="n">
        <v>46017</v>
      </c>
      <c r="B1822" t="n">
        <v>17131</v>
      </c>
      <c r="C1822" t="n">
        <v>186.5</v>
      </c>
      <c r="D1822" t="n">
        <v>2265</v>
      </c>
      <c r="E1822" t="n">
        <v>1382.6</v>
      </c>
      <c r="F1822" t="n">
        <v>4386.2</v>
      </c>
      <c r="G1822" t="n">
        <v>0</v>
      </c>
      <c r="H1822" t="n">
        <v>1.6</v>
      </c>
      <c r="I1822" t="n">
        <v>7904.3</v>
      </c>
      <c r="J1822" t="n">
        <v>2267</v>
      </c>
      <c r="K1822" t="n">
        <v>35524.1</v>
      </c>
    </row>
    <row r="1823">
      <c r="A1823" s="4" t="n">
        <v>46018</v>
      </c>
      <c r="B1823" t="n">
        <v>17865.7</v>
      </c>
      <c r="C1823" t="n">
        <v>296.6</v>
      </c>
      <c r="D1823" t="n">
        <v>1803.4</v>
      </c>
      <c r="E1823" t="n">
        <v>1521.2</v>
      </c>
      <c r="F1823" t="n">
        <v>3696</v>
      </c>
      <c r="G1823" t="n">
        <v>0</v>
      </c>
      <c r="H1823" t="n">
        <v>1</v>
      </c>
      <c r="I1823" t="n">
        <v>7684</v>
      </c>
      <c r="J1823" t="n">
        <v>2468.3</v>
      </c>
      <c r="K1823" t="n">
        <v>35336.2</v>
      </c>
    </row>
    <row r="1824">
      <c r="A1824" s="4" t="n">
        <v>46019</v>
      </c>
      <c r="B1824" t="n">
        <v>16524.4</v>
      </c>
      <c r="C1824" t="n">
        <v>271.1</v>
      </c>
      <c r="D1824" t="n">
        <v>1184.9</v>
      </c>
      <c r="E1824" t="n">
        <v>1510.8</v>
      </c>
      <c r="F1824" t="n">
        <v>4094.2</v>
      </c>
      <c r="G1824" t="n">
        <v>0</v>
      </c>
      <c r="H1824" t="n">
        <v>94.59999999999999</v>
      </c>
      <c r="I1824" t="n">
        <v>8052.7</v>
      </c>
      <c r="J1824" t="n">
        <v>2380.8</v>
      </c>
      <c r="K1824" t="n">
        <v>34113.6</v>
      </c>
    </row>
    <row r="1825">
      <c r="A1825" s="4" t="n">
        <v>46020</v>
      </c>
      <c r="B1825" t="n">
        <v>15627.5</v>
      </c>
      <c r="C1825" t="n">
        <v>297.2</v>
      </c>
      <c r="D1825" t="n">
        <v>1117.3</v>
      </c>
      <c r="E1825" t="n">
        <v>1498</v>
      </c>
      <c r="F1825" t="n">
        <v>4930.7</v>
      </c>
      <c r="G1825" t="n">
        <v>0</v>
      </c>
      <c r="H1825" t="n">
        <v>117.2</v>
      </c>
      <c r="I1825" t="n">
        <v>8542.1</v>
      </c>
      <c r="J1825" t="n">
        <v>2443.8</v>
      </c>
      <c r="K1825" t="n">
        <v>34573.8</v>
      </c>
    </row>
    <row r="1826">
      <c r="A1826" s="4" t="n">
        <v>46021</v>
      </c>
      <c r="B1826" t="n">
        <v>14448.9</v>
      </c>
      <c r="C1826" t="n">
        <v>292.2</v>
      </c>
      <c r="D1826" t="n">
        <v>2415.7</v>
      </c>
      <c r="E1826" t="n">
        <v>1327</v>
      </c>
      <c r="F1826" t="n">
        <v>4648</v>
      </c>
      <c r="G1826" t="n">
        <v>0</v>
      </c>
      <c r="H1826" t="n">
        <v>251.8</v>
      </c>
      <c r="I1826" t="n">
        <v>8123.3</v>
      </c>
      <c r="J1826" t="n">
        <v>2398.7</v>
      </c>
      <c r="K1826" t="n">
        <v>33905.7</v>
      </c>
    </row>
    <row r="1827">
      <c r="A1827" s="4" t="n">
        <v>46022</v>
      </c>
      <c r="B1827" t="n">
        <v>15505.7</v>
      </c>
      <c r="C1827" t="n">
        <v>154.6</v>
      </c>
      <c r="D1827" t="n">
        <v>2368.4</v>
      </c>
      <c r="E1827" t="n">
        <v>1390.3</v>
      </c>
      <c r="F1827" t="n">
        <v>3283.3</v>
      </c>
      <c r="G1827" t="n">
        <v>0</v>
      </c>
      <c r="H1827" t="n">
        <v>117.1</v>
      </c>
      <c r="I1827" t="n">
        <v>7112.3</v>
      </c>
      <c r="J1827" t="n">
        <v>2231.7</v>
      </c>
      <c r="K1827" t="n">
        <v>32163.3</v>
      </c>
    </row>
    <row r="1828">
      <c r="A1828" s="4" t="n">
        <v>46023</v>
      </c>
      <c r="B1828" t="n">
        <v>14225</v>
      </c>
      <c r="C1828" t="n">
        <v>21</v>
      </c>
      <c r="D1828" t="n">
        <v>2046.7</v>
      </c>
      <c r="E1828" t="n">
        <v>1359</v>
      </c>
      <c r="F1828" t="n">
        <v>3176.5</v>
      </c>
      <c r="G1828" t="n">
        <v>0</v>
      </c>
      <c r="H1828" t="n">
        <v>0.4</v>
      </c>
      <c r="I1828" t="n">
        <v>6862</v>
      </c>
      <c r="J1828" t="n">
        <v>2135.4</v>
      </c>
      <c r="K1828" t="n">
        <v>29826</v>
      </c>
    </row>
    <row r="1829">
      <c r="A1829" s="4" t="n">
        <v>46024</v>
      </c>
      <c r="B1829" t="n">
        <v>14144.4</v>
      </c>
      <c r="C1829" t="n">
        <v>222.4</v>
      </c>
      <c r="D1829" t="n">
        <v>718.8</v>
      </c>
      <c r="E1829" t="n">
        <v>1453.9</v>
      </c>
      <c r="F1829" t="n">
        <v>5490.6</v>
      </c>
      <c r="G1829" t="n">
        <v>0</v>
      </c>
      <c r="H1829" t="n">
        <v>89.40000000000001</v>
      </c>
      <c r="I1829" t="n">
        <v>8065.8</v>
      </c>
      <c r="J1829" t="n">
        <v>1787.6</v>
      </c>
      <c r="K1829" t="n">
        <v>31972.9</v>
      </c>
    </row>
    <row r="1830">
      <c r="A1830" s="4" t="n">
        <v>46025</v>
      </c>
      <c r="B1830" t="n">
        <v>12742.7</v>
      </c>
      <c r="C1830" t="n">
        <v>276.6</v>
      </c>
      <c r="D1830" t="n">
        <v>165.2</v>
      </c>
      <c r="E1830" t="n">
        <v>1099.3</v>
      </c>
      <c r="F1830" t="n">
        <v>6184.7</v>
      </c>
      <c r="G1830" t="n">
        <v>0</v>
      </c>
      <c r="H1830" t="n">
        <v>1425.5</v>
      </c>
      <c r="I1830" t="n">
        <v>8334</v>
      </c>
      <c r="J1830" t="n">
        <v>1838.1</v>
      </c>
      <c r="K1830" t="n">
        <v>32066.1</v>
      </c>
    </row>
    <row r="1831">
      <c r="A1831" s="4" t="n">
        <v>46026</v>
      </c>
      <c r="B1831" t="n">
        <v>11878.9</v>
      </c>
      <c r="C1831" t="n">
        <v>125</v>
      </c>
      <c r="D1831" t="n">
        <v>1068.7</v>
      </c>
      <c r="E1831" t="n">
        <v>1446</v>
      </c>
      <c r="F1831" t="n">
        <v>4763.4</v>
      </c>
      <c r="G1831" t="n">
        <v>0</v>
      </c>
      <c r="H1831" t="n">
        <v>153.1</v>
      </c>
      <c r="I1831" t="n">
        <v>8052.9</v>
      </c>
      <c r="J1831" t="n">
        <v>1867.5</v>
      </c>
      <c r="K1831" t="n">
        <v>29355.7</v>
      </c>
    </row>
    <row r="1832">
      <c r="A1832" s="4" t="n">
        <v>46027</v>
      </c>
      <c r="B1832" t="n">
        <v>11747.9</v>
      </c>
      <c r="C1832" t="n">
        <v>256.4</v>
      </c>
      <c r="D1832" t="n">
        <v>1493.2</v>
      </c>
      <c r="E1832" t="n">
        <v>1458.1</v>
      </c>
      <c r="F1832" t="n">
        <v>7751</v>
      </c>
      <c r="G1832" t="n">
        <v>0</v>
      </c>
      <c r="H1832" t="n">
        <v>101.3</v>
      </c>
      <c r="I1832" t="n">
        <v>8452.4</v>
      </c>
      <c r="J1832" t="n">
        <v>2458.4</v>
      </c>
      <c r="K1832" t="n">
        <v>33718.6</v>
      </c>
    </row>
    <row r="1833">
      <c r="A1833" s="4" t="n">
        <v>46028</v>
      </c>
      <c r="B1833" t="n">
        <v>11807.9</v>
      </c>
      <c r="C1833" t="n">
        <v>421.8</v>
      </c>
      <c r="D1833" t="n">
        <v>964.6</v>
      </c>
      <c r="E1833" t="n">
        <v>1319.2</v>
      </c>
      <c r="F1833" t="n">
        <v>9268.5</v>
      </c>
      <c r="G1833" t="n">
        <v>0</v>
      </c>
      <c r="H1833" t="n">
        <v>399.9</v>
      </c>
      <c r="I1833" t="n">
        <v>8180</v>
      </c>
      <c r="J1833" t="n">
        <v>2457.2</v>
      </c>
      <c r="K1833" t="n">
        <v>34819.1</v>
      </c>
    </row>
    <row r="1834">
      <c r="A1834" s="4" t="n">
        <v>46029</v>
      </c>
      <c r="B1834" t="n">
        <v>12818.6</v>
      </c>
      <c r="C1834" t="n">
        <v>285.6</v>
      </c>
      <c r="D1834" t="n">
        <v>1293.8</v>
      </c>
      <c r="E1834" t="n">
        <v>1532.2</v>
      </c>
      <c r="F1834" t="n">
        <v>8097.4</v>
      </c>
      <c r="G1834" t="n">
        <v>0</v>
      </c>
      <c r="H1834" t="n">
        <v>88.2</v>
      </c>
      <c r="I1834" t="n">
        <v>8376.4</v>
      </c>
      <c r="J1834" t="n">
        <v>2433.5</v>
      </c>
      <c r="K1834" t="n">
        <v>34925.6</v>
      </c>
    </row>
    <row r="1835">
      <c r="A1835" s="4" t="n">
        <v>46030</v>
      </c>
      <c r="B1835" t="n">
        <v>12958.6</v>
      </c>
      <c r="C1835" t="n">
        <v>289</v>
      </c>
      <c r="D1835" t="n">
        <v>454.6</v>
      </c>
      <c r="E1835" t="n">
        <v>1520.5</v>
      </c>
      <c r="F1835" t="n">
        <v>9588.4</v>
      </c>
      <c r="G1835" t="n">
        <v>0</v>
      </c>
      <c r="H1835" t="n">
        <v>638.1</v>
      </c>
      <c r="I1835" t="n">
        <v>8470.5</v>
      </c>
      <c r="J1835" t="n">
        <v>2313.7</v>
      </c>
      <c r="K1835" t="n">
        <v>36233.2</v>
      </c>
    </row>
    <row r="1836">
      <c r="A1836" s="4" t="n">
        <v>46031</v>
      </c>
      <c r="B1836" t="n">
        <v>12403</v>
      </c>
      <c r="C1836" t="n">
        <v>299.6</v>
      </c>
      <c r="D1836" t="n">
        <v>323.3</v>
      </c>
      <c r="E1836" t="n">
        <v>1296.5</v>
      </c>
      <c r="F1836" t="n">
        <v>11078.8</v>
      </c>
      <c r="G1836" t="n">
        <v>0</v>
      </c>
      <c r="H1836" t="n">
        <v>2443.5</v>
      </c>
      <c r="I1836" t="n">
        <v>8444.700000000001</v>
      </c>
      <c r="J1836" t="n">
        <v>1821.4</v>
      </c>
      <c r="K1836" t="n">
        <v>38110.8</v>
      </c>
    </row>
    <row r="1837">
      <c r="A1837" s="4" t="n">
        <v>46032</v>
      </c>
      <c r="B1837" t="n">
        <v>10117.4</v>
      </c>
      <c r="C1837" t="n">
        <v>272.5</v>
      </c>
      <c r="D1837" t="n">
        <v>1032.8</v>
      </c>
      <c r="E1837" t="n">
        <v>1430.8</v>
      </c>
      <c r="F1837" t="n">
        <v>10044.8</v>
      </c>
      <c r="G1837" t="n">
        <v>0</v>
      </c>
      <c r="H1837" t="n">
        <v>259.6</v>
      </c>
      <c r="I1837" t="n">
        <v>8781.299999999999</v>
      </c>
      <c r="J1837" t="n">
        <v>1821.8</v>
      </c>
      <c r="K1837" t="n">
        <v>33761</v>
      </c>
    </row>
    <row r="1838">
      <c r="A1838" s="4" t="n">
        <v>46033</v>
      </c>
      <c r="B1838" t="n">
        <v>9098.9</v>
      </c>
      <c r="C1838" t="n">
        <v>270.8</v>
      </c>
      <c r="D1838" t="n">
        <v>2467.5</v>
      </c>
      <c r="E1838" t="n">
        <v>1361.8</v>
      </c>
      <c r="F1838" t="n">
        <v>6643.9</v>
      </c>
      <c r="G1838" t="n">
        <v>0</v>
      </c>
      <c r="H1838" t="n">
        <v>158.3</v>
      </c>
      <c r="I1838" t="n">
        <v>8447.200000000001</v>
      </c>
      <c r="J1838" t="n">
        <v>1733.4</v>
      </c>
      <c r="K1838" t="n">
        <v>30181.8</v>
      </c>
    </row>
    <row r="1839">
      <c r="A1839" s="4" t="n">
        <v>46034</v>
      </c>
      <c r="B1839" t="n">
        <v>11469.7</v>
      </c>
      <c r="C1839" t="n">
        <v>289</v>
      </c>
      <c r="D1839" t="n">
        <v>2291.2</v>
      </c>
      <c r="E1839" t="n">
        <v>1520.8</v>
      </c>
      <c r="F1839" t="n">
        <v>8572.6</v>
      </c>
      <c r="G1839" t="n">
        <v>0</v>
      </c>
      <c r="H1839" t="n">
        <v>508.2</v>
      </c>
      <c r="I1839" t="n">
        <v>9056.5</v>
      </c>
      <c r="J1839" t="n">
        <v>1805.4</v>
      </c>
      <c r="K1839" t="n">
        <v>35513.4</v>
      </c>
    </row>
    <row r="1840">
      <c r="A1840" s="4" t="n">
        <v>46035</v>
      </c>
      <c r="B1840" t="n">
        <v>11007.7</v>
      </c>
      <c r="C1840" t="n">
        <v>301.7</v>
      </c>
      <c r="D1840" t="n">
        <v>2424.8</v>
      </c>
      <c r="E1840" t="n">
        <v>1308</v>
      </c>
      <c r="F1840" t="n">
        <v>10735.3</v>
      </c>
      <c r="G1840" t="n">
        <v>0</v>
      </c>
      <c r="H1840" t="n">
        <v>1383</v>
      </c>
      <c r="I1840" t="n">
        <v>8542.4</v>
      </c>
      <c r="J1840" t="n">
        <v>1814.9</v>
      </c>
      <c r="K1840" t="n">
        <v>37517.5</v>
      </c>
    </row>
    <row r="1841">
      <c r="A1841" s="4" t="n">
        <v>46036</v>
      </c>
      <c r="B1841" t="n">
        <v>12600.9</v>
      </c>
      <c r="C1841" t="n">
        <v>301.3</v>
      </c>
      <c r="D1841" t="n">
        <v>1746.4</v>
      </c>
      <c r="E1841" t="n">
        <v>1533.3</v>
      </c>
      <c r="F1841" t="n">
        <v>9800.4</v>
      </c>
      <c r="G1841" t="n">
        <v>0</v>
      </c>
      <c r="H1841" t="n">
        <v>81.8</v>
      </c>
      <c r="I1841" t="n">
        <v>8854.5</v>
      </c>
      <c r="J1841" t="n">
        <v>1817.6</v>
      </c>
      <c r="K1841" t="n">
        <v>36736.1</v>
      </c>
    </row>
    <row r="1842">
      <c r="A1842" s="4" t="n">
        <v>46037</v>
      </c>
      <c r="B1842" t="n">
        <v>12338.1</v>
      </c>
      <c r="C1842" t="n">
        <v>300.4</v>
      </c>
      <c r="D1842" t="n">
        <v>2225.1</v>
      </c>
      <c r="E1842" t="n">
        <v>1417.5</v>
      </c>
      <c r="F1842" t="n">
        <v>10296.7</v>
      </c>
      <c r="G1842" t="n">
        <v>0</v>
      </c>
      <c r="H1842" t="n">
        <v>82</v>
      </c>
      <c r="I1842" t="n">
        <v>8638.5</v>
      </c>
      <c r="J1842" t="n">
        <v>1798.4</v>
      </c>
      <c r="K1842" t="n">
        <v>37096.6</v>
      </c>
    </row>
    <row r="1843">
      <c r="A1843" s="4" t="n">
        <v>46038</v>
      </c>
      <c r="B1843" t="n">
        <v>12432.7</v>
      </c>
      <c r="C1843" t="n">
        <v>298.5</v>
      </c>
      <c r="D1843" t="n">
        <v>1793.9</v>
      </c>
      <c r="E1843" t="n">
        <v>1544.8</v>
      </c>
      <c r="F1843" t="n">
        <v>8642.200000000001</v>
      </c>
      <c r="G1843" t="n">
        <v>0</v>
      </c>
      <c r="H1843" t="n">
        <v>1341.2</v>
      </c>
      <c r="I1843" t="n">
        <v>8765.6</v>
      </c>
      <c r="J1843" t="n">
        <v>1827.2</v>
      </c>
      <c r="K1843" t="n">
        <v>36646</v>
      </c>
    </row>
    <row r="1844">
      <c r="A1844" s="4" t="n">
        <v>46039</v>
      </c>
      <c r="B1844" t="n">
        <v>11596.4</v>
      </c>
      <c r="C1844" t="n">
        <v>299.9</v>
      </c>
      <c r="D1844" t="n">
        <v>1095.4</v>
      </c>
      <c r="E1844" t="n">
        <v>1487.2</v>
      </c>
      <c r="F1844" t="n">
        <v>6895.8</v>
      </c>
      <c r="G1844" t="n">
        <v>0</v>
      </c>
      <c r="H1844" t="n">
        <v>116.5</v>
      </c>
      <c r="I1844" t="n">
        <v>8817</v>
      </c>
      <c r="J1844" t="n">
        <v>1808.9</v>
      </c>
      <c r="K1844" t="n">
        <v>32117.1</v>
      </c>
    </row>
    <row r="1845">
      <c r="A1845" s="4" t="n">
        <v>46040</v>
      </c>
      <c r="B1845" t="n">
        <v>9238.5</v>
      </c>
      <c r="C1845" t="n">
        <v>259.7</v>
      </c>
      <c r="D1845" t="n">
        <v>2397.2</v>
      </c>
      <c r="E1845" t="n">
        <v>1487.4</v>
      </c>
      <c r="F1845" t="n">
        <v>7023.3</v>
      </c>
      <c r="G1845" t="n">
        <v>0</v>
      </c>
      <c r="H1845" t="n">
        <v>56.6</v>
      </c>
      <c r="I1845" t="n">
        <v>8889.9</v>
      </c>
      <c r="J1845" t="n">
        <v>1812.8</v>
      </c>
      <c r="K1845" t="n">
        <v>31165.5</v>
      </c>
    </row>
    <row r="1846">
      <c r="A1846" s="4" t="n">
        <v>46041</v>
      </c>
      <c r="B1846" t="n">
        <v>11030.6</v>
      </c>
      <c r="C1846" t="n">
        <v>218.5</v>
      </c>
      <c r="D1846" t="n">
        <v>2219.7</v>
      </c>
      <c r="E1846" t="n">
        <v>1502.4</v>
      </c>
      <c r="F1846" t="n">
        <v>8206</v>
      </c>
      <c r="G1846" t="n">
        <v>0</v>
      </c>
      <c r="H1846" t="n">
        <v>165.1</v>
      </c>
      <c r="I1846" t="n">
        <v>8694.700000000001</v>
      </c>
      <c r="J1846" t="n">
        <v>1718.9</v>
      </c>
      <c r="K1846" t="n">
        <v>33755.8</v>
      </c>
    </row>
    <row r="1847">
      <c r="A1847" s="4" t="n">
        <v>46042</v>
      </c>
      <c r="B1847" t="n">
        <v>10470</v>
      </c>
      <c r="C1847" t="n">
        <v>297.8</v>
      </c>
      <c r="D1847" t="n">
        <v>2551.3</v>
      </c>
      <c r="E1847" t="n">
        <v>1506.1</v>
      </c>
      <c r="F1847" t="n">
        <v>9152.4</v>
      </c>
      <c r="G1847" t="n">
        <v>0</v>
      </c>
      <c r="H1847" t="n">
        <v>93.2</v>
      </c>
      <c r="I1847" t="n">
        <v>8662.6</v>
      </c>
      <c r="J1847" t="n">
        <v>1774.9</v>
      </c>
      <c r="K1847" t="n">
        <v>34508.3</v>
      </c>
    </row>
    <row r="1848">
      <c r="A1848" s="4" t="n">
        <v>46043</v>
      </c>
      <c r="B1848" t="n">
        <v>11579.8</v>
      </c>
      <c r="C1848" t="n">
        <v>419.5</v>
      </c>
      <c r="D1848" t="n">
        <v>2138.4</v>
      </c>
      <c r="E1848" t="n">
        <v>1463</v>
      </c>
      <c r="F1848" t="n">
        <v>9411.200000000001</v>
      </c>
      <c r="G1848" t="n">
        <v>0</v>
      </c>
      <c r="H1848" t="n">
        <v>109.4</v>
      </c>
      <c r="I1848" t="n">
        <v>8868.4</v>
      </c>
      <c r="J1848" t="n">
        <v>1803.8</v>
      </c>
      <c r="K1848" t="n">
        <v>35793.4</v>
      </c>
    </row>
    <row r="1849">
      <c r="A1849" s="4" t="n">
        <v>46044</v>
      </c>
      <c r="B1849" t="n">
        <v>12106.4</v>
      </c>
      <c r="C1849" t="n">
        <v>298.9</v>
      </c>
      <c r="D1849" t="n">
        <v>1834.8</v>
      </c>
      <c r="E1849" t="n">
        <v>1550.7</v>
      </c>
      <c r="F1849" t="n">
        <v>10233.1</v>
      </c>
      <c r="G1849" t="n">
        <v>0</v>
      </c>
      <c r="H1849" t="n">
        <v>91.40000000000001</v>
      </c>
      <c r="I1849" t="n">
        <v>8958.4</v>
      </c>
      <c r="J1849" t="n">
        <v>1776.1</v>
      </c>
      <c r="K1849" t="n">
        <v>36849.9</v>
      </c>
    </row>
    <row r="1850">
      <c r="A1850" s="4" t="n">
        <v>46045</v>
      </c>
      <c r="B1850" t="n">
        <v>13394.7</v>
      </c>
      <c r="C1850" t="n">
        <v>297.2</v>
      </c>
      <c r="D1850" t="n">
        <v>1494.6</v>
      </c>
      <c r="E1850" t="n">
        <v>1370.8</v>
      </c>
      <c r="F1850" t="n">
        <v>10378.4</v>
      </c>
      <c r="G1850" t="n">
        <v>0</v>
      </c>
      <c r="H1850" t="n">
        <v>1109.4</v>
      </c>
      <c r="I1850" t="n">
        <v>8824</v>
      </c>
      <c r="J1850" t="n">
        <v>1806.4</v>
      </c>
      <c r="K1850" t="n">
        <v>38675.5</v>
      </c>
    </row>
    <row r="1851">
      <c r="A1851" s="4" t="n">
        <v>46046</v>
      </c>
      <c r="B1851" t="n">
        <v>10689.8</v>
      </c>
      <c r="C1851" t="n">
        <v>297.8</v>
      </c>
      <c r="D1851" t="n">
        <v>861.2</v>
      </c>
      <c r="E1851" t="n">
        <v>1447.9</v>
      </c>
      <c r="F1851" t="n">
        <v>10537.7</v>
      </c>
      <c r="G1851" t="n">
        <v>0</v>
      </c>
      <c r="H1851" t="n">
        <v>2451.1</v>
      </c>
      <c r="I1851" t="n">
        <v>8915.1</v>
      </c>
      <c r="J1851" t="n">
        <v>1818.7</v>
      </c>
      <c r="K1851" t="n">
        <v>37019.2</v>
      </c>
    </row>
    <row r="1852">
      <c r="A1852" s="4" t="n">
        <v>46047</v>
      </c>
      <c r="B1852" t="n">
        <v>9850.1</v>
      </c>
      <c r="C1852" t="n">
        <v>183.3</v>
      </c>
      <c r="D1852" t="n">
        <v>66.59999999999999</v>
      </c>
      <c r="E1852" t="n">
        <v>1420.1</v>
      </c>
      <c r="F1852" t="n">
        <v>10484.8</v>
      </c>
      <c r="G1852" t="n">
        <v>0</v>
      </c>
      <c r="H1852" t="n">
        <v>513.9</v>
      </c>
      <c r="I1852" t="n">
        <v>8690.799999999999</v>
      </c>
      <c r="J1852" t="n">
        <v>1816.7</v>
      </c>
      <c r="K1852" t="n">
        <v>33026.3</v>
      </c>
    </row>
    <row r="1853">
      <c r="A1853" s="4" t="n">
        <v>46048</v>
      </c>
      <c r="B1853" t="n">
        <v>10295.6</v>
      </c>
      <c r="C1853" t="n">
        <v>293.5</v>
      </c>
      <c r="D1853" t="n">
        <v>1325.8</v>
      </c>
      <c r="E1853" t="n">
        <v>1287.4</v>
      </c>
      <c r="F1853" t="n">
        <v>10575.1</v>
      </c>
      <c r="G1853" t="n">
        <v>0</v>
      </c>
      <c r="H1853" t="n">
        <v>4234.7</v>
      </c>
      <c r="I1853" t="n">
        <v>8653.200000000001</v>
      </c>
      <c r="J1853" t="n">
        <v>1791.8</v>
      </c>
      <c r="K1853" t="n">
        <v>38457.2</v>
      </c>
    </row>
    <row r="1854">
      <c r="A1854" s="4" t="n">
        <v>46049</v>
      </c>
      <c r="B1854" t="n">
        <v>13213.4</v>
      </c>
      <c r="C1854" t="n">
        <v>302.2</v>
      </c>
      <c r="D1854" t="n">
        <v>2336</v>
      </c>
      <c r="E1854" t="n">
        <v>1331.6</v>
      </c>
      <c r="F1854" t="n">
        <v>10178.4</v>
      </c>
      <c r="G1854" t="n">
        <v>0</v>
      </c>
      <c r="H1854" t="n">
        <v>1821.8</v>
      </c>
      <c r="I1854" t="n">
        <v>8345.5</v>
      </c>
      <c r="J1854" t="n">
        <v>1785.9</v>
      </c>
      <c r="K1854" t="n">
        <v>39314.8</v>
      </c>
    </row>
    <row r="1855">
      <c r="A1855" s="4" t="n">
        <v>46050</v>
      </c>
      <c r="B1855" t="n">
        <v>14329.8</v>
      </c>
      <c r="C1855" t="n">
        <v>301.9</v>
      </c>
      <c r="D1855" t="n">
        <v>2512.5</v>
      </c>
      <c r="E1855" t="n">
        <v>1265.1</v>
      </c>
      <c r="F1855" t="n">
        <v>9131.1</v>
      </c>
      <c r="G1855" t="n">
        <v>0</v>
      </c>
      <c r="H1855" t="n">
        <v>1004</v>
      </c>
      <c r="I1855" t="n">
        <v>8303.6</v>
      </c>
      <c r="J1855" t="n">
        <v>1795.9</v>
      </c>
      <c r="K1855" t="n">
        <v>38644</v>
      </c>
    </row>
    <row r="1856">
      <c r="A1856" s="4" t="n">
        <v>46051</v>
      </c>
      <c r="B1856" t="n">
        <v>14676.7</v>
      </c>
      <c r="C1856" t="n">
        <v>301.6</v>
      </c>
      <c r="D1856" t="n">
        <v>2149.4</v>
      </c>
      <c r="E1856" t="n">
        <v>1530.2</v>
      </c>
      <c r="F1856" t="n">
        <v>9659</v>
      </c>
      <c r="G1856" t="n">
        <v>0</v>
      </c>
      <c r="H1856" t="n">
        <v>93.7</v>
      </c>
      <c r="I1856" t="n">
        <v>7985.5</v>
      </c>
      <c r="J1856" t="n">
        <v>1805</v>
      </c>
      <c r="K1856" t="n">
        <v>38201.1</v>
      </c>
    </row>
    <row r="1857">
      <c r="A1857" s="4" t="n">
        <v>46052</v>
      </c>
      <c r="B1857" t="n">
        <v>12872.4</v>
      </c>
      <c r="C1857" t="n">
        <v>301.2</v>
      </c>
      <c r="D1857" t="n">
        <v>1367.1</v>
      </c>
      <c r="E1857" t="n">
        <v>1514.6</v>
      </c>
      <c r="F1857" t="n">
        <v>10599</v>
      </c>
      <c r="G1857" t="n">
        <v>0</v>
      </c>
      <c r="H1857" t="n">
        <v>355</v>
      </c>
      <c r="I1857" t="n">
        <v>8536.5</v>
      </c>
      <c r="J1857" t="n">
        <v>1814.1</v>
      </c>
      <c r="K1857" t="n">
        <v>37359.9</v>
      </c>
    </row>
    <row r="1858">
      <c r="A1858" s="4" t="n">
        <v>46053</v>
      </c>
      <c r="B1858" t="n">
        <v>10427.4</v>
      </c>
      <c r="C1858" t="n">
        <v>301.9</v>
      </c>
      <c r="D1858" t="n">
        <v>2473.1</v>
      </c>
      <c r="E1858" t="n">
        <v>1534.8</v>
      </c>
      <c r="F1858" t="n">
        <v>7873.6</v>
      </c>
      <c r="G1858" t="n">
        <v>0</v>
      </c>
      <c r="H1858" t="n">
        <v>1704.4</v>
      </c>
      <c r="I1858" t="n">
        <v>9091.6</v>
      </c>
      <c r="J1858" t="n">
        <v>1809.9</v>
      </c>
      <c r="K1858" t="n">
        <v>35216.8</v>
      </c>
    </row>
    <row r="1859">
      <c r="A1859" s="4" t="n">
        <v>46054</v>
      </c>
      <c r="B1859" t="n">
        <v>10065.9</v>
      </c>
      <c r="C1859" t="n">
        <v>172</v>
      </c>
      <c r="D1859" t="n">
        <v>2309.5</v>
      </c>
      <c r="E1859" t="n">
        <v>1533.4</v>
      </c>
      <c r="F1859" t="n">
        <v>4934.3</v>
      </c>
      <c r="G1859" t="n">
        <v>0</v>
      </c>
      <c r="H1859" t="n">
        <v>44.3</v>
      </c>
      <c r="I1859" t="n">
        <v>6519.4</v>
      </c>
      <c r="J1859" t="n">
        <v>3885.6</v>
      </c>
      <c r="K1859" t="n">
        <v>29464.5</v>
      </c>
    </row>
    <row r="1860">
      <c r="A1860" s="4" t="n">
        <v>46055</v>
      </c>
      <c r="B1860" t="n">
        <v>9513.5</v>
      </c>
      <c r="C1860" t="n">
        <v>371.2</v>
      </c>
      <c r="D1860" t="n">
        <v>2075.6</v>
      </c>
      <c r="E1860" t="n">
        <v>1541.9</v>
      </c>
      <c r="F1860" t="n">
        <v>7822.9</v>
      </c>
      <c r="G1860" t="n">
        <v>0</v>
      </c>
      <c r="H1860" t="n">
        <v>144.3</v>
      </c>
      <c r="I1860" t="n">
        <v>6385.4</v>
      </c>
      <c r="J1860" t="n">
        <v>4071.9</v>
      </c>
      <c r="K1860" t="n">
        <v>31926.7</v>
      </c>
    </row>
    <row r="1861">
      <c r="A1861" s="4" t="n">
        <v>46056</v>
      </c>
      <c r="B1861" t="n">
        <v>11387.3</v>
      </c>
      <c r="C1861" t="n">
        <v>507.8</v>
      </c>
      <c r="D1861" t="n">
        <v>2026.1</v>
      </c>
      <c r="E1861" t="n">
        <v>1601.4</v>
      </c>
      <c r="F1861" t="n">
        <v>9078.5</v>
      </c>
      <c r="G1861" t="n">
        <v>0</v>
      </c>
      <c r="H1861" t="n">
        <v>483.5</v>
      </c>
      <c r="I1861" t="n">
        <v>6559.1</v>
      </c>
      <c r="J1861" t="n">
        <v>4103.9</v>
      </c>
      <c r="K1861" t="n">
        <v>35747.6</v>
      </c>
    </row>
    <row r="1862">
      <c r="A1862" s="4" t="n">
        <v>46057</v>
      </c>
      <c r="B1862" t="n">
        <v>11646.2</v>
      </c>
      <c r="C1862" t="n">
        <v>301.6</v>
      </c>
      <c r="D1862" t="n">
        <v>1767</v>
      </c>
      <c r="E1862" t="n">
        <v>1548.8</v>
      </c>
      <c r="F1862" t="n">
        <v>8709.1</v>
      </c>
      <c r="G1862" t="n">
        <v>0</v>
      </c>
      <c r="H1862" t="n">
        <v>159.3</v>
      </c>
      <c r="I1862" t="n">
        <v>6258.4</v>
      </c>
      <c r="J1862" t="n">
        <v>4118.5</v>
      </c>
      <c r="K1862" t="n">
        <v>34508.9</v>
      </c>
    </row>
    <row r="1863">
      <c r="A1863" s="4" t="n">
        <v>46058</v>
      </c>
      <c r="B1863" t="n">
        <v>10543.2</v>
      </c>
      <c r="C1863" t="n">
        <v>443.1</v>
      </c>
      <c r="D1863" t="n">
        <v>2294.9</v>
      </c>
      <c r="E1863" t="n">
        <v>1603.2</v>
      </c>
      <c r="F1863" t="n">
        <v>9474.6</v>
      </c>
      <c r="G1863" t="n">
        <v>0</v>
      </c>
      <c r="H1863" t="n">
        <v>118.8</v>
      </c>
      <c r="I1863" t="n">
        <v>6263.6</v>
      </c>
      <c r="J1863" t="n">
        <v>4117.5</v>
      </c>
      <c r="K1863" t="n">
        <v>34859</v>
      </c>
    </row>
    <row r="1864">
      <c r="A1864" s="4" t="n">
        <v>46059</v>
      </c>
      <c r="B1864" t="n">
        <v>9779</v>
      </c>
      <c r="C1864" t="n">
        <v>418.2</v>
      </c>
      <c r="D1864" t="n">
        <v>2221.7</v>
      </c>
      <c r="E1864" t="n">
        <v>1386.4</v>
      </c>
      <c r="F1864" t="n">
        <v>10660.1</v>
      </c>
      <c r="G1864" t="n">
        <v>0</v>
      </c>
      <c r="H1864" t="n">
        <v>211.3</v>
      </c>
      <c r="I1864" t="n">
        <v>6071.6</v>
      </c>
      <c r="J1864" t="n">
        <v>4120.8</v>
      </c>
      <c r="K1864" t="n">
        <v>34869.1</v>
      </c>
    </row>
    <row r="1865">
      <c r="A1865" s="4" t="n">
        <v>46060</v>
      </c>
      <c r="B1865" t="n">
        <v>8914.4</v>
      </c>
      <c r="C1865" t="n">
        <v>226.5</v>
      </c>
      <c r="D1865" t="n">
        <v>2301.2</v>
      </c>
      <c r="E1865" t="n">
        <v>1108.2</v>
      </c>
      <c r="F1865" t="n">
        <v>6904.1</v>
      </c>
      <c r="G1865" t="n">
        <v>0</v>
      </c>
      <c r="H1865" t="n">
        <v>99.09999999999999</v>
      </c>
      <c r="I1865" t="n">
        <v>6583.8</v>
      </c>
      <c r="J1865" t="n">
        <v>4118.8</v>
      </c>
      <c r="K1865" t="n">
        <v>30256.1</v>
      </c>
    </row>
    <row r="1866">
      <c r="A1866" s="4" t="n">
        <v>46061</v>
      </c>
      <c r="B1866" t="n">
        <v>7558.1</v>
      </c>
      <c r="C1866" t="n">
        <v>118.8</v>
      </c>
      <c r="D1866" t="n">
        <v>2098.5</v>
      </c>
      <c r="E1866" t="n">
        <v>1608.3</v>
      </c>
      <c r="F1866" t="n">
        <v>6947.2</v>
      </c>
      <c r="G1866" t="n">
        <v>0</v>
      </c>
      <c r="H1866" t="n">
        <v>834.5</v>
      </c>
      <c r="I1866" t="n">
        <v>6499.2</v>
      </c>
      <c r="J1866" t="n">
        <v>4120.5</v>
      </c>
      <c r="K1866" t="n">
        <v>29785.2</v>
      </c>
    </row>
    <row r="1867">
      <c r="A1867" s="4" t="n">
        <v>46062</v>
      </c>
      <c r="B1867" t="n">
        <v>8905.799999999999</v>
      </c>
      <c r="C1867" t="n">
        <v>258.9</v>
      </c>
      <c r="D1867" t="n">
        <v>2227.9</v>
      </c>
      <c r="E1867" t="n">
        <v>1639.2</v>
      </c>
      <c r="F1867" t="n">
        <v>9153.1</v>
      </c>
      <c r="G1867" t="n">
        <v>0</v>
      </c>
      <c r="H1867" t="n">
        <v>132</v>
      </c>
      <c r="I1867" t="n">
        <v>6510.2</v>
      </c>
      <c r="J1867" t="n">
        <v>4115.1</v>
      </c>
      <c r="K1867" t="n">
        <v>32942.1</v>
      </c>
    </row>
    <row r="1868">
      <c r="A1868" s="4" t="n">
        <v>46063</v>
      </c>
      <c r="B1868" t="n">
        <v>9767.799999999999</v>
      </c>
      <c r="C1868" t="n">
        <v>258.2</v>
      </c>
      <c r="D1868" t="n">
        <v>1412</v>
      </c>
      <c r="E1868" t="n">
        <v>1651.3</v>
      </c>
      <c r="F1868" t="n">
        <v>10390.6</v>
      </c>
      <c r="G1868" t="n">
        <v>0</v>
      </c>
      <c r="H1868" t="n">
        <v>364.4</v>
      </c>
      <c r="I1868" t="n">
        <v>6217.2</v>
      </c>
      <c r="J1868" t="n">
        <v>3833.6</v>
      </c>
      <c r="K1868" t="n">
        <v>33895</v>
      </c>
    </row>
    <row r="1869">
      <c r="A1869" s="4" t="n">
        <v>46064</v>
      </c>
      <c r="B1869" t="n">
        <v>9924.4</v>
      </c>
      <c r="C1869" t="n">
        <v>301.5</v>
      </c>
      <c r="D1869" t="n">
        <v>1153.2</v>
      </c>
      <c r="E1869" t="n">
        <v>1488.3</v>
      </c>
      <c r="F1869" t="n">
        <v>11031.4</v>
      </c>
      <c r="G1869" t="n">
        <v>0</v>
      </c>
      <c r="H1869" t="n">
        <v>474.2</v>
      </c>
      <c r="I1869" t="n">
        <v>6590.7</v>
      </c>
      <c r="J1869" t="n">
        <v>4101.6</v>
      </c>
      <c r="K1869" t="n">
        <v>35065.3</v>
      </c>
    </row>
    <row r="1870">
      <c r="A1870" s="4" t="n">
        <v>46065</v>
      </c>
      <c r="B1870" t="n">
        <v>9133.5</v>
      </c>
      <c r="C1870" t="n">
        <v>299.7</v>
      </c>
      <c r="D1870" t="n">
        <v>2195.4</v>
      </c>
      <c r="E1870" t="n">
        <v>1589.1</v>
      </c>
      <c r="F1870" t="n">
        <v>10504.7</v>
      </c>
      <c r="G1870" t="n">
        <v>0</v>
      </c>
      <c r="H1870" t="n">
        <v>171.4</v>
      </c>
      <c r="I1870" t="n">
        <v>6456.5</v>
      </c>
      <c r="J1870" t="n">
        <v>4098.7</v>
      </c>
      <c r="K1870" t="n">
        <v>34449.1</v>
      </c>
    </row>
    <row r="1871">
      <c r="A1871" s="4" t="n">
        <v>46066</v>
      </c>
      <c r="B1871" t="n">
        <v>10448.9</v>
      </c>
      <c r="C1871" t="n">
        <v>343.2</v>
      </c>
      <c r="D1871" t="n">
        <v>1877.4</v>
      </c>
      <c r="E1871" t="n">
        <v>1503.4</v>
      </c>
      <c r="F1871" t="n">
        <v>10134.9</v>
      </c>
      <c r="G1871" t="n">
        <v>0</v>
      </c>
      <c r="H1871" t="n">
        <v>97.2</v>
      </c>
      <c r="I1871" t="n">
        <v>6506.8</v>
      </c>
      <c r="J1871" t="n">
        <v>4110.4</v>
      </c>
      <c r="K1871" t="n">
        <v>35022.1</v>
      </c>
    </row>
    <row r="1872">
      <c r="A1872" s="4" t="n">
        <v>46067</v>
      </c>
      <c r="B1872" t="n">
        <v>11626.1</v>
      </c>
      <c r="C1872" t="n">
        <v>293.3</v>
      </c>
      <c r="D1872" t="n">
        <v>700.8</v>
      </c>
      <c r="E1872" t="n">
        <v>1579.1</v>
      </c>
      <c r="F1872" t="n">
        <v>9602.9</v>
      </c>
      <c r="G1872" t="n">
        <v>0</v>
      </c>
      <c r="H1872" t="n">
        <v>196.4</v>
      </c>
      <c r="I1872" t="n">
        <v>6667.9</v>
      </c>
      <c r="J1872" t="n">
        <v>3879.3</v>
      </c>
      <c r="K1872" t="n">
        <v>34545.8</v>
      </c>
    </row>
    <row r="1873">
      <c r="A1873" s="4" t="n">
        <v>46068</v>
      </c>
      <c r="B1873" t="n">
        <v>6986.5</v>
      </c>
      <c r="C1873" t="n">
        <v>238.4</v>
      </c>
      <c r="D1873" t="n">
        <v>287.2</v>
      </c>
      <c r="E1873" t="n">
        <v>1509.7</v>
      </c>
      <c r="F1873" t="n">
        <v>8442.6</v>
      </c>
      <c r="G1873" t="n">
        <v>0</v>
      </c>
      <c r="H1873" t="n">
        <v>882.6</v>
      </c>
      <c r="I1873" t="n">
        <v>6382.1</v>
      </c>
      <c r="J1873" t="n">
        <v>4102.2</v>
      </c>
      <c r="K1873" t="n">
        <v>28831.3</v>
      </c>
    </row>
    <row r="1874">
      <c r="A1874" s="4" t="n">
        <v>46069</v>
      </c>
      <c r="B1874" t="n">
        <v>8946.9</v>
      </c>
      <c r="C1874" t="n">
        <v>294.7</v>
      </c>
      <c r="D1874" t="n">
        <v>1484.5</v>
      </c>
      <c r="E1874" t="n">
        <v>1434.4</v>
      </c>
      <c r="F1874" t="n">
        <v>10527.9</v>
      </c>
      <c r="G1874" t="n">
        <v>0</v>
      </c>
      <c r="H1874" t="n">
        <v>2329.3</v>
      </c>
      <c r="I1874" t="n">
        <v>6642</v>
      </c>
      <c r="J1874" t="n">
        <v>3238.1</v>
      </c>
      <c r="K1874" t="n">
        <v>34897.8</v>
      </c>
    </row>
    <row r="1875">
      <c r="A1875" s="4" t="n">
        <v>46070</v>
      </c>
      <c r="B1875" t="n">
        <v>8733.4</v>
      </c>
      <c r="C1875" t="n">
        <v>301.6</v>
      </c>
      <c r="D1875" t="n">
        <v>1444.4</v>
      </c>
      <c r="E1875" t="n">
        <v>1511.6</v>
      </c>
      <c r="F1875" t="n">
        <v>10810.7</v>
      </c>
      <c r="G1875" t="n">
        <v>0</v>
      </c>
      <c r="H1875" t="n">
        <v>1874.9</v>
      </c>
      <c r="I1875" t="n">
        <v>6542.9</v>
      </c>
      <c r="J1875" t="n">
        <v>3209.8</v>
      </c>
      <c r="K1875" t="n">
        <v>34429.3</v>
      </c>
    </row>
    <row r="1876">
      <c r="A1876" s="4" t="n">
        <v>46071</v>
      </c>
      <c r="B1876" t="n">
        <v>9648.200000000001</v>
      </c>
      <c r="C1876" t="n">
        <v>299.2</v>
      </c>
      <c r="D1876" t="n">
        <v>495.7</v>
      </c>
      <c r="E1876" t="n">
        <v>1485.1</v>
      </c>
      <c r="F1876" t="n">
        <v>10825.1</v>
      </c>
      <c r="G1876" t="n">
        <v>0</v>
      </c>
      <c r="H1876" t="n">
        <v>1557.9</v>
      </c>
      <c r="I1876" t="n">
        <v>6652.2</v>
      </c>
      <c r="J1876" t="n">
        <v>4094.5</v>
      </c>
      <c r="K1876" t="n">
        <v>35058</v>
      </c>
    </row>
    <row r="1877">
      <c r="A1877" s="4" t="n">
        <v>46072</v>
      </c>
      <c r="B1877" t="n">
        <v>9425.6</v>
      </c>
      <c r="C1877" t="n">
        <v>287.3</v>
      </c>
      <c r="D1877" t="n">
        <v>154.8</v>
      </c>
      <c r="E1877" t="n">
        <v>1607.8</v>
      </c>
      <c r="F1877" t="n">
        <v>11218.5</v>
      </c>
      <c r="G1877" t="n">
        <v>0</v>
      </c>
      <c r="H1877" t="n">
        <v>2239.4</v>
      </c>
      <c r="I1877" t="n">
        <v>6557.1</v>
      </c>
      <c r="J1877" t="n">
        <v>4072.4</v>
      </c>
      <c r="K1877" t="n">
        <v>35563</v>
      </c>
    </row>
    <row r="1878">
      <c r="A1878" s="4" t="n">
        <v>46073</v>
      </c>
      <c r="B1878" t="n">
        <v>9382.299999999999</v>
      </c>
      <c r="C1878" t="n">
        <v>298</v>
      </c>
      <c r="D1878" t="n">
        <v>170.4</v>
      </c>
      <c r="E1878" t="n">
        <v>1667.4</v>
      </c>
      <c r="F1878" t="n">
        <v>11433.5</v>
      </c>
      <c r="G1878" t="n">
        <v>0</v>
      </c>
      <c r="H1878" t="n">
        <v>2991.8</v>
      </c>
      <c r="I1878" t="n">
        <v>6706.2</v>
      </c>
      <c r="J1878" t="n">
        <v>4106.8</v>
      </c>
      <c r="K1878" t="n">
        <v>36756.4</v>
      </c>
    </row>
    <row r="1879">
      <c r="A1879" s="4" t="n">
        <v>46074</v>
      </c>
      <c r="B1879" t="n">
        <v>7822.3</v>
      </c>
      <c r="C1879" t="n">
        <v>301.1</v>
      </c>
      <c r="D1879" t="n">
        <v>130.5</v>
      </c>
      <c r="E1879" t="n">
        <v>1585.8</v>
      </c>
      <c r="F1879" t="n">
        <v>11657.6</v>
      </c>
      <c r="G1879" t="n">
        <v>0</v>
      </c>
      <c r="H1879" t="n">
        <v>3005.5</v>
      </c>
      <c r="I1879" t="n">
        <v>6679.2</v>
      </c>
      <c r="J1879" t="n">
        <v>4086.9</v>
      </c>
      <c r="K1879" t="n">
        <v>35268.8</v>
      </c>
    </row>
    <row r="1880">
      <c r="A1880" s="4" t="n">
        <v>46075</v>
      </c>
      <c r="B1880" t="n">
        <v>7097.1</v>
      </c>
      <c r="C1880" t="n">
        <v>296.8</v>
      </c>
      <c r="D1880" t="n">
        <v>1912</v>
      </c>
      <c r="E1880" t="n">
        <v>1550.8</v>
      </c>
      <c r="F1880" t="n">
        <v>9368.799999999999</v>
      </c>
      <c r="G1880" t="n">
        <v>0</v>
      </c>
      <c r="H1880" t="n">
        <v>526.9</v>
      </c>
      <c r="I1880" t="n">
        <v>6507.1</v>
      </c>
      <c r="J1880" t="n">
        <v>4069.8</v>
      </c>
      <c r="K1880" t="n">
        <v>31329.3</v>
      </c>
    </row>
    <row r="1881">
      <c r="A1881" s="4" t="n">
        <v>46076</v>
      </c>
      <c r="B1881" t="n">
        <v>11152</v>
      </c>
      <c r="C1881" t="n">
        <v>253</v>
      </c>
      <c r="D1881" t="n">
        <v>1983</v>
      </c>
      <c r="E1881" t="n">
        <v>1690</v>
      </c>
      <c r="F1881" t="n">
        <v>8191.4</v>
      </c>
      <c r="G1881" t="n">
        <v>0</v>
      </c>
      <c r="H1881" t="n">
        <v>525.2</v>
      </c>
      <c r="I1881" t="n">
        <v>6156.6</v>
      </c>
      <c r="J1881" t="n">
        <v>3980.5</v>
      </c>
      <c r="K1881" t="n">
        <v>33931.7</v>
      </c>
    </row>
    <row r="1882">
      <c r="A1882" s="4" t="n">
        <v>46077</v>
      </c>
      <c r="B1882" t="n">
        <v>14590.6</v>
      </c>
      <c r="C1882" t="n">
        <v>103.9</v>
      </c>
      <c r="D1882" t="n">
        <v>2148.8</v>
      </c>
      <c r="E1882" t="n">
        <v>2182</v>
      </c>
      <c r="F1882" t="n">
        <v>6599.9</v>
      </c>
      <c r="G1882" t="n">
        <v>0</v>
      </c>
      <c r="H1882" t="n">
        <v>725.4</v>
      </c>
      <c r="I1882" t="n">
        <v>5912.4</v>
      </c>
      <c r="J1882" t="n">
        <v>3953.2</v>
      </c>
      <c r="K1882" t="n">
        <v>36216.2</v>
      </c>
    </row>
    <row r="1883">
      <c r="A1883" s="4" t="n">
        <v>46078</v>
      </c>
      <c r="B1883" t="n">
        <v>15380.5</v>
      </c>
      <c r="C1883" t="n">
        <v>399.2</v>
      </c>
      <c r="D1883" t="n">
        <v>835.7</v>
      </c>
      <c r="E1883" t="n">
        <v>1995.6</v>
      </c>
      <c r="F1883" t="n">
        <v>7701.7</v>
      </c>
      <c r="G1883" t="n">
        <v>0</v>
      </c>
      <c r="H1883" t="n">
        <v>867.9</v>
      </c>
      <c r="I1883" t="n">
        <v>6316</v>
      </c>
      <c r="J1883" t="n">
        <v>4159.2</v>
      </c>
      <c r="K1883" t="n">
        <v>37655.8</v>
      </c>
    </row>
    <row r="1884">
      <c r="A1884" s="4" t="n">
        <v>46079</v>
      </c>
      <c r="B1884" t="n">
        <v>11706.4</v>
      </c>
      <c r="C1884" t="n">
        <v>429.9</v>
      </c>
      <c r="D1884" t="n">
        <v>158.2</v>
      </c>
      <c r="E1884" t="n">
        <v>2104.6</v>
      </c>
      <c r="F1884" t="n">
        <v>10761.5</v>
      </c>
      <c r="G1884" t="n">
        <v>0</v>
      </c>
      <c r="H1884" t="n">
        <v>2634.2</v>
      </c>
      <c r="I1884" t="n">
        <v>5849.5</v>
      </c>
      <c r="J1884" t="n">
        <v>4066.8</v>
      </c>
      <c r="K1884" t="n">
        <v>37711.1</v>
      </c>
    </row>
    <row r="1885">
      <c r="A1885" s="4" t="n">
        <v>46080</v>
      </c>
      <c r="B1885" t="n">
        <v>10853</v>
      </c>
      <c r="C1885" t="n">
        <v>301.1</v>
      </c>
      <c r="D1885" t="n">
        <v>193.5</v>
      </c>
      <c r="E1885" t="n">
        <v>1911.6</v>
      </c>
      <c r="F1885" t="n">
        <v>10932.4</v>
      </c>
      <c r="G1885" t="n">
        <v>0</v>
      </c>
      <c r="H1885" t="n">
        <v>2629.5</v>
      </c>
      <c r="I1885" t="n">
        <v>5898.9</v>
      </c>
      <c r="J1885" t="n">
        <v>4094.5</v>
      </c>
      <c r="K1885" t="n">
        <v>36814.4</v>
      </c>
    </row>
    <row r="1886">
      <c r="A1886" s="4" t="n">
        <v>46081</v>
      </c>
      <c r="B1886" t="n">
        <v>10226.6</v>
      </c>
      <c r="C1886" t="n">
        <v>296.2</v>
      </c>
      <c r="D1886" t="n">
        <v>1558.7</v>
      </c>
      <c r="E1886" t="n">
        <v>2003.1</v>
      </c>
      <c r="F1886" t="n">
        <v>9269.4</v>
      </c>
      <c r="G1886" t="n">
        <v>0</v>
      </c>
      <c r="H1886" t="n">
        <v>483.9</v>
      </c>
      <c r="I1886" t="n">
        <v>6235.7</v>
      </c>
      <c r="J1886" t="n">
        <v>4075</v>
      </c>
      <c r="K1886" t="n">
        <v>34148.6</v>
      </c>
    </row>
    <row r="1887">
      <c r="A1887" s="4" t="n">
        <v>46082</v>
      </c>
      <c r="B1887" t="n">
        <v>7235.4</v>
      </c>
      <c r="C1887" t="n">
        <v>261.1</v>
      </c>
      <c r="D1887" t="n">
        <v>1883.1</v>
      </c>
      <c r="E1887" t="n">
        <v>2111.9</v>
      </c>
      <c r="F1887" t="n">
        <v>8002</v>
      </c>
      <c r="G1887" t="n">
        <v>0</v>
      </c>
      <c r="H1887" t="n">
        <v>891.4</v>
      </c>
      <c r="I1887" t="n">
        <v>6086</v>
      </c>
      <c r="J1887" t="n">
        <v>4005</v>
      </c>
      <c r="K1887" t="n">
        <v>30475.8</v>
      </c>
    </row>
    <row r="1888">
      <c r="A1888" s="4" t="n">
        <v>46083</v>
      </c>
      <c r="B1888" t="n">
        <v>8340.799999999999</v>
      </c>
      <c r="C1888" t="n">
        <v>378.2</v>
      </c>
      <c r="D1888" t="n">
        <v>1993.2</v>
      </c>
      <c r="E1888" t="n">
        <v>2061.4</v>
      </c>
      <c r="F1888" t="n">
        <v>10343</v>
      </c>
      <c r="G1888" t="n">
        <v>0</v>
      </c>
      <c r="H1888" t="n">
        <v>1953.9</v>
      </c>
      <c r="I1888" t="n">
        <v>6221.3</v>
      </c>
      <c r="J1888" t="n">
        <v>4061.9</v>
      </c>
      <c r="K1888" t="n">
        <v>35353.6</v>
      </c>
    </row>
    <row r="1889">
      <c r="A1889" s="4" t="n">
        <v>46084</v>
      </c>
      <c r="B1889" t="n">
        <v>8738.799999999999</v>
      </c>
      <c r="C1889" t="n">
        <v>507.8</v>
      </c>
      <c r="D1889" t="n">
        <v>2330.7</v>
      </c>
      <c r="E1889" t="n">
        <v>2144.7</v>
      </c>
      <c r="F1889" t="n">
        <v>10940.8</v>
      </c>
      <c r="G1889" t="n">
        <v>0</v>
      </c>
      <c r="H1889" t="n">
        <v>3231.1</v>
      </c>
      <c r="I1889" t="n">
        <v>5127.6</v>
      </c>
      <c r="J1889" t="n">
        <v>4077.5</v>
      </c>
      <c r="K1889" t="n">
        <v>37099</v>
      </c>
    </row>
    <row r="1890">
      <c r="A1890" s="4" t="n">
        <v>46085</v>
      </c>
      <c r="B1890" t="n">
        <v>9360.4</v>
      </c>
      <c r="C1890" t="n">
        <v>297.2</v>
      </c>
      <c r="D1890" t="n">
        <v>1655</v>
      </c>
      <c r="E1890" t="n">
        <v>1838.9</v>
      </c>
      <c r="F1890" t="n">
        <v>10740.4</v>
      </c>
      <c r="G1890" t="n">
        <v>0</v>
      </c>
      <c r="H1890" t="n">
        <v>3153.2</v>
      </c>
      <c r="I1890" t="n">
        <v>6178.4</v>
      </c>
      <c r="J1890" t="n">
        <v>4082.5</v>
      </c>
      <c r="K1890" t="n">
        <v>37306</v>
      </c>
    </row>
    <row r="1891">
      <c r="A1891" s="4" t="n">
        <v>46086</v>
      </c>
      <c r="B1891" t="n">
        <v>9958.799999999999</v>
      </c>
      <c r="C1891" t="n">
        <v>438.8</v>
      </c>
      <c r="D1891" t="n">
        <v>836.6</v>
      </c>
      <c r="E1891" t="n">
        <v>1948.5</v>
      </c>
      <c r="F1891" t="n">
        <v>10891.2</v>
      </c>
      <c r="G1891" t="n">
        <v>0</v>
      </c>
      <c r="H1891" t="n">
        <v>3212.8</v>
      </c>
      <c r="I1891" t="n">
        <v>6022.3</v>
      </c>
      <c r="J1891" t="n">
        <v>4092.2</v>
      </c>
      <c r="K1891" t="n">
        <v>37401.2</v>
      </c>
    </row>
    <row r="1892">
      <c r="A1892" s="4" t="n">
        <v>46087</v>
      </c>
      <c r="B1892" t="n">
        <v>10745.1</v>
      </c>
      <c r="C1892" t="n">
        <v>405.7</v>
      </c>
      <c r="D1892" t="n">
        <v>535.8</v>
      </c>
      <c r="E1892" t="n">
        <v>1859.4</v>
      </c>
      <c r="F1892" t="n">
        <v>10921.1</v>
      </c>
      <c r="G1892" t="n">
        <v>0</v>
      </c>
      <c r="H1892" t="n">
        <v>3214.6</v>
      </c>
      <c r="I1892" t="n">
        <v>6469.7</v>
      </c>
      <c r="J1892" t="n">
        <v>4102</v>
      </c>
      <c r="K1892" t="n">
        <v>38253.4</v>
      </c>
    </row>
    <row r="1893">
      <c r="A1893" s="4" t="n">
        <v>46088</v>
      </c>
      <c r="B1893" t="n">
        <v>9285.5</v>
      </c>
      <c r="C1893" t="n">
        <v>298.1</v>
      </c>
      <c r="D1893" t="n">
        <v>843.9</v>
      </c>
      <c r="E1893" t="n">
        <v>1999.1</v>
      </c>
      <c r="F1893" t="n">
        <v>10946.3</v>
      </c>
      <c r="G1893" t="n">
        <v>0</v>
      </c>
      <c r="H1893" t="n">
        <v>3865.8</v>
      </c>
      <c r="I1893" t="n">
        <v>6588</v>
      </c>
      <c r="J1893" t="n">
        <v>4304.3</v>
      </c>
      <c r="K1893" t="n">
        <v>38130.9</v>
      </c>
    </row>
    <row r="1894">
      <c r="A1894" s="4" t="n">
        <v>46089</v>
      </c>
      <c r="B1894" t="n">
        <v>7224.5</v>
      </c>
      <c r="C1894" t="n">
        <v>489.5</v>
      </c>
      <c r="D1894" t="n">
        <v>668.9</v>
      </c>
      <c r="E1894" t="n">
        <v>1486.2</v>
      </c>
      <c r="F1894" t="n">
        <v>10104.8</v>
      </c>
      <c r="G1894" t="n">
        <v>0</v>
      </c>
      <c r="H1894" t="n">
        <v>1255.5</v>
      </c>
      <c r="I1894" t="n">
        <v>6607.2</v>
      </c>
      <c r="J1894" t="n">
        <v>4802</v>
      </c>
      <c r="K1894" t="n">
        <v>32638.5</v>
      </c>
    </row>
    <row r="1895">
      <c r="A1895" s="4" t="n">
        <v>46090</v>
      </c>
      <c r="B1895" t="n">
        <v>8472.5</v>
      </c>
      <c r="C1895" t="n">
        <v>505.6</v>
      </c>
      <c r="D1895" t="n">
        <v>1706.8</v>
      </c>
      <c r="E1895" t="n">
        <v>2049.2</v>
      </c>
      <c r="F1895" t="n">
        <v>11479.9</v>
      </c>
      <c r="G1895" t="n">
        <v>0</v>
      </c>
      <c r="H1895" t="n">
        <v>2670.3</v>
      </c>
      <c r="I1895" t="n">
        <v>6288.8</v>
      </c>
      <c r="J1895" t="n">
        <v>4740.2</v>
      </c>
      <c r="K1895" t="n">
        <v>37913.3</v>
      </c>
    </row>
    <row r="1896">
      <c r="A1896" s="4" t="n">
        <v>46091</v>
      </c>
      <c r="B1896" t="n">
        <v>7876.6</v>
      </c>
      <c r="C1896" t="n">
        <v>508</v>
      </c>
      <c r="D1896" t="n">
        <v>1508.1</v>
      </c>
      <c r="E1896" t="n">
        <v>1982.4</v>
      </c>
      <c r="F1896" t="n">
        <v>12907.2</v>
      </c>
      <c r="G1896" t="n">
        <v>0</v>
      </c>
      <c r="H1896" t="n">
        <v>2936.5</v>
      </c>
      <c r="I1896" t="n">
        <v>6504</v>
      </c>
      <c r="J1896" t="n">
        <v>4759.8</v>
      </c>
      <c r="K1896" t="n">
        <v>38982.5</v>
      </c>
    </row>
    <row r="1897">
      <c r="A1897" s="4" t="n">
        <v>46092</v>
      </c>
      <c r="B1897" t="n">
        <v>9049.4</v>
      </c>
      <c r="C1897" t="n">
        <v>392.7</v>
      </c>
      <c r="D1897" t="n">
        <v>570</v>
      </c>
      <c r="E1897" t="n">
        <v>1832.9</v>
      </c>
      <c r="F1897" t="n">
        <v>12878.6</v>
      </c>
      <c r="G1897" t="n">
        <v>0</v>
      </c>
      <c r="H1897" t="n">
        <v>5008.3</v>
      </c>
      <c r="I1897" t="n">
        <v>6686.2</v>
      </c>
      <c r="J1897" t="n">
        <v>4743.8</v>
      </c>
      <c r="K1897" t="n">
        <v>41161.8</v>
      </c>
    </row>
    <row r="1898">
      <c r="A1898" s="4" t="n">
        <v>46093</v>
      </c>
      <c r="B1898" t="n">
        <v>8543.200000000001</v>
      </c>
      <c r="C1898" t="n">
        <v>378.2</v>
      </c>
      <c r="D1898" t="n">
        <v>748.9</v>
      </c>
      <c r="E1898" t="n">
        <v>1665.4</v>
      </c>
      <c r="F1898" t="n">
        <v>13046</v>
      </c>
      <c r="G1898" t="n">
        <v>0</v>
      </c>
      <c r="H1898" t="n">
        <v>4290.1</v>
      </c>
      <c r="I1898" t="n">
        <v>6667.8</v>
      </c>
      <c r="J1898" t="n">
        <v>4690</v>
      </c>
      <c r="K1898" t="n">
        <v>40029.7</v>
      </c>
    </row>
    <row r="1899">
      <c r="A1899" s="4" t="n">
        <v>46094</v>
      </c>
      <c r="B1899" t="n">
        <v>10836.9</v>
      </c>
      <c r="C1899" t="n">
        <v>390.4</v>
      </c>
      <c r="D1899" t="n">
        <v>1567.6</v>
      </c>
      <c r="E1899" t="n">
        <v>1259.8</v>
      </c>
      <c r="F1899" t="n">
        <v>11964.5</v>
      </c>
      <c r="G1899" t="n">
        <v>0</v>
      </c>
      <c r="H1899" t="n">
        <v>3474</v>
      </c>
      <c r="I1899" t="n">
        <v>6804.1</v>
      </c>
      <c r="J1899" t="n">
        <v>4615.2</v>
      </c>
      <c r="K1899" t="n">
        <v>40912.5</v>
      </c>
    </row>
    <row r="1900">
      <c r="A1900" s="4" t="n">
        <v>46095</v>
      </c>
      <c r="B1900" t="n">
        <v>11788.2</v>
      </c>
      <c r="C1900" t="n">
        <v>426.6</v>
      </c>
      <c r="D1900" t="n">
        <v>782.2</v>
      </c>
      <c r="E1900" t="n">
        <v>1840.8</v>
      </c>
      <c r="F1900" t="n">
        <v>10037.1</v>
      </c>
      <c r="G1900" t="n">
        <v>0</v>
      </c>
      <c r="H1900" t="n">
        <v>1309.4</v>
      </c>
      <c r="I1900" t="n">
        <v>6394.3</v>
      </c>
      <c r="J1900" t="n">
        <v>4720.5</v>
      </c>
      <c r="K1900" t="n">
        <v>37299.1</v>
      </c>
    </row>
    <row r="1901">
      <c r="A1901" s="4" t="n">
        <v>46096</v>
      </c>
      <c r="B1901" t="n">
        <v>8827.700000000001</v>
      </c>
      <c r="C1901" t="n">
        <v>420.8</v>
      </c>
      <c r="D1901" t="n">
        <v>204.3</v>
      </c>
      <c r="E1901" t="n">
        <v>1409.1</v>
      </c>
      <c r="F1901" t="n">
        <v>12499.7</v>
      </c>
      <c r="G1901" t="n">
        <v>0</v>
      </c>
      <c r="H1901" t="n">
        <v>2059.3</v>
      </c>
      <c r="I1901" t="n">
        <v>5560</v>
      </c>
      <c r="J1901" t="n">
        <v>4620.4</v>
      </c>
      <c r="K1901" t="n">
        <v>35601.4</v>
      </c>
    </row>
    <row r="1902">
      <c r="A1902" s="4" t="n">
        <v>46097</v>
      </c>
      <c r="B1902" t="n">
        <v>10115.1</v>
      </c>
      <c r="C1902" t="n">
        <v>426</v>
      </c>
      <c r="D1902" t="n">
        <v>144.5</v>
      </c>
      <c r="E1902" t="n">
        <v>1630.1</v>
      </c>
      <c r="F1902" t="n">
        <v>12754.1</v>
      </c>
      <c r="G1902" t="n">
        <v>0</v>
      </c>
      <c r="H1902" t="n">
        <v>4056.3</v>
      </c>
      <c r="I1902" t="n">
        <v>6894.9</v>
      </c>
      <c r="J1902" t="n">
        <v>4725.6</v>
      </c>
      <c r="K1902" t="n">
        <v>40746.6</v>
      </c>
    </row>
    <row r="1903">
      <c r="A1903" s="4" t="n">
        <v>46098</v>
      </c>
      <c r="B1903" t="n">
        <v>10544.8</v>
      </c>
      <c r="C1903" t="n">
        <v>421.7</v>
      </c>
      <c r="D1903" t="n">
        <v>1100.5</v>
      </c>
      <c r="E1903" t="n">
        <v>1015.8</v>
      </c>
      <c r="F1903" t="n">
        <v>12250.7</v>
      </c>
      <c r="G1903" t="n">
        <v>0</v>
      </c>
      <c r="H1903" t="n">
        <v>3144.1</v>
      </c>
      <c r="I1903" t="n">
        <v>7113.3</v>
      </c>
      <c r="J1903" t="n">
        <v>4624.9</v>
      </c>
      <c r="K1903" t="n">
        <v>40215.8</v>
      </c>
    </row>
    <row r="1904">
      <c r="A1904" s="4" t="n">
        <v>46099</v>
      </c>
      <c r="B1904" t="n">
        <v>13457.7</v>
      </c>
      <c r="C1904" t="n">
        <v>364.8</v>
      </c>
      <c r="D1904" t="n">
        <v>1855.7</v>
      </c>
      <c r="E1904" t="n">
        <v>2179.8</v>
      </c>
      <c r="F1904" t="n">
        <v>9888.200000000001</v>
      </c>
      <c r="G1904" t="n">
        <v>0</v>
      </c>
      <c r="H1904" t="n">
        <v>1113.8</v>
      </c>
      <c r="I1904" t="n">
        <v>6648.9</v>
      </c>
      <c r="J1904" t="n">
        <v>3628.3</v>
      </c>
      <c r="K1904" t="n">
        <v>39137.3</v>
      </c>
    </row>
    <row r="1905">
      <c r="A1905" s="4" t="n">
        <v>46100</v>
      </c>
      <c r="B1905" t="n">
        <v>13072.6</v>
      </c>
      <c r="C1905" t="n">
        <v>447.3</v>
      </c>
      <c r="D1905" t="n">
        <v>1782.8</v>
      </c>
      <c r="E1905" t="n">
        <v>2009</v>
      </c>
      <c r="F1905" t="n">
        <v>11092.4</v>
      </c>
      <c r="G1905" t="n">
        <v>0</v>
      </c>
      <c r="H1905" t="n">
        <v>1292.5</v>
      </c>
      <c r="I1905" t="n">
        <v>6675.7</v>
      </c>
      <c r="J1905" t="n">
        <v>3636.8</v>
      </c>
      <c r="K1905" t="n">
        <v>40009.2</v>
      </c>
    </row>
    <row r="1906">
      <c r="A1906" s="4" t="n">
        <v>46101</v>
      </c>
      <c r="B1906" t="n">
        <v>15645.3</v>
      </c>
      <c r="C1906" t="n">
        <v>421.7</v>
      </c>
      <c r="D1906" t="n">
        <v>1801.2</v>
      </c>
      <c r="E1906" t="n">
        <v>1748.7</v>
      </c>
      <c r="F1906" t="n">
        <v>10093.3</v>
      </c>
      <c r="G1906" t="n">
        <v>0</v>
      </c>
      <c r="H1906" t="n">
        <v>750.3</v>
      </c>
      <c r="I1906" t="n">
        <v>5652.4</v>
      </c>
      <c r="J1906" t="n">
        <v>3610</v>
      </c>
      <c r="K1906" t="n">
        <v>39722.9</v>
      </c>
    </row>
    <row r="1907">
      <c r="A1907" s="4" t="n">
        <v>46102</v>
      </c>
      <c r="B1907" t="n">
        <v>13281.6</v>
      </c>
      <c r="C1907" t="n">
        <v>479.4</v>
      </c>
      <c r="D1907" t="n">
        <v>1660.4</v>
      </c>
      <c r="E1907" t="n">
        <v>2065.2</v>
      </c>
      <c r="F1907" t="n">
        <v>8641.700000000001</v>
      </c>
      <c r="G1907" t="n">
        <v>0</v>
      </c>
      <c r="H1907" t="n">
        <v>295.3</v>
      </c>
      <c r="I1907" t="n">
        <v>6290.6</v>
      </c>
      <c r="J1907" t="n">
        <v>4446.8</v>
      </c>
      <c r="K1907" t="n">
        <v>37161.1</v>
      </c>
    </row>
    <row r="1908">
      <c r="A1908" s="4" t="n">
        <v>46103</v>
      </c>
      <c r="B1908" t="n">
        <v>11349.9</v>
      </c>
      <c r="C1908" t="n">
        <v>382.6</v>
      </c>
      <c r="D1908" t="n">
        <v>1295.6</v>
      </c>
      <c r="E1908" t="n">
        <v>2223.4</v>
      </c>
      <c r="F1908" t="n">
        <v>7546.9</v>
      </c>
      <c r="G1908" t="n">
        <v>0</v>
      </c>
      <c r="H1908" t="n">
        <v>40.8</v>
      </c>
      <c r="I1908" t="n">
        <v>7005.7</v>
      </c>
      <c r="J1908" t="n">
        <v>3854.1</v>
      </c>
      <c r="K1908" t="n">
        <v>33699</v>
      </c>
    </row>
    <row r="1909">
      <c r="A1909" s="4" t="n">
        <v>46104</v>
      </c>
      <c r="B1909" t="n">
        <v>11379.5</v>
      </c>
      <c r="C1909" t="n">
        <v>497.9</v>
      </c>
      <c r="D1909" t="n">
        <v>1005</v>
      </c>
      <c r="E1909" t="n">
        <v>2029.3</v>
      </c>
      <c r="F1909" t="n">
        <v>11523.1</v>
      </c>
      <c r="G1909" t="n">
        <v>0</v>
      </c>
      <c r="H1909" t="n">
        <v>1249.4</v>
      </c>
      <c r="I1909" t="n">
        <v>7236.1</v>
      </c>
      <c r="J1909" t="n">
        <v>3657.5</v>
      </c>
      <c r="K1909" t="n">
        <v>38577.7</v>
      </c>
    </row>
    <row r="1910">
      <c r="A1910" s="4" t="n">
        <v>46105</v>
      </c>
      <c r="B1910" t="n">
        <v>11951.5</v>
      </c>
      <c r="C1910" t="n">
        <v>490.2</v>
      </c>
      <c r="D1910" t="n">
        <v>1619.2</v>
      </c>
      <c r="E1910" t="n">
        <v>2157.3</v>
      </c>
      <c r="F1910" t="n">
        <v>11836.6</v>
      </c>
      <c r="G1910" t="n">
        <v>0</v>
      </c>
      <c r="H1910" t="n">
        <v>1197.7</v>
      </c>
      <c r="I1910" t="n">
        <v>6574.4</v>
      </c>
      <c r="J1910" t="n">
        <v>4290.2</v>
      </c>
      <c r="K1910" t="n">
        <v>40117</v>
      </c>
    </row>
    <row r="1911">
      <c r="A1911" s="4" t="n">
        <v>46106</v>
      </c>
      <c r="B1911" t="n">
        <v>11401.6</v>
      </c>
      <c r="C1911" t="n">
        <v>448.8</v>
      </c>
      <c r="D1911" t="n">
        <v>1761.4</v>
      </c>
      <c r="E1911" t="n">
        <v>2152.6</v>
      </c>
      <c r="F1911" t="n">
        <v>12317.3</v>
      </c>
      <c r="G1911" t="n">
        <v>0</v>
      </c>
      <c r="H1911" t="n">
        <v>1533.5</v>
      </c>
      <c r="I1911" t="n">
        <v>6430.8</v>
      </c>
      <c r="J1911" t="n">
        <v>4763.4</v>
      </c>
      <c r="K1911" t="n">
        <v>40809.4</v>
      </c>
    </row>
    <row r="1912">
      <c r="A1912" s="4" t="n">
        <v>46107</v>
      </c>
      <c r="B1912" t="n">
        <v>10947.8</v>
      </c>
      <c r="C1912" t="n">
        <v>465.6</v>
      </c>
      <c r="D1912" t="n">
        <v>1828.3</v>
      </c>
      <c r="E1912" t="n">
        <v>1850.5</v>
      </c>
      <c r="F1912" t="n">
        <v>12367.4</v>
      </c>
      <c r="G1912" t="n">
        <v>0</v>
      </c>
      <c r="H1912" t="n">
        <v>1086.5</v>
      </c>
      <c r="I1912" t="n">
        <v>7120.4</v>
      </c>
      <c r="J1912" t="n">
        <v>4766.5</v>
      </c>
      <c r="K1912" t="n">
        <v>40433</v>
      </c>
    </row>
    <row r="1913">
      <c r="A1913" s="4" t="n">
        <v>46108</v>
      </c>
      <c r="B1913" t="n">
        <v>10108.9</v>
      </c>
      <c r="C1913" t="n">
        <v>430.6</v>
      </c>
      <c r="D1913" t="n">
        <v>1742.4</v>
      </c>
      <c r="E1913" t="n">
        <v>2060.2</v>
      </c>
      <c r="F1913" t="n">
        <v>11827.2</v>
      </c>
      <c r="G1913" t="n">
        <v>0</v>
      </c>
      <c r="H1913" t="n">
        <v>1713.8</v>
      </c>
      <c r="I1913" t="n">
        <v>7236.5</v>
      </c>
      <c r="J1913" t="n">
        <v>4752.9</v>
      </c>
      <c r="K1913" t="n">
        <v>39872.4</v>
      </c>
    </row>
    <row r="1914">
      <c r="A1914" s="4" t="n">
        <v>46109</v>
      </c>
      <c r="B1914" t="n">
        <v>9274.799999999999</v>
      </c>
      <c r="C1914" t="n">
        <v>166.5</v>
      </c>
      <c r="D1914" t="n">
        <v>2382.2</v>
      </c>
      <c r="E1914" t="n">
        <v>1718</v>
      </c>
      <c r="F1914" t="n">
        <v>11055.4</v>
      </c>
      <c r="G1914" t="n">
        <v>0</v>
      </c>
      <c r="H1914" t="n">
        <v>229</v>
      </c>
      <c r="I1914" t="n">
        <v>6887.1</v>
      </c>
      <c r="J1914" t="n">
        <v>4751</v>
      </c>
      <c r="K1914" t="n">
        <v>36464</v>
      </c>
    </row>
    <row r="1915">
      <c r="A1915" s="4" t="n">
        <v>46110</v>
      </c>
      <c r="B1915" t="n">
        <v>11688</v>
      </c>
      <c r="C1915" t="n">
        <v>228.6</v>
      </c>
      <c r="D1915" t="n">
        <v>2352.7</v>
      </c>
      <c r="E1915" t="n">
        <v>2031.2</v>
      </c>
      <c r="F1915" t="n">
        <v>7074.5</v>
      </c>
      <c r="G1915" t="n">
        <v>0</v>
      </c>
      <c r="H1915" t="n">
        <v>146.2</v>
      </c>
      <c r="I1915" t="n">
        <v>5952</v>
      </c>
      <c r="J1915" t="n">
        <v>4427.5</v>
      </c>
      <c r="K1915" t="n">
        <v>33900.6</v>
      </c>
    </row>
    <row r="1916">
      <c r="A1916" s="4" t="n">
        <v>46111</v>
      </c>
      <c r="B1916" t="n">
        <v>12274.9</v>
      </c>
      <c r="C1916" t="n">
        <v>441.1</v>
      </c>
      <c r="D1916" t="n">
        <v>1648.3</v>
      </c>
      <c r="E1916" t="n">
        <v>2242</v>
      </c>
      <c r="F1916" t="n">
        <v>10015.6</v>
      </c>
      <c r="G1916" t="n">
        <v>0</v>
      </c>
      <c r="H1916" t="n">
        <v>558.6</v>
      </c>
      <c r="I1916" t="n">
        <v>6417.4</v>
      </c>
      <c r="J1916" t="n">
        <v>4743.2</v>
      </c>
      <c r="K1916" t="n">
        <v>38341</v>
      </c>
    </row>
    <row r="1917">
      <c r="A1917" s="4" t="n">
        <v>46112</v>
      </c>
      <c r="B1917" t="n">
        <v>12008.3</v>
      </c>
      <c r="C1917" t="n">
        <v>495.1</v>
      </c>
      <c r="D1917" t="n">
        <v>927.7</v>
      </c>
      <c r="E1917" t="n">
        <v>2040.6</v>
      </c>
      <c r="F1917" t="n">
        <v>10024.3</v>
      </c>
      <c r="G1917" t="n">
        <v>0</v>
      </c>
      <c r="H1917" t="n">
        <v>513.7</v>
      </c>
      <c r="I1917" t="n">
        <v>6861.2</v>
      </c>
      <c r="J1917" t="n">
        <v>4778.2</v>
      </c>
      <c r="K1917" t="n">
        <v>37649.1</v>
      </c>
    </row>
    <row r="1918">
      <c r="A1918" s="4" t="n">
        <v>46113</v>
      </c>
      <c r="B1918" t="n">
        <v>13231.9</v>
      </c>
      <c r="C1918" t="n">
        <v>473.6</v>
      </c>
      <c r="D1918" t="n">
        <v>246.2</v>
      </c>
      <c r="E1918" t="n">
        <v>1698.7</v>
      </c>
      <c r="F1918" t="n">
        <v>7867</v>
      </c>
      <c r="G1918" t="n">
        <v>0</v>
      </c>
      <c r="H1918" t="n">
        <v>53</v>
      </c>
      <c r="I1918" t="n">
        <v>7347.1</v>
      </c>
      <c r="J1918" t="n">
        <v>4756.2</v>
      </c>
      <c r="K1918" t="n">
        <v>35674</v>
      </c>
    </row>
    <row r="1919">
      <c r="A1919" s="4" t="n">
        <v>46114</v>
      </c>
      <c r="B1919" t="n">
        <v>12227.3</v>
      </c>
      <c r="C1919" t="n">
        <v>358.3</v>
      </c>
      <c r="D1919" t="n">
        <v>345.4</v>
      </c>
      <c r="E1919" t="n">
        <v>2228.7</v>
      </c>
      <c r="F1919" t="n">
        <v>6637</v>
      </c>
      <c r="G1919" t="n">
        <v>0</v>
      </c>
      <c r="H1919" t="n">
        <v>76.8</v>
      </c>
      <c r="I1919" t="n">
        <v>7145</v>
      </c>
      <c r="J1919" t="n">
        <v>4514.1</v>
      </c>
      <c r="K1919" t="n">
        <v>33532.6</v>
      </c>
    </row>
    <row r="1920">
      <c r="A1920" s="4" t="n">
        <v>46115</v>
      </c>
      <c r="B1920" t="n">
        <v>11018.5</v>
      </c>
      <c r="C1920" t="n">
        <v>338.6</v>
      </c>
      <c r="D1920" t="n">
        <v>313.2</v>
      </c>
      <c r="E1920" t="n">
        <v>1986.1</v>
      </c>
      <c r="F1920" t="n">
        <v>6035</v>
      </c>
      <c r="G1920" t="n">
        <v>0</v>
      </c>
      <c r="H1920" t="n">
        <v>0</v>
      </c>
      <c r="I1920" t="n">
        <v>7447.1</v>
      </c>
      <c r="J1920" t="n">
        <v>4759.3</v>
      </c>
      <c r="K1920" t="n">
        <v>31897.8</v>
      </c>
    </row>
    <row r="1921">
      <c r="A1921" s="4" t="n">
        <v>46116</v>
      </c>
      <c r="B1921" t="n">
        <v>10298.4</v>
      </c>
      <c r="C1921" t="n">
        <v>413.8</v>
      </c>
      <c r="D1921" t="n">
        <v>266.8</v>
      </c>
      <c r="E1921" t="n">
        <v>1623.7</v>
      </c>
      <c r="F1921" t="n">
        <v>7987.3</v>
      </c>
      <c r="G1921" t="n">
        <v>0</v>
      </c>
      <c r="H1921" t="n">
        <v>112.8</v>
      </c>
      <c r="I1921" t="n">
        <v>6910.8</v>
      </c>
      <c r="J1921" t="n">
        <v>4698.6</v>
      </c>
      <c r="K1921" t="n">
        <v>32312.2</v>
      </c>
    </row>
    <row r="1922">
      <c r="A1922" s="4" t="n">
        <v>46117</v>
      </c>
      <c r="B1922" t="n">
        <v>10262.8</v>
      </c>
      <c r="C1922" t="n">
        <v>273.3</v>
      </c>
      <c r="D1922" t="n">
        <v>1136.8</v>
      </c>
      <c r="E1922" t="n">
        <v>1707.6</v>
      </c>
      <c r="F1922" t="n">
        <v>6934.3</v>
      </c>
      <c r="G1922" t="n">
        <v>0</v>
      </c>
      <c r="H1922" t="n">
        <v>611.3</v>
      </c>
      <c r="I1922" t="n">
        <v>6574.1</v>
      </c>
      <c r="J1922" t="n">
        <v>4589.6</v>
      </c>
      <c r="K1922" t="n">
        <v>32089.6</v>
      </c>
    </row>
    <row r="1923">
      <c r="A1923" s="4" t="n">
        <v>46118</v>
      </c>
      <c r="B1923" t="n">
        <v>11376.2</v>
      </c>
      <c r="C1923" t="n">
        <v>504.4</v>
      </c>
      <c r="D1923" t="n">
        <v>1390.6</v>
      </c>
      <c r="E1923" t="n">
        <v>2012.5</v>
      </c>
      <c r="F1923" t="n">
        <v>10377.8</v>
      </c>
      <c r="G1923" t="n">
        <v>0</v>
      </c>
      <c r="H1923" t="n">
        <v>1151.7</v>
      </c>
      <c r="I1923" t="n">
        <v>6380.4</v>
      </c>
      <c r="J1923" t="n">
        <v>4748.8</v>
      </c>
      <c r="K1923" t="n">
        <v>37942.6</v>
      </c>
    </row>
    <row r="1924">
      <c r="A1924" s="4" t="n">
        <v>46119</v>
      </c>
      <c r="B1924" t="n">
        <v>13660.3</v>
      </c>
      <c r="C1924" t="n">
        <v>469.6</v>
      </c>
      <c r="D1924" t="n">
        <v>1101.4</v>
      </c>
      <c r="E1924" t="n">
        <v>1779.5</v>
      </c>
      <c r="F1924" t="n">
        <v>11351.2</v>
      </c>
      <c r="G1924" t="n">
        <v>0</v>
      </c>
      <c r="H1924" t="n">
        <v>557.7</v>
      </c>
      <c r="I1924" t="n">
        <v>7340.6</v>
      </c>
      <c r="J1924" t="n">
        <v>4673.1</v>
      </c>
      <c r="K1924" t="n">
        <v>40933.5</v>
      </c>
    </row>
    <row r="1925">
      <c r="A1925" s="4" t="n">
        <v>46120</v>
      </c>
      <c r="B1925" t="n">
        <v>14794.4</v>
      </c>
      <c r="C1925" t="n">
        <v>481.1</v>
      </c>
      <c r="D1925" t="n">
        <v>818.1</v>
      </c>
      <c r="E1925" t="n">
        <v>2150.4</v>
      </c>
      <c r="F1925" t="n">
        <v>10719.2</v>
      </c>
      <c r="G1925" t="n">
        <v>0</v>
      </c>
      <c r="H1925" t="n">
        <v>1328.6</v>
      </c>
      <c r="I1925" t="n">
        <v>7103.3</v>
      </c>
      <c r="J1925" t="n">
        <v>4708.1</v>
      </c>
      <c r="K1925" t="n">
        <v>42103.2</v>
      </c>
    </row>
    <row r="1926">
      <c r="A1926" s="4" t="n">
        <v>46121</v>
      </c>
      <c r="B1926" t="n">
        <v>14528.9</v>
      </c>
      <c r="C1926" t="n">
        <v>499.4</v>
      </c>
      <c r="D1926" t="n">
        <v>1699.1</v>
      </c>
      <c r="E1926" t="n">
        <v>2261</v>
      </c>
      <c r="F1926" t="n">
        <v>11484.7</v>
      </c>
      <c r="G1926" t="n">
        <v>0</v>
      </c>
      <c r="H1926" t="n">
        <v>732.4</v>
      </c>
      <c r="I1926" t="n">
        <v>6491.9</v>
      </c>
      <c r="J1926" t="n">
        <v>4719.6</v>
      </c>
      <c r="K1926" t="n">
        <v>42417.1</v>
      </c>
    </row>
    <row r="1927">
      <c r="A1927" s="4" t="n">
        <v>46122</v>
      </c>
      <c r="B1927" t="n">
        <v>13235.5</v>
      </c>
      <c r="C1927" t="n">
        <v>485.4</v>
      </c>
      <c r="D1927" t="n">
        <v>1866.8</v>
      </c>
      <c r="E1927" t="n">
        <v>2117.9</v>
      </c>
      <c r="F1927" t="n">
        <v>12226.2</v>
      </c>
      <c r="G1927" t="n">
        <v>0</v>
      </c>
      <c r="H1927" t="n">
        <v>1422</v>
      </c>
      <c r="I1927" t="n">
        <v>6183.3</v>
      </c>
      <c r="J1927" t="n">
        <v>4615</v>
      </c>
      <c r="K1927" t="n">
        <v>42152.2</v>
      </c>
    </row>
    <row r="1928">
      <c r="A1928" s="4" t="n">
        <v>46123</v>
      </c>
      <c r="B1928" t="n">
        <v>12017.8</v>
      </c>
      <c r="C1928" t="n">
        <v>478.8</v>
      </c>
      <c r="D1928" t="n">
        <v>2229.1</v>
      </c>
      <c r="E1928" t="n">
        <v>2040.5</v>
      </c>
      <c r="F1928" t="n">
        <v>10783</v>
      </c>
      <c r="G1928" t="n">
        <v>0</v>
      </c>
      <c r="H1928" t="n">
        <v>317</v>
      </c>
      <c r="I1928" t="n">
        <v>6368</v>
      </c>
      <c r="J1928" t="n">
        <v>4715.4</v>
      </c>
      <c r="K1928" t="n">
        <v>38949.6</v>
      </c>
    </row>
    <row r="1929">
      <c r="A1929" s="4" t="n">
        <v>46124</v>
      </c>
      <c r="B1929" t="n">
        <v>8477.6</v>
      </c>
      <c r="C1929" t="n">
        <v>452.4</v>
      </c>
      <c r="D1929" t="n">
        <v>1996.3</v>
      </c>
      <c r="E1929" t="n">
        <v>1939.8</v>
      </c>
      <c r="F1929" t="n">
        <v>11056</v>
      </c>
      <c r="G1929" t="n">
        <v>0</v>
      </c>
      <c r="H1929" t="n">
        <v>535</v>
      </c>
      <c r="I1929" t="n">
        <v>6474.1</v>
      </c>
      <c r="J1929" t="n">
        <v>4664.5</v>
      </c>
      <c r="K1929" t="n">
        <v>35595.5</v>
      </c>
    </row>
    <row r="1930">
      <c r="A1930" s="4" t="n">
        <v>46125</v>
      </c>
      <c r="B1930" t="n">
        <v>9802.5</v>
      </c>
      <c r="C1930" t="n">
        <v>507.8</v>
      </c>
      <c r="D1930" t="n">
        <v>1948.1</v>
      </c>
      <c r="E1930" t="n">
        <v>2233.6</v>
      </c>
      <c r="F1930" t="n">
        <v>11374.5</v>
      </c>
      <c r="G1930" t="n">
        <v>0</v>
      </c>
      <c r="H1930" t="n">
        <v>1319.6</v>
      </c>
      <c r="I1930" t="n">
        <v>7150.1</v>
      </c>
      <c r="J1930" t="n">
        <v>4724.7</v>
      </c>
      <c r="K1930" t="n">
        <v>39060.9</v>
      </c>
    </row>
    <row r="1931">
      <c r="A1931" s="4" t="n">
        <v>46126</v>
      </c>
      <c r="B1931" t="n">
        <v>11208.9</v>
      </c>
      <c r="C1931" t="n">
        <v>512.6</v>
      </c>
      <c r="D1931" t="n">
        <v>1792.8</v>
      </c>
      <c r="E1931" t="n">
        <v>1935.2</v>
      </c>
      <c r="F1931" t="n">
        <v>11732.8</v>
      </c>
      <c r="G1931" t="n">
        <v>0</v>
      </c>
      <c r="H1931" t="n">
        <v>2088.7</v>
      </c>
      <c r="I1931" t="n">
        <v>6495.4</v>
      </c>
      <c r="J1931" t="n">
        <v>4688.1</v>
      </c>
      <c r="K1931" t="n">
        <v>40454.4</v>
      </c>
    </row>
    <row r="1932">
      <c r="A1932" s="4" t="n">
        <v>46127</v>
      </c>
      <c r="B1932" t="n">
        <v>11393.7</v>
      </c>
      <c r="C1932" t="n">
        <v>513.2</v>
      </c>
      <c r="D1932" t="n">
        <v>1144.9</v>
      </c>
      <c r="E1932" t="n">
        <v>2161.6</v>
      </c>
      <c r="F1932" t="n">
        <v>12600.8</v>
      </c>
      <c r="G1932" t="n">
        <v>0</v>
      </c>
      <c r="H1932" t="n">
        <v>1909.2</v>
      </c>
      <c r="I1932" t="n">
        <v>6956.9</v>
      </c>
      <c r="J1932" t="n">
        <v>4721.5</v>
      </c>
      <c r="K1932" t="n">
        <v>41401.8</v>
      </c>
    </row>
    <row r="1933">
      <c r="A1933" s="4" t="n">
        <v>46128</v>
      </c>
      <c r="B1933" t="n">
        <v>11767.9</v>
      </c>
      <c r="C1933" t="n">
        <v>479.4</v>
      </c>
      <c r="D1933" t="n">
        <v>922.8</v>
      </c>
      <c r="E1933" t="n">
        <v>2069.2</v>
      </c>
      <c r="F1933" t="n">
        <v>12663.5</v>
      </c>
      <c r="G1933" t="n">
        <v>0</v>
      </c>
      <c r="H1933" t="n">
        <v>1859.6</v>
      </c>
      <c r="I1933" t="n">
        <v>7237.2</v>
      </c>
      <c r="J1933" t="n">
        <v>4735.8</v>
      </c>
      <c r="K1933" t="n">
        <v>41735.4</v>
      </c>
    </row>
    <row r="1934">
      <c r="A1934" s="4" t="n">
        <v>46129</v>
      </c>
      <c r="B1934" t="n">
        <v>11377.2</v>
      </c>
      <c r="C1934" t="n">
        <v>414.5</v>
      </c>
      <c r="D1934" t="n">
        <v>880.3</v>
      </c>
      <c r="E1934" t="n">
        <v>2131.4</v>
      </c>
      <c r="F1934" t="n">
        <v>12656.1</v>
      </c>
      <c r="G1934" t="n">
        <v>0</v>
      </c>
      <c r="H1934" t="n">
        <v>3072.9</v>
      </c>
      <c r="I1934" t="n">
        <v>7349</v>
      </c>
      <c r="J1934" t="n">
        <v>4751.1</v>
      </c>
      <c r="K1934" t="n">
        <v>42632.5</v>
      </c>
    </row>
    <row r="1935">
      <c r="A1935" s="4" t="n">
        <v>46130</v>
      </c>
      <c r="B1935" t="n">
        <v>9613.299999999999</v>
      </c>
      <c r="C1935" t="n">
        <v>458.9</v>
      </c>
      <c r="D1935" t="n">
        <v>336.6</v>
      </c>
      <c r="E1935" t="n">
        <v>1947.7</v>
      </c>
      <c r="F1935" t="n">
        <v>13052</v>
      </c>
      <c r="G1935" t="n">
        <v>0</v>
      </c>
      <c r="H1935" t="n">
        <v>2545.8</v>
      </c>
      <c r="I1935" t="n">
        <v>7435.2</v>
      </c>
      <c r="J1935" t="n">
        <v>4745</v>
      </c>
      <c r="K1935" t="n">
        <v>40134.4</v>
      </c>
    </row>
    <row r="1936">
      <c r="A1936" s="4" t="n">
        <v>46131</v>
      </c>
      <c r="B1936" t="n">
        <v>8098.5</v>
      </c>
      <c r="C1936" t="n">
        <v>462</v>
      </c>
      <c r="D1936" t="n">
        <v>415.4</v>
      </c>
      <c r="E1936" t="n">
        <v>1396.9</v>
      </c>
      <c r="F1936" t="n">
        <v>13041.9</v>
      </c>
      <c r="G1936" t="n">
        <v>0</v>
      </c>
      <c r="H1936" t="n">
        <v>2482</v>
      </c>
      <c r="I1936" t="n">
        <v>7179.4</v>
      </c>
      <c r="J1936" t="n">
        <v>4389.1</v>
      </c>
      <c r="K1936" t="n">
        <v>37465.3</v>
      </c>
    </row>
    <row r="1937">
      <c r="A1937" s="4" t="n">
        <v>46132</v>
      </c>
      <c r="B1937" t="n">
        <v>9799.5</v>
      </c>
      <c r="C1937" t="n">
        <v>467.2</v>
      </c>
      <c r="D1937" t="n">
        <v>1835.9</v>
      </c>
      <c r="E1937" t="n">
        <v>1675</v>
      </c>
      <c r="F1937" t="n">
        <v>12515.1</v>
      </c>
      <c r="G1937" t="n">
        <v>0</v>
      </c>
      <c r="H1937" t="n">
        <v>3461.8</v>
      </c>
      <c r="I1937" t="n">
        <v>7368.3</v>
      </c>
      <c r="J1937" t="n">
        <v>4355.7</v>
      </c>
      <c r="K1937" t="n">
        <v>41478.5</v>
      </c>
    </row>
    <row r="1938">
      <c r="A1938" s="4" t="n">
        <v>46133</v>
      </c>
      <c r="B1938" t="n">
        <v>10424.9</v>
      </c>
      <c r="C1938" t="n">
        <v>480.1</v>
      </c>
      <c r="D1938" t="n">
        <v>1519.2</v>
      </c>
      <c r="E1938" t="n">
        <v>2308.6</v>
      </c>
      <c r="F1938" t="n">
        <v>12604</v>
      </c>
      <c r="G1938" t="n">
        <v>0</v>
      </c>
      <c r="H1938" t="n">
        <v>4665.7</v>
      </c>
      <c r="I1938" t="n">
        <v>6734.2</v>
      </c>
      <c r="J1938" t="n">
        <v>3975.8</v>
      </c>
      <c r="K1938" t="n">
        <v>42712.5</v>
      </c>
    </row>
    <row r="1939">
      <c r="A1939" s="4" t="n">
        <v>46134</v>
      </c>
      <c r="B1939" t="n">
        <v>10979.6</v>
      </c>
      <c r="C1939" t="n">
        <v>486.4</v>
      </c>
      <c r="D1939" t="n">
        <v>632.1</v>
      </c>
      <c r="E1939" t="n">
        <v>1670.2</v>
      </c>
      <c r="F1939" t="n">
        <v>13026.3</v>
      </c>
      <c r="G1939" t="n">
        <v>0</v>
      </c>
      <c r="H1939" t="n">
        <v>6465</v>
      </c>
      <c r="I1939" t="n">
        <v>6476.9</v>
      </c>
      <c r="J1939" t="n">
        <v>3234.9</v>
      </c>
      <c r="K1939" t="n">
        <v>42971.5</v>
      </c>
    </row>
    <row r="1940">
      <c r="A1940" s="4" t="n">
        <v>46135</v>
      </c>
      <c r="B1940" t="n">
        <v>11814.9</v>
      </c>
      <c r="C1940" t="n">
        <v>486</v>
      </c>
      <c r="D1940" t="n">
        <v>181.9</v>
      </c>
      <c r="E1940" t="n">
        <v>1444.5</v>
      </c>
      <c r="F1940" t="n">
        <v>12703.2</v>
      </c>
      <c r="G1940" t="n">
        <v>0</v>
      </c>
      <c r="H1940" t="n">
        <v>5269.4</v>
      </c>
      <c r="I1940" t="n">
        <v>6103.8</v>
      </c>
      <c r="J1940" t="n">
        <v>4233.4</v>
      </c>
      <c r="K1940" t="n">
        <v>42237.1</v>
      </c>
    </row>
    <row r="1941">
      <c r="A1941" s="4" t="n">
        <v>46136</v>
      </c>
      <c r="B1941" t="n">
        <v>12080.4</v>
      </c>
      <c r="C1941" t="n">
        <v>474.5</v>
      </c>
      <c r="D1941" t="n">
        <v>219.6</v>
      </c>
      <c r="E1941" t="n">
        <v>2174.1</v>
      </c>
      <c r="F1941" t="n">
        <v>12211.5</v>
      </c>
      <c r="G1941" t="n">
        <v>0</v>
      </c>
      <c r="H1941" t="n">
        <v>3308.2</v>
      </c>
      <c r="I1941" t="n">
        <v>5774</v>
      </c>
      <c r="J1941" t="n">
        <v>4487.9</v>
      </c>
      <c r="K1941" t="n">
        <v>40730.2</v>
      </c>
    </row>
    <row r="1942">
      <c r="A1942" s="4" t="n">
        <v>46137</v>
      </c>
      <c r="B1942" t="n">
        <v>11174.6</v>
      </c>
      <c r="C1942" t="n">
        <v>488.5</v>
      </c>
      <c r="D1942" t="n">
        <v>175.1</v>
      </c>
      <c r="E1942" t="n">
        <v>1827.9</v>
      </c>
      <c r="F1942" t="n">
        <v>10208.8</v>
      </c>
      <c r="G1942" t="n">
        <v>0</v>
      </c>
      <c r="H1942" t="n">
        <v>5350.6</v>
      </c>
      <c r="I1942" t="n">
        <v>6247.8</v>
      </c>
      <c r="J1942" t="n">
        <v>4636.7</v>
      </c>
      <c r="K1942" t="n">
        <v>40110.2</v>
      </c>
    </row>
    <row r="1943">
      <c r="A1943" s="4" t="n">
        <v>46138</v>
      </c>
      <c r="B1943" t="n">
        <v>7897.5</v>
      </c>
      <c r="C1943" t="n">
        <v>483.7</v>
      </c>
      <c r="D1943" t="n">
        <v>89.90000000000001</v>
      </c>
      <c r="E1943" t="n">
        <v>2078.2</v>
      </c>
      <c r="F1943" t="n">
        <v>9523.1</v>
      </c>
      <c r="G1943" t="n">
        <v>0</v>
      </c>
      <c r="H1943" t="n">
        <v>5716.4</v>
      </c>
      <c r="I1943" t="n">
        <v>6178.7</v>
      </c>
      <c r="J1943" t="n">
        <v>4657.3</v>
      </c>
      <c r="K1943" t="n">
        <v>36624.8</v>
      </c>
    </row>
    <row r="1944">
      <c r="A1944" s="4" t="n">
        <v>46139</v>
      </c>
      <c r="B1944" t="n">
        <v>10330.1</v>
      </c>
      <c r="C1944" t="n">
        <v>487.9</v>
      </c>
      <c r="D1944" t="n">
        <v>161.6</v>
      </c>
      <c r="E1944" t="n">
        <v>1926</v>
      </c>
      <c r="F1944" t="n">
        <v>9425.9</v>
      </c>
      <c r="G1944" t="n">
        <v>0</v>
      </c>
      <c r="H1944" t="n">
        <v>7882.8</v>
      </c>
      <c r="I1944" t="n">
        <v>5945.8</v>
      </c>
      <c r="J1944" t="n">
        <v>4639.1</v>
      </c>
      <c r="K1944" t="n">
        <v>40799.5</v>
      </c>
    </row>
    <row r="1945">
      <c r="A1945" s="4" t="n">
        <v>46140</v>
      </c>
      <c r="B1945" t="n">
        <v>10156.5</v>
      </c>
      <c r="C1945" t="n">
        <v>485.6</v>
      </c>
      <c r="D1945" t="n">
        <v>419.1</v>
      </c>
      <c r="E1945" t="n">
        <v>1851.9</v>
      </c>
      <c r="F1945" t="n">
        <v>9669.6</v>
      </c>
      <c r="G1945" t="n">
        <v>0</v>
      </c>
      <c r="H1945" t="n">
        <v>7541.5</v>
      </c>
      <c r="I1945" t="n">
        <v>6266.6</v>
      </c>
      <c r="J1945" t="n">
        <v>4609.9</v>
      </c>
      <c r="K1945" t="n">
        <v>41000.7</v>
      </c>
    </row>
    <row r="1946">
      <c r="A1946" s="4" t="n">
        <v>46141</v>
      </c>
      <c r="B1946" t="n">
        <v>9095.6</v>
      </c>
      <c r="C1946" t="n">
        <v>485.8</v>
      </c>
      <c r="D1946" t="n">
        <v>808.5</v>
      </c>
      <c r="E1946" t="n">
        <v>2129.6</v>
      </c>
      <c r="F1946" t="n">
        <v>9571.5</v>
      </c>
      <c r="G1946" t="n">
        <v>0</v>
      </c>
      <c r="H1946" t="n">
        <v>4113.9</v>
      </c>
      <c r="I1946" t="n">
        <v>6958.2</v>
      </c>
      <c r="J1946" t="n">
        <v>4630.3</v>
      </c>
      <c r="K1946" t="n">
        <v>37793.6</v>
      </c>
    </row>
    <row r="1947">
      <c r="A1947" s="4" t="n">
        <v>46142</v>
      </c>
      <c r="B1947" t="n">
        <v>9742.5</v>
      </c>
      <c r="C1947" t="n">
        <v>478.1</v>
      </c>
      <c r="D1947" t="n">
        <v>310.8</v>
      </c>
      <c r="E1947" t="n">
        <v>2102.2</v>
      </c>
      <c r="F1947" t="n">
        <v>9675.9</v>
      </c>
      <c r="G1947" t="n">
        <v>0</v>
      </c>
      <c r="H1947" t="n">
        <v>4677.8</v>
      </c>
      <c r="I1947" t="n">
        <v>7074.8</v>
      </c>
      <c r="J1947" t="n">
        <v>4677</v>
      </c>
      <c r="K1947" t="n">
        <v>38739.1</v>
      </c>
    </row>
    <row r="1948">
      <c r="A1948" s="4" t="n">
        <v>46143</v>
      </c>
      <c r="B1948" t="n">
        <v>9459.1</v>
      </c>
      <c r="C1948" t="n">
        <v>453.8</v>
      </c>
      <c r="D1948" t="n">
        <v>214</v>
      </c>
      <c r="E1948" t="n">
        <v>2197</v>
      </c>
      <c r="F1948" t="n">
        <v>13636.8</v>
      </c>
      <c r="G1948" t="n">
        <v>0</v>
      </c>
      <c r="H1948" t="n">
        <v>8118.4</v>
      </c>
      <c r="I1948" t="n">
        <v>1477.6</v>
      </c>
      <c r="J1948" t="n">
        <v>1968.2</v>
      </c>
      <c r="K1948" t="n">
        <v>37524.8</v>
      </c>
    </row>
    <row r="1949">
      <c r="A1949" s="4" t="n">
        <v>46144</v>
      </c>
      <c r="B1949" t="n">
        <v>9917.1</v>
      </c>
      <c r="C1949" t="n">
        <v>377.3</v>
      </c>
      <c r="D1949" t="n">
        <v>133.9</v>
      </c>
      <c r="E1949" t="n">
        <v>2361.7</v>
      </c>
      <c r="F1949" t="n">
        <v>13832.8</v>
      </c>
      <c r="G1949" t="n">
        <v>0</v>
      </c>
      <c r="H1949" t="n">
        <v>6903.6</v>
      </c>
      <c r="I1949" t="n">
        <v>1454.8</v>
      </c>
      <c r="J1949" t="n">
        <v>1975.4</v>
      </c>
      <c r="K1949" t="n">
        <v>36956.7</v>
      </c>
    </row>
    <row r="1950">
      <c r="A1950" s="4" t="n">
        <v>46145</v>
      </c>
      <c r="B1950" t="n">
        <v>7542.8</v>
      </c>
      <c r="C1950" t="n">
        <v>281.7</v>
      </c>
      <c r="D1950" t="n">
        <v>671.4</v>
      </c>
      <c r="E1950" t="n">
        <v>1722</v>
      </c>
      <c r="F1950" t="n">
        <v>13572.2</v>
      </c>
      <c r="G1950" t="n">
        <v>0</v>
      </c>
      <c r="H1950" t="n">
        <v>6605.8</v>
      </c>
      <c r="I1950" t="n">
        <v>1236.8</v>
      </c>
      <c r="J1950" t="n">
        <v>1953.8</v>
      </c>
      <c r="K1950" t="n">
        <v>33586.5</v>
      </c>
    </row>
    <row r="1951">
      <c r="A1951" s="4" t="n">
        <v>46146</v>
      </c>
      <c r="B1951" t="n">
        <v>10706.5</v>
      </c>
      <c r="C1951" t="n">
        <v>398.3</v>
      </c>
      <c r="D1951" t="n">
        <v>1140.6</v>
      </c>
      <c r="E1951" t="n">
        <v>2018.1</v>
      </c>
      <c r="F1951" t="n">
        <v>12993.3</v>
      </c>
      <c r="G1951" t="n">
        <v>0</v>
      </c>
      <c r="H1951" t="n">
        <v>7094.5</v>
      </c>
      <c r="I1951" t="n">
        <v>1296</v>
      </c>
      <c r="J1951" t="n">
        <v>1963.1</v>
      </c>
      <c r="K1951" t="n">
        <v>37610.4</v>
      </c>
    </row>
    <row r="1952">
      <c r="A1952" s="4" t="n">
        <v>46147</v>
      </c>
      <c r="B1952" t="n">
        <v>10589.8</v>
      </c>
      <c r="C1952" t="n">
        <v>488.6</v>
      </c>
      <c r="D1952" t="n">
        <v>114.4</v>
      </c>
      <c r="E1952" t="n">
        <v>1821.1</v>
      </c>
      <c r="F1952" t="n">
        <v>13637.8</v>
      </c>
      <c r="G1952" t="n">
        <v>0</v>
      </c>
      <c r="H1952" t="n">
        <v>8582.6</v>
      </c>
      <c r="I1952" t="n">
        <v>1415.3</v>
      </c>
      <c r="J1952" t="n">
        <v>1977.9</v>
      </c>
      <c r="K1952" t="n">
        <v>38627.5</v>
      </c>
    </row>
    <row r="1953">
      <c r="A1953" s="4" t="n">
        <v>46148</v>
      </c>
      <c r="B1953" t="n">
        <v>9258</v>
      </c>
      <c r="C1953" t="n">
        <v>490.8</v>
      </c>
      <c r="D1953" t="n">
        <v>107.5</v>
      </c>
      <c r="E1953" t="n">
        <v>1830.6</v>
      </c>
      <c r="F1953" t="n">
        <v>13858.1</v>
      </c>
      <c r="G1953" t="n">
        <v>0</v>
      </c>
      <c r="H1953" t="n">
        <v>10145.6</v>
      </c>
      <c r="I1953" t="n">
        <v>1411.4</v>
      </c>
      <c r="J1953" t="n">
        <v>1965</v>
      </c>
      <c r="K1953" t="n">
        <v>39067</v>
      </c>
    </row>
    <row r="1954">
      <c r="A1954" s="4" t="n">
        <v>46149</v>
      </c>
      <c r="B1954" t="n">
        <v>10724.1</v>
      </c>
      <c r="C1954" t="n">
        <v>490.3</v>
      </c>
      <c r="D1954" t="n">
        <v>83</v>
      </c>
      <c r="E1954" t="n">
        <v>1806.9</v>
      </c>
      <c r="F1954" t="n">
        <v>14054.5</v>
      </c>
      <c r="G1954" t="n">
        <v>0</v>
      </c>
      <c r="H1954" t="n">
        <v>8788.5</v>
      </c>
      <c r="I1954" t="n">
        <v>1428.2</v>
      </c>
      <c r="J1954" t="n">
        <v>1931.2</v>
      </c>
      <c r="K1954" t="n">
        <v>39306.8</v>
      </c>
    </row>
    <row r="1955">
      <c r="A1955" s="4" t="n">
        <v>46150</v>
      </c>
      <c r="B1955" t="n">
        <v>10590.8</v>
      </c>
      <c r="C1955" t="n">
        <v>455.5</v>
      </c>
      <c r="D1955" t="n">
        <v>84.5</v>
      </c>
      <c r="E1955" t="n">
        <v>1626.3</v>
      </c>
      <c r="F1955" t="n">
        <v>14047.2</v>
      </c>
      <c r="G1955" t="n">
        <v>0</v>
      </c>
      <c r="H1955" t="n">
        <v>9532.1</v>
      </c>
      <c r="I1955" t="n">
        <v>1377.5</v>
      </c>
      <c r="J1955" t="n">
        <v>1951.5</v>
      </c>
      <c r="K1955" t="n">
        <v>39665.2</v>
      </c>
    </row>
    <row r="1956">
      <c r="A1956" s="4" t="n">
        <v>46151</v>
      </c>
      <c r="B1956" t="n">
        <v>9975.4</v>
      </c>
      <c r="C1956" t="n">
        <v>477.6</v>
      </c>
      <c r="D1956" t="n">
        <v>86.40000000000001</v>
      </c>
      <c r="E1956" t="n">
        <v>1499</v>
      </c>
      <c r="F1956" t="n">
        <v>13854.2</v>
      </c>
      <c r="G1956" t="n">
        <v>0</v>
      </c>
      <c r="H1956" t="n">
        <v>9146.299999999999</v>
      </c>
      <c r="I1956" t="n">
        <v>1430.2</v>
      </c>
      <c r="J1956" t="n">
        <v>1962.6</v>
      </c>
      <c r="K1956" t="n">
        <v>38431.7</v>
      </c>
    </row>
    <row r="1957">
      <c r="A1957" s="4" t="n">
        <v>46152</v>
      </c>
      <c r="B1957" t="n">
        <v>6388.7</v>
      </c>
      <c r="C1957" t="n">
        <v>452.4</v>
      </c>
      <c r="D1957" t="n">
        <v>122.3</v>
      </c>
      <c r="E1957" t="n">
        <v>1694.8</v>
      </c>
      <c r="F1957" t="n">
        <v>13559.4</v>
      </c>
      <c r="G1957" t="n">
        <v>0</v>
      </c>
      <c r="H1957" t="n">
        <v>7410.9</v>
      </c>
      <c r="I1957" t="n">
        <v>1306.8</v>
      </c>
      <c r="J1957" t="n">
        <v>1947.6</v>
      </c>
      <c r="K1957" t="n">
        <v>32882.8</v>
      </c>
    </row>
    <row r="1958">
      <c r="A1958" s="4" t="n">
        <v>46153</v>
      </c>
      <c r="B1958" t="n">
        <v>8840</v>
      </c>
      <c r="C1958" t="n">
        <v>485.8</v>
      </c>
      <c r="D1958" t="n">
        <v>564.8</v>
      </c>
      <c r="E1958" t="n">
        <v>1869.9</v>
      </c>
      <c r="F1958" t="n">
        <v>13381.6</v>
      </c>
      <c r="G1958" t="n">
        <v>0</v>
      </c>
      <c r="H1958" t="n">
        <v>9608.5</v>
      </c>
      <c r="I1958" t="n">
        <v>1421.6</v>
      </c>
      <c r="J1958" t="n">
        <v>1969.7</v>
      </c>
      <c r="K1958" t="n">
        <v>38141.8</v>
      </c>
    </row>
    <row r="1959">
      <c r="A1959" s="4" t="n">
        <v>46154</v>
      </c>
      <c r="B1959" t="n">
        <v>7918.8</v>
      </c>
      <c r="C1959" t="n">
        <v>326.3</v>
      </c>
      <c r="D1959" t="n">
        <v>1328.4</v>
      </c>
      <c r="E1959" t="n">
        <v>2052.1</v>
      </c>
      <c r="F1959" t="n">
        <v>13392.9</v>
      </c>
      <c r="G1959" t="n">
        <v>0</v>
      </c>
      <c r="H1959" t="n">
        <v>10250.6</v>
      </c>
      <c r="I1959" t="n">
        <v>1436.4</v>
      </c>
      <c r="J1959" t="n">
        <v>1951</v>
      </c>
      <c r="K1959" t="n">
        <v>38656.6</v>
      </c>
    </row>
    <row r="1960">
      <c r="A1960" s="4" t="n">
        <v>46155</v>
      </c>
      <c r="B1960" t="n">
        <v>8857.6</v>
      </c>
      <c r="C1960" t="n">
        <v>447.7</v>
      </c>
      <c r="D1960" t="n">
        <v>1366.9</v>
      </c>
      <c r="E1960" t="n">
        <v>2108.2</v>
      </c>
      <c r="F1960" t="n">
        <v>13237</v>
      </c>
      <c r="G1960" t="n">
        <v>0</v>
      </c>
      <c r="H1960" t="n">
        <v>9075.9</v>
      </c>
      <c r="I1960" t="n">
        <v>1321</v>
      </c>
      <c r="J1960" t="n">
        <v>1915</v>
      </c>
      <c r="K1960" t="n">
        <v>38329.1</v>
      </c>
    </row>
    <row r="1961">
      <c r="A1961" s="4" t="n">
        <v>46156</v>
      </c>
      <c r="B1961" t="n">
        <v>8798.1</v>
      </c>
      <c r="C1961" t="n">
        <v>495.5</v>
      </c>
      <c r="D1961" t="n">
        <v>1267</v>
      </c>
      <c r="E1961" t="n">
        <v>2440.3</v>
      </c>
      <c r="F1961" t="n">
        <v>14225.8</v>
      </c>
      <c r="G1961" t="n">
        <v>0</v>
      </c>
      <c r="H1961" t="n">
        <v>7249.2</v>
      </c>
      <c r="I1961" t="n">
        <v>1654.5</v>
      </c>
      <c r="J1961" t="n">
        <v>1938.3</v>
      </c>
      <c r="K1961" t="n">
        <v>38068.7</v>
      </c>
    </row>
    <row r="1962">
      <c r="A1962" s="4" t="n">
        <v>46157</v>
      </c>
      <c r="B1962" t="n">
        <v>10045.5</v>
      </c>
      <c r="C1962" t="n">
        <v>489.6</v>
      </c>
      <c r="D1962" t="n">
        <v>1012.2</v>
      </c>
      <c r="E1962" t="n">
        <v>2387.3</v>
      </c>
      <c r="F1962" t="n">
        <v>14036.2</v>
      </c>
      <c r="G1962" t="n">
        <v>0</v>
      </c>
      <c r="H1962" t="n">
        <v>6800.5</v>
      </c>
      <c r="I1962" t="n">
        <v>1504.2</v>
      </c>
      <c r="J1962" t="n">
        <v>1912.5</v>
      </c>
      <c r="K1962" t="n">
        <v>38188</v>
      </c>
    </row>
    <row r="1963">
      <c r="A1963" s="4" t="n">
        <v>46158</v>
      </c>
      <c r="B1963" t="n">
        <v>9715.9</v>
      </c>
      <c r="C1963" t="n">
        <v>489.9</v>
      </c>
      <c r="D1963" t="n">
        <v>467.7</v>
      </c>
      <c r="E1963" t="n">
        <v>2174.3</v>
      </c>
      <c r="F1963" t="n">
        <v>14032.4</v>
      </c>
      <c r="G1963" t="n">
        <v>0</v>
      </c>
      <c r="H1963" t="n">
        <v>5680.9</v>
      </c>
      <c r="I1963" t="n">
        <v>1406.2</v>
      </c>
      <c r="J1963" t="n">
        <v>1938.2</v>
      </c>
      <c r="K1963" t="n">
        <v>35905.6</v>
      </c>
    </row>
    <row r="1964">
      <c r="A1964" s="4" t="n">
        <v>46159</v>
      </c>
      <c r="B1964" t="n">
        <v>5959.7</v>
      </c>
      <c r="C1964" t="n">
        <v>497.3</v>
      </c>
      <c r="D1964" t="n">
        <v>273.9</v>
      </c>
      <c r="E1964" t="n">
        <v>1888.4</v>
      </c>
      <c r="F1964" t="n">
        <v>13992.2</v>
      </c>
      <c r="G1964" t="n">
        <v>0</v>
      </c>
      <c r="H1964" t="n">
        <v>6619.2</v>
      </c>
      <c r="I1964" t="n">
        <v>1190.2</v>
      </c>
      <c r="J1964" t="n">
        <v>1951.2</v>
      </c>
      <c r="K1964" t="n">
        <v>32372.1</v>
      </c>
    </row>
    <row r="1965">
      <c r="A1965" s="4" t="n">
        <v>46160</v>
      </c>
      <c r="B1965" t="n">
        <v>9045.299999999999</v>
      </c>
      <c r="C1965" t="n">
        <v>445.5</v>
      </c>
      <c r="D1965" t="n">
        <v>169</v>
      </c>
      <c r="E1965" t="n">
        <v>2166.4</v>
      </c>
      <c r="F1965" t="n">
        <v>14908.7</v>
      </c>
      <c r="G1965" t="n">
        <v>0</v>
      </c>
      <c r="H1965" t="n">
        <v>8412.9</v>
      </c>
      <c r="I1965" t="n">
        <v>1242.2</v>
      </c>
      <c r="J1965" t="n">
        <v>1906.5</v>
      </c>
      <c r="K1965" t="n">
        <v>38296.5</v>
      </c>
    </row>
    <row r="1966">
      <c r="A1966" s="4" t="n">
        <v>46161</v>
      </c>
      <c r="B1966" t="n">
        <v>9159.4</v>
      </c>
      <c r="C1966" t="n">
        <v>434.1</v>
      </c>
      <c r="D1966" t="n">
        <v>724.6</v>
      </c>
      <c r="E1966" t="n">
        <v>1905.1</v>
      </c>
      <c r="F1966" t="n">
        <v>15299</v>
      </c>
      <c r="G1966" t="n">
        <v>0</v>
      </c>
      <c r="H1966" t="n">
        <v>9987.6</v>
      </c>
      <c r="I1966" t="n">
        <v>1338.1</v>
      </c>
      <c r="J1966" t="n">
        <v>1900.5</v>
      </c>
      <c r="K1966" t="n">
        <v>40748.4</v>
      </c>
    </row>
    <row r="1967">
      <c r="A1967" s="4" t="n">
        <v>46162</v>
      </c>
      <c r="B1967" t="n">
        <v>9601.700000000001</v>
      </c>
      <c r="C1967" t="n">
        <v>460.8</v>
      </c>
      <c r="D1967" t="n">
        <v>615.2</v>
      </c>
      <c r="E1967" t="n">
        <v>1151.2</v>
      </c>
      <c r="F1967" t="n">
        <v>15887.8</v>
      </c>
      <c r="G1967" t="n">
        <v>0</v>
      </c>
      <c r="H1967" t="n">
        <v>9918.4</v>
      </c>
      <c r="I1967" t="n">
        <v>1345.5</v>
      </c>
      <c r="J1967" t="n">
        <v>1820.2</v>
      </c>
      <c r="K1967" t="n">
        <v>40800.8</v>
      </c>
    </row>
    <row r="1968">
      <c r="A1968" s="4" t="n">
        <v>46163</v>
      </c>
      <c r="B1968" t="n">
        <v>10094.1</v>
      </c>
      <c r="C1968" t="n">
        <v>432.4</v>
      </c>
      <c r="D1968" t="n">
        <v>376.7</v>
      </c>
      <c r="E1968" t="n">
        <v>1765.1</v>
      </c>
      <c r="F1968" t="n">
        <v>15769.1</v>
      </c>
      <c r="G1968" t="n">
        <v>0</v>
      </c>
      <c r="H1968" t="n">
        <v>8275</v>
      </c>
      <c r="I1968" t="n">
        <v>1274.5</v>
      </c>
      <c r="J1968" t="n">
        <v>1715.3</v>
      </c>
      <c r="K1968" t="n">
        <v>39702.1</v>
      </c>
    </row>
    <row r="1969">
      <c r="A1969" s="4" t="n">
        <v>46164</v>
      </c>
      <c r="B1969" t="n">
        <v>10172.6</v>
      </c>
      <c r="C1969" t="n">
        <v>441.1</v>
      </c>
      <c r="D1969" t="n">
        <v>151.1</v>
      </c>
      <c r="E1969" t="n">
        <v>1807.3</v>
      </c>
      <c r="F1969" t="n">
        <v>15468.6</v>
      </c>
      <c r="G1969" t="n">
        <v>0</v>
      </c>
      <c r="H1969" t="n">
        <v>8615.1</v>
      </c>
      <c r="I1969" t="n">
        <v>1234.9</v>
      </c>
      <c r="J1969" t="n">
        <v>1781.4</v>
      </c>
      <c r="K1969" t="n">
        <v>39672.1</v>
      </c>
    </row>
    <row r="1970">
      <c r="A1970" s="4" t="n">
        <v>46165</v>
      </c>
      <c r="B1970" t="n">
        <v>11336.2</v>
      </c>
      <c r="C1970" t="n">
        <v>395.7</v>
      </c>
      <c r="D1970" t="n">
        <v>222.1</v>
      </c>
      <c r="E1970" t="n">
        <v>2086.7</v>
      </c>
      <c r="F1970" t="n">
        <v>12896.3</v>
      </c>
      <c r="G1970" t="n">
        <v>0</v>
      </c>
      <c r="H1970" t="n">
        <v>7814.1</v>
      </c>
      <c r="I1970" t="n">
        <v>1343.6</v>
      </c>
      <c r="J1970" t="n">
        <v>1779.4</v>
      </c>
      <c r="K1970" t="n">
        <v>37874.1</v>
      </c>
    </row>
    <row r="1971">
      <c r="A1971" s="4" t="n">
        <v>46166</v>
      </c>
      <c r="B1971" t="n">
        <v>6417.3</v>
      </c>
      <c r="C1971" t="n">
        <v>327.8</v>
      </c>
      <c r="D1971" t="n">
        <v>501.8</v>
      </c>
      <c r="E1971" t="n">
        <v>2005</v>
      </c>
      <c r="F1971" t="n">
        <v>12936.7</v>
      </c>
      <c r="G1971" t="n">
        <v>0</v>
      </c>
      <c r="H1971" t="n">
        <v>8232.1</v>
      </c>
      <c r="I1971" t="n">
        <v>1196.6</v>
      </c>
      <c r="J1971" t="n">
        <v>1750.1</v>
      </c>
      <c r="K1971" t="n">
        <v>33367.4</v>
      </c>
    </row>
    <row r="1972">
      <c r="A1972" s="4" t="n">
        <v>46167</v>
      </c>
      <c r="B1972" t="n">
        <v>9587.700000000001</v>
      </c>
      <c r="C1972" t="n">
        <v>417.8</v>
      </c>
      <c r="D1972" t="n">
        <v>1103.9</v>
      </c>
      <c r="E1972" t="n">
        <v>1566.5</v>
      </c>
      <c r="F1972" t="n">
        <v>13364.5</v>
      </c>
      <c r="G1972" t="n">
        <v>0</v>
      </c>
      <c r="H1972" t="n">
        <v>8583</v>
      </c>
      <c r="I1972" t="n">
        <v>1213.4</v>
      </c>
      <c r="J1972" t="n">
        <v>1829.4</v>
      </c>
      <c r="K1972" t="n">
        <v>37666.2</v>
      </c>
    </row>
    <row r="1973">
      <c r="A1973" s="4" t="n">
        <v>46168</v>
      </c>
      <c r="B1973" t="n">
        <v>10178.7</v>
      </c>
      <c r="C1973" t="n">
        <v>423.6</v>
      </c>
      <c r="D1973" t="n">
        <v>554.6</v>
      </c>
      <c r="E1973" t="n">
        <v>2033.7</v>
      </c>
      <c r="F1973" t="n">
        <v>15751.9</v>
      </c>
      <c r="G1973" t="n">
        <v>0</v>
      </c>
      <c r="H1973" t="n">
        <v>7808.7</v>
      </c>
      <c r="I1973" t="n">
        <v>1205.7</v>
      </c>
      <c r="J1973" t="n">
        <v>1854.4</v>
      </c>
      <c r="K1973" t="n">
        <v>39811.2</v>
      </c>
    </row>
    <row r="1974">
      <c r="A1974" s="4" t="n">
        <v>46169</v>
      </c>
      <c r="B1974" t="n">
        <v>8445.6</v>
      </c>
      <c r="C1974" t="n">
        <v>426.8</v>
      </c>
      <c r="D1974" t="n">
        <v>48.2</v>
      </c>
      <c r="E1974" t="n">
        <v>1820.8</v>
      </c>
      <c r="F1974" t="n">
        <v>18313.9</v>
      </c>
      <c r="G1974" t="n">
        <v>0</v>
      </c>
      <c r="H1974" t="n">
        <v>7210.3</v>
      </c>
      <c r="I1974" t="n">
        <v>1157.5</v>
      </c>
      <c r="J1974" t="n">
        <v>1795.6</v>
      </c>
      <c r="K1974" t="n">
        <v>39218.7</v>
      </c>
    </row>
    <row r="1975">
      <c r="A1975" s="4" t="n">
        <v>46170</v>
      </c>
      <c r="B1975" t="n">
        <v>10380.4</v>
      </c>
      <c r="C1975" t="n">
        <v>412.6</v>
      </c>
      <c r="D1975" t="n">
        <v>47.8</v>
      </c>
      <c r="E1975" t="n">
        <v>1255.3</v>
      </c>
      <c r="F1975" t="n">
        <v>18878.3</v>
      </c>
      <c r="G1975" t="n">
        <v>0</v>
      </c>
      <c r="H1975" t="n">
        <v>4803.7</v>
      </c>
      <c r="I1975" t="n">
        <v>1352.8</v>
      </c>
      <c r="J1975" t="n">
        <v>1873.8</v>
      </c>
      <c r="K1975" t="n">
        <v>39005</v>
      </c>
    </row>
    <row r="1976">
      <c r="A1976" s="4" t="n">
        <v>46171</v>
      </c>
      <c r="B1976" t="n">
        <v>9981.4</v>
      </c>
      <c r="C1976" t="n">
        <v>382.9</v>
      </c>
      <c r="D1976" t="n">
        <v>101.4</v>
      </c>
      <c r="E1976" t="n">
        <v>1403.3</v>
      </c>
      <c r="F1976" t="n">
        <v>17949.4</v>
      </c>
      <c r="G1976" t="n">
        <v>0</v>
      </c>
      <c r="H1976" t="n">
        <v>4345.2</v>
      </c>
      <c r="I1976" t="n">
        <v>1120</v>
      </c>
      <c r="J1976" t="n">
        <v>1803.2</v>
      </c>
      <c r="K1976" t="n">
        <v>37086.7</v>
      </c>
    </row>
    <row r="1977">
      <c r="A1977" s="4" t="n">
        <v>46172</v>
      </c>
      <c r="B1977" t="n">
        <v>9880.299999999999</v>
      </c>
      <c r="C1977" t="n">
        <v>443</v>
      </c>
      <c r="D1977" t="n">
        <v>89</v>
      </c>
      <c r="E1977" t="n">
        <v>2251.4</v>
      </c>
      <c r="F1977" t="n">
        <v>15881.1</v>
      </c>
      <c r="G1977" t="n">
        <v>0</v>
      </c>
      <c r="H1977" t="n">
        <v>3012.8</v>
      </c>
      <c r="I1977" t="n">
        <v>905.4</v>
      </c>
      <c r="J1977" t="n">
        <v>2047.9</v>
      </c>
      <c r="K1977" t="n">
        <v>34510.9</v>
      </c>
    </row>
    <row r="1978">
      <c r="A1978" s="4" t="n">
        <v>46173</v>
      </c>
      <c r="B1978" t="n">
        <v>7036.4</v>
      </c>
      <c r="C1978" t="n">
        <v>411.9</v>
      </c>
      <c r="D1978" t="n">
        <v>84.09999999999999</v>
      </c>
      <c r="E1978" t="n">
        <v>2388.5</v>
      </c>
      <c r="F1978" t="n">
        <v>14100.7</v>
      </c>
      <c r="G1978" t="n">
        <v>0</v>
      </c>
      <c r="H1978" t="n">
        <v>4198.6</v>
      </c>
      <c r="I1978" t="n">
        <v>902.9</v>
      </c>
      <c r="J1978" t="n">
        <v>2314.1</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14680.6</v>
      </c>
      <c r="C2100" t="n">
        <v>336.5</v>
      </c>
      <c r="D2100" t="n">
        <v>58.9</v>
      </c>
      <c r="E2100" t="n">
        <v>2912.9</v>
      </c>
      <c r="F2100" t="n">
        <v>15976.8</v>
      </c>
      <c r="G2100" t="n">
        <v>0</v>
      </c>
      <c r="H2100" t="n">
        <v>5758.8</v>
      </c>
      <c r="I2100" t="n">
        <v>0</v>
      </c>
      <c r="J2100" t="n">
        <v>656.4</v>
      </c>
      <c r="K2100" t="n">
        <v>40380.9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2026-10-01T03:28:16Z</dcterms:created>
  <dcterms:modified xsi:type="dcterms:W3CDTF">2026-10-01T03:28:17Z</dcterms:modified>
</cp:coreProperties>
</file>