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Alberta generation" sheetId="3" state="visible" r:id="rId3"/>
    <sheet name="Chart - Alberta demand" sheetId="4" state="visible" r:id="rId4"/>
    <sheet name="Chart - Alberta price" sheetId="5" state="visible" r:id="rId5"/>
    <sheet name="Chart - Quebec reservoirs" sheetId="6" state="visible" r:id="rId6"/>
    <sheet name="Chart - BC load" sheetId="7" state="visible" r:id="rId7"/>
    <sheet name="Chart - NB load" sheetId="8" state="visible" r:id="rId8"/>
    <sheet name="Quebec" sheetId="9" state="visible" r:id="rId9"/>
    <sheet name="Alberta" sheetId="10" state="visible" r:id="rId10"/>
    <sheet name="British Columbia" sheetId="11" state="visible" r:id="rId11"/>
    <sheet name="New Brunswick" sheetId="12" state="visible" r:id="rId12"/>
    <sheet name="Quebec reservoirs" sheetId="13" state="visible" r:id="rId13"/>
    <sheet name="Alberta snapshots" sheetId="14" state="visible" r:id="rId14"/>
    <sheet name="Alberta hour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Quebec power generation by source and demand (Hydro-Quebec) (to Dec/25)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'Chart'!$A$2:$A$85</f>
            </numRef>
          </cat>
          <val>
            <numRef>
              <f>'Chart'!$B$2:$B$85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'Chart'!$A$2:$A$85</f>
            </numRef>
          </cat>
          <val>
            <numRef>
              <f>'Chart'!$C$2:$C$85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'Chart'!$A$2:$A$85</f>
            </numRef>
          </cat>
          <val>
            <numRef>
              <f>'Chart'!$D$2:$D$85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5E5E5E"/>
            </a:solidFill>
            <a:ln>
              <a:noFill/>
              <a:prstDash val="solid"/>
            </a:ln>
          </spPr>
          <cat>
            <numRef>
              <f>'Chart'!$A$2:$A$85</f>
            </numRef>
          </cat>
          <val>
            <numRef>
              <f>'Chart'!$E$2:$E$85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'Chart'!$A$2:$A$85</f>
            </numRef>
          </cat>
          <val>
            <numRef>
              <f>'Chart'!$F$2:$F$85</f>
            </numRef>
          </val>
        </ser>
        <gapWidth val="30"/>
        <overlap val="100"/>
        <axId val="10"/>
        <axId val="100"/>
      </barChart>
      <lineChart>
        <grouping val="standard"/>
        <ser>
          <idx val="5"/>
          <order val="5"/>
          <tx>
            <strRef>
              <f>'Chart'!G1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'Chart'!$A$2:$A$85</f>
            </numRef>
          </cat>
          <val>
            <numRef>
              <f>'Chart'!$G$2:$G$85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(monthly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Alberta net generation by group, one AESO snapshot a day (not a daily mean)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Alberta generation'!B1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Alberta generation'!$G$2:$G$3</f>
            </numRef>
          </cat>
          <val>
            <numRef>
              <f>'Chart - Alberta generation'!$B$2:$B$3</f>
            </numRef>
          </val>
        </ser>
        <ser>
          <idx val="1"/>
          <order val="1"/>
          <tx>
            <strRef>
              <f>'Chart - Alberta generation'!C1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Alberta generation'!$G$2:$G$3</f>
            </numRef>
          </cat>
          <val>
            <numRef>
              <f>'Chart - Alberta generation'!$C$2:$C$3</f>
            </numRef>
          </val>
        </ser>
        <ser>
          <idx val="2"/>
          <order val="2"/>
          <tx>
            <strRef>
              <f>'Chart - Alberta generation'!D1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Alberta generation'!$G$2:$G$3</f>
            </numRef>
          </cat>
          <val>
            <numRef>
              <f>'Chart - Alberta generation'!$D$2:$D$3</f>
            </numRef>
          </val>
        </ser>
        <ser>
          <idx val="3"/>
          <order val="3"/>
          <tx>
            <strRef>
              <f>'Chart - Alberta generation'!E1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Alberta generation'!$G$2:$G$3</f>
            </numRef>
          </cat>
          <val>
            <numRef>
              <f>'Chart - Alberta generation'!$E$2:$E$3</f>
            </numRef>
          </val>
        </ser>
        <ser>
          <idx val="4"/>
          <order val="4"/>
          <tx>
            <strRef>
              <f>'Chart - Alberta generation'!F1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Alberta generation'!$G$2:$G$3</f>
            </numRef>
          </cat>
          <val>
            <numRef>
              <f>'Chart - Alberta generation'!$F$2:$F$3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Alberta internal load, hourly (AESO)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Alberta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Alberta demand'!$C$2:$C$28</f>
            </numRef>
          </cat>
          <val>
            <numRef>
              <f>'Chart - Alberta demand'!$B$2:$B$28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Alberta pool price, hourly (AESO)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Alberta price'!B1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Alberta price'!$C$2:$C$28</f>
            </numRef>
          </cat>
          <val>
            <numRef>
              <f>'Chart - Alberta price'!$B$2:$B$28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CAD per 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Quebec reservoir levels, daily mean (Hydro-Quebec; water-year charts start with a year of history)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Quebec reservoirs'!B1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Quebec reservoirs'!$J$2:$J$10</f>
            </numRef>
          </cat>
          <val>
            <numRef>
              <f>'Chart - Quebec reservoirs'!$B$2:$B$10</f>
            </numRef>
          </val>
          <smooth val="0"/>
        </ser>
        <ser>
          <idx val="1"/>
          <order val="1"/>
          <tx>
            <strRef>
              <f>'Chart - Quebec reservoirs'!C1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Quebec reservoirs'!$J$2:$J$10</f>
            </numRef>
          </cat>
          <val>
            <numRef>
              <f>'Chart - Quebec reservoirs'!$C$2:$C$10</f>
            </numRef>
          </val>
          <smooth val="0"/>
        </ser>
        <ser>
          <idx val="2"/>
          <order val="2"/>
          <tx>
            <strRef>
              <f>'Chart - Quebec reservoirs'!D1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Quebec reservoirs'!$J$2:$J$10</f>
            </numRef>
          </cat>
          <val>
            <numRef>
              <f>'Chart - Quebec reservoirs'!$D$2:$D$10</f>
            </numRef>
          </val>
          <smooth val="0"/>
        </ser>
        <ser>
          <idx val="3"/>
          <order val="3"/>
          <tx>
            <strRef>
              <f>'Chart - Quebec reservoirs'!E1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Quebec reservoirs'!$J$2:$J$10</f>
            </numRef>
          </cat>
          <val>
            <numRef>
              <f>'Chart - Quebec reservoirs'!$E$2:$E$10</f>
            </numRef>
          </val>
          <smooth val="0"/>
        </ser>
        <ser>
          <idx val="4"/>
          <order val="4"/>
          <tx>
            <strRef>
              <f>'Chart - Quebec reservoirs'!F1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Quebec reservoirs'!$J$2:$J$10</f>
            </numRef>
          </cat>
          <val>
            <numRef>
              <f>'Chart - Quebec reservoirs'!$F$2:$F$10</f>
            </numRef>
          </val>
          <smooth val="0"/>
        </ser>
        <ser>
          <idx val="5"/>
          <order val="5"/>
          <tx>
            <strRef>
              <f>'Chart - Quebec reservoirs'!G1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Quebec reservoirs'!$J$2:$J$10</f>
            </numRef>
          </cat>
          <val>
            <numRef>
              <f>'Chart - Quebec reservoirs'!$G$2:$G$10</f>
            </numRef>
          </val>
          <smooth val="0"/>
        </ser>
        <ser>
          <idx val="6"/>
          <order val="6"/>
          <tx>
            <strRef>
              <f>'Chart - Quebec reservoirs'!H1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Quebec reservoirs'!$J$2:$J$10</f>
            </numRef>
          </cat>
          <val>
            <numRef>
              <f>'Chart - Quebec reservoirs'!$H$2:$H$10</f>
            </numRef>
          </val>
          <smooth val="0"/>
        </ser>
        <ser>
          <idx val="7"/>
          <order val="7"/>
          <tx>
            <strRef>
              <f>'Chart - Quebec reservoirs'!I1</f>
            </strRef>
          </tx>
          <spPr>
            <a:ln w="22225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Quebec reservoirs'!$J$2:$J$10</f>
            </numRef>
          </cat>
          <val>
            <numRef>
              <f>'Chart - Quebec reservoirs'!$I$2:$I$10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British Columbia electricity load (BC Hydro balancing authority)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BC load'!B1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BC load'!$A$2:$A$22</f>
            </numRef>
          </cat>
          <val>
            <numRef>
              <f>'Chart - BC load'!$B$2:$B$22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(monthly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New Brunswick electricity load and net exports (NB Power)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NB load'!B1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NB load'!$A$2:$A$69</f>
            </numRef>
          </cat>
          <val>
            <numRef>
              <f>'Chart - NB load'!$B$2:$B$69</f>
            </numRef>
          </val>
          <smooth val="0"/>
        </ser>
        <ser>
          <idx val="1"/>
          <order val="1"/>
          <tx>
            <strRef>
              <f>'Chart - NB load'!C1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NB load'!$A$2:$A$69</f>
            </numRef>
          </cat>
          <val>
            <numRef>
              <f>'Chart - NB load'!$C$2:$C$69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(monthly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 energy in MWh = mean hourly MW x 24 (a day needs most of its readings: 20 of 24 hours for Quebec generation, 80 of 96 for Quebec demand, 23 of 24 for New Brunswick and BC Hydro). Alberta generation is NOT a daily mean: it is one instantaneous AESO snapshot per day in MW (the last snapshot of the Alberta day; the earlier 3-hourly averaging was dropped, the pull runs once a day). Pool price: CAD per MWh, daily mean of hourly prices; AIL_MWh = daily energy from hourly AIL.</t>
        </is>
      </c>
    </row>
    <row r="4">
      <c r="A4" t="inlineStr">
        <is>
          <t>Quebec: Hydro_MWh (hydraulique), Wind_MWh (eolien), Solar_MWh, Thermal_MWh, Other_MWh (autres), Total_MWh, Demand_MWh. Local (Eastern) day.</t>
        </is>
      </c>
    </row>
    <row r="5">
      <c r="A5" t="inlineStr">
        <is>
          <t>Alberta: Gas_MW = cogeneration + combined cycle + gas fired steam + simple cycle (AESO net generation, TNG). AESO's report has no coal group any more (Alberta's coal units are gas-fired or retired). Storage_MW is net battery output. AIL = Alberta Internal Load (demand). Alberta (Mountain) day.</t>
        </is>
      </c>
    </row>
    <row r="6">
      <c r="A6" t="inlineStr">
        <is>
          <t>Quebec reservoirs: daily mean water level in metres above sea level (Hydro-Quebec hydrometeorological dataset; the open-data table holds only about the last 10 days, so history builds from the first run).</t>
        </is>
      </c>
    </row>
    <row r="7">
      <c r="A7" t="inlineStr">
        <is>
          <t>British Columbia: Load_MWh = BC Hydro balancing-authority (BCHA) control-area load, not generation: BC Hydro does not publish generation by fuel.</t>
        </is>
      </c>
    </row>
    <row r="8">
      <c r="A8" t="inlineStr">
        <is>
          <t>New Brunswick: NB load / NB demand are load, not generation. Interchange columns: positive = export from New Brunswick, negative = import (ISO-NE, Northern Maine, Quebec, Nova Scotia, PEI).</t>
        </is>
      </c>
    </row>
    <row r="9"/>
    <row r="10">
      <c r="A10" s="1" t="inlineStr">
        <is>
          <t>COVERAGE</t>
        </is>
      </c>
    </row>
    <row r="11">
      <c r="A11" t="inlineStr">
        <is>
          <t>Quebec: hourly history table 2019-01-01 to its last annual update (about the end of the previous year), then the rolling two-day open-data feeds saved day by day from the first run, so the months between the two are missing until Hydro-Quebec's next annual update fills them. Alberta: from the first run (AESO publishes no hourly history by fuel after 2017; its API needs a key). British Columbia: 2024 on. New Brunswick: 2019 on.</t>
        </is>
      </c>
    </row>
    <row r="12">
      <c r="A12" t="inlineStr">
        <is>
          <t>Not available as structured public data: Saskatchewan (SaskPower), Nova Scotia (NS Power: OASIS reports need an account), Manitoba Hydro (live hydrological application only), Newfoundland and Labrador.</t>
        </is>
      </c>
    </row>
    <row r="13"/>
    <row r="14">
      <c r="A14" s="1" t="inlineStr">
        <is>
          <t>SOURCE</t>
        </is>
      </c>
    </row>
    <row r="15">
      <c r="A15" t="inlineStr">
        <is>
          <t>Hydro-Quebec open data: https://donnees.hydroquebec.com/explore/dataset/historique-production-electricite-quebec/ , https://www.hydroquebec.com/data/documents-donnees/donnees-ouvertes/json/production.json</t>
        </is>
      </c>
    </row>
    <row r="16">
      <c r="A16" t="inlineStr">
        <is>
          <t>AESO Current Supply and Demand report: http://ets.aeso.ca/ets_web/ip/Market/Reports/CSDReportServlet ; pool price report: http://ets.aeso.ca/ets_web/ip/Market/Reports/SMPriceReportServlet</t>
        </is>
      </c>
    </row>
    <row r="17">
      <c r="A17" t="inlineStr">
        <is>
          <t>BC Hydro balancing authority load data: https://www.bchydro.com/energy-in-bc/operations/transmission/transmission-system/balancing-authority-load-data.html</t>
        </is>
      </c>
    </row>
    <row r="18">
      <c r="A18" t="inlineStr">
        <is>
          <t>NB Power Transmission &amp; System Operator: https://tso.nbpower.com/Public/en/system_information_archive.aspx</t>
        </is>
      </c>
    </row>
    <row r="19"/>
    <row r="20">
      <c r="A20" s="1" t="inlineStr">
        <is>
          <t>STATE</t>
        </is>
      </c>
    </row>
    <row r="21">
      <c r="A21" t="inlineStr">
        <is>
          <t>qc_hist_end=2025-12-31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Thermal</t>
        </is>
      </c>
      <c r="F1" t="inlineStr">
        <is>
          <t>Other</t>
        </is>
      </c>
      <c r="G1" t="inlineStr">
        <is>
          <t>Demand</t>
        </is>
      </c>
    </row>
    <row r="2">
      <c r="A2" s="2" t="n">
        <v>43466</v>
      </c>
      <c r="B2" t="n">
        <v>31.90208979316935</v>
      </c>
      <c r="C2" t="n">
        <v>1.706559139784946</v>
      </c>
      <c r="D2" t="n">
        <v>0</v>
      </c>
      <c r="E2" t="n">
        <v>0.006883064516129033</v>
      </c>
      <c r="F2" t="n">
        <v>0.5285524193548387</v>
      </c>
      <c r="G2" t="n">
        <v>30.03818444191211</v>
      </c>
    </row>
    <row r="3">
      <c r="A3" s="2" t="n">
        <v>43497</v>
      </c>
      <c r="B3" t="n">
        <v>31.0578720402753</v>
      </c>
      <c r="C3" t="n">
        <v>1.937037202380953</v>
      </c>
      <c r="D3" t="n">
        <v>0</v>
      </c>
      <c r="E3" t="n">
        <v>0.0003288690476190476</v>
      </c>
      <c r="F3" t="n">
        <v>0.530358630952381</v>
      </c>
      <c r="G3" t="n">
        <v>28.84666163690476</v>
      </c>
    </row>
    <row r="4">
      <c r="A4" s="2" t="n">
        <v>43525</v>
      </c>
      <c r="B4" t="n">
        <v>27.73683010841401</v>
      </c>
      <c r="C4" t="n">
        <v>1.862031556802244</v>
      </c>
      <c r="D4" t="n">
        <v>0</v>
      </c>
      <c r="E4" t="n">
        <v>0.001813172043010753</v>
      </c>
      <c r="F4" t="n">
        <v>0.5226784128097242</v>
      </c>
      <c r="G4" t="n">
        <v>25.18067057503507</v>
      </c>
    </row>
    <row r="5">
      <c r="A5" s="2" t="n">
        <v>43556</v>
      </c>
      <c r="B5" t="n">
        <v>22.68291926925634</v>
      </c>
      <c r="C5" t="n">
        <v>1.633376388888889</v>
      </c>
      <c r="D5" t="n">
        <v>0</v>
      </c>
      <c r="E5" t="n">
        <v>0.0002958333333333333</v>
      </c>
      <c r="F5" t="n">
        <v>0.5413402777777777</v>
      </c>
      <c r="G5" t="n">
        <v>21.19401036111111</v>
      </c>
    </row>
    <row r="6">
      <c r="A6" s="2" t="n">
        <v>43586</v>
      </c>
      <c r="B6" t="n">
        <v>18.45942128692121</v>
      </c>
      <c r="C6" t="n">
        <v>1.039731182795699</v>
      </c>
      <c r="D6" t="n">
        <v>0</v>
      </c>
      <c r="E6" t="n">
        <v>0.000114247311827957</v>
      </c>
      <c r="F6" t="n">
        <v>0.6138387096774194</v>
      </c>
      <c r="G6" t="n">
        <v>17.60294297043011</v>
      </c>
    </row>
    <row r="7">
      <c r="A7" s="2" t="n">
        <v>43617</v>
      </c>
      <c r="B7" t="n">
        <v>17.08517575745416</v>
      </c>
      <c r="C7" t="n">
        <v>1.041138888888889</v>
      </c>
      <c r="D7" t="n">
        <v>0</v>
      </c>
      <c r="E7" t="n">
        <v>0.0001583333333333334</v>
      </c>
      <c r="F7" t="n">
        <v>0.627876388888889</v>
      </c>
      <c r="G7" t="n">
        <v>14.94242447222222</v>
      </c>
    </row>
    <row r="8">
      <c r="A8" s="2" t="n">
        <v>43647</v>
      </c>
      <c r="B8" t="n">
        <v>20.65959503662366</v>
      </c>
      <c r="C8" t="n">
        <v>0.9368440860215053</v>
      </c>
      <c r="D8" t="n">
        <v>0</v>
      </c>
      <c r="E8" t="n">
        <v>6.586021505376345e-05</v>
      </c>
      <c r="F8" t="n">
        <v>0.5070631720430108</v>
      </c>
      <c r="G8" t="n">
        <v>17.2944925</v>
      </c>
    </row>
    <row r="9">
      <c r="A9" s="2" t="n">
        <v>43678</v>
      </c>
      <c r="B9" t="n">
        <v>20.25112232022447</v>
      </c>
      <c r="C9" t="n">
        <v>0.9355349462365592</v>
      </c>
      <c r="D9" t="n">
        <v>0</v>
      </c>
      <c r="E9" t="n">
        <v>7.526881720430108e-05</v>
      </c>
      <c r="F9" t="n">
        <v>0.4868158602150537</v>
      </c>
      <c r="G9" t="n">
        <v>16.70647728494624</v>
      </c>
    </row>
    <row r="10">
      <c r="A10" s="2" t="n">
        <v>43709</v>
      </c>
      <c r="B10" t="n">
        <v>18.74798541971601</v>
      </c>
      <c r="C10" t="n">
        <v>1.227902777777778</v>
      </c>
      <c r="D10" t="n">
        <v>0</v>
      </c>
      <c r="E10" t="n">
        <v>0.0001263888888888889</v>
      </c>
      <c r="F10" t="n">
        <v>0.4817569444444444</v>
      </c>
      <c r="G10" t="n">
        <v>16.35492511111111</v>
      </c>
    </row>
    <row r="11">
      <c r="A11" s="2" t="n">
        <v>43739</v>
      </c>
      <c r="B11" t="n">
        <v>18.51267804538116</v>
      </c>
      <c r="C11" t="n">
        <v>1.230193548387097</v>
      </c>
      <c r="D11" t="n">
        <v>0</v>
      </c>
      <c r="E11" t="n">
        <v>0.0001169354838709677</v>
      </c>
      <c r="F11" t="n">
        <v>0.5136586021505376</v>
      </c>
      <c r="G11" t="n">
        <v>17.94059266129032</v>
      </c>
    </row>
    <row r="12">
      <c r="A12" s="2" t="n">
        <v>43770</v>
      </c>
      <c r="B12" t="n">
        <v>25.99826036615675</v>
      </c>
      <c r="C12" t="n">
        <v>1.530058333333333</v>
      </c>
      <c r="D12" t="n">
        <v>0</v>
      </c>
      <c r="E12" t="n">
        <v>0.0001597222222222222</v>
      </c>
      <c r="F12" t="n">
        <v>0.5060069444444444</v>
      </c>
      <c r="G12" t="n">
        <v>23.80102384444444</v>
      </c>
    </row>
    <row r="13">
      <c r="A13" s="2" t="n">
        <v>43800</v>
      </c>
      <c r="B13" t="n">
        <v>28.59513570923385</v>
      </c>
      <c r="C13" t="n">
        <v>1.671095430107527</v>
      </c>
      <c r="D13" t="n">
        <v>0</v>
      </c>
      <c r="E13" t="n">
        <v>0.0005698924731182796</v>
      </c>
      <c r="F13" t="n">
        <v>0.5028534946236559</v>
      </c>
      <c r="G13" t="n">
        <v>26.73480064516129</v>
      </c>
    </row>
    <row r="14">
      <c r="A14" s="2" t="n">
        <v>43831</v>
      </c>
      <c r="B14" t="n">
        <v>30.17197682057122</v>
      </c>
      <c r="C14" t="n">
        <v>0.9584556451612903</v>
      </c>
      <c r="D14" t="n">
        <v>0</v>
      </c>
      <c r="E14" t="n">
        <v>0.000228494623655914</v>
      </c>
      <c r="F14" t="n">
        <v>0.5065577956989248</v>
      </c>
      <c r="G14" t="n">
        <v>27.82444096774194</v>
      </c>
    </row>
    <row r="15">
      <c r="A15" s="2" t="n">
        <v>43862</v>
      </c>
      <c r="B15" t="n">
        <v>30.21984654471696</v>
      </c>
      <c r="C15" t="n">
        <v>1.672313218390805</v>
      </c>
      <c r="D15" t="n">
        <v>0</v>
      </c>
      <c r="E15" t="n">
        <v>0.0002083333333333333</v>
      </c>
      <c r="F15" t="n">
        <v>0.5090977011494253</v>
      </c>
      <c r="G15" t="n">
        <v>27.72079176724138</v>
      </c>
    </row>
    <row r="16">
      <c r="A16" s="2" t="n">
        <v>43891</v>
      </c>
      <c r="B16" t="n">
        <v>25.84490882067445</v>
      </c>
      <c r="C16" t="n">
        <v>1.639505493221131</v>
      </c>
      <c r="D16" t="n">
        <v>0</v>
      </c>
      <c r="E16" t="n">
        <v>0.0005887096774193549</v>
      </c>
      <c r="F16" t="n">
        <v>0.5097107877512858</v>
      </c>
      <c r="G16" t="n">
        <v>24.10351713417485</v>
      </c>
    </row>
    <row r="17">
      <c r="A17" s="2" t="n">
        <v>43922</v>
      </c>
      <c r="B17" t="n">
        <v>20.76245877840121</v>
      </c>
      <c r="C17" t="n">
        <v>1.648097222222222</v>
      </c>
      <c r="D17" t="n">
        <v>0</v>
      </c>
      <c r="E17" t="n">
        <v>0</v>
      </c>
      <c r="F17" t="n">
        <v>0.5547388888888889</v>
      </c>
      <c r="G17" t="n">
        <v>20.28623736111111</v>
      </c>
    </row>
    <row r="18">
      <c r="A18" s="2" t="n">
        <v>43952</v>
      </c>
      <c r="B18" t="n">
        <v>17.90853574500407</v>
      </c>
      <c r="C18" t="n">
        <v>1.367502688172043</v>
      </c>
      <c r="D18" t="n">
        <v>0</v>
      </c>
      <c r="E18" t="n">
        <v>6.854838709677419e-05</v>
      </c>
      <c r="F18" t="n">
        <v>0.5934153225806451</v>
      </c>
      <c r="G18" t="n">
        <v>17.43962120967742</v>
      </c>
    </row>
    <row r="19">
      <c r="A19" s="2" t="n">
        <v>43983</v>
      </c>
      <c r="B19" t="n">
        <v>18.9426640195243</v>
      </c>
      <c r="C19" t="n">
        <v>1.000790277777778</v>
      </c>
      <c r="D19" t="n">
        <v>0</v>
      </c>
      <c r="E19" t="n">
        <v>3.611111111111111e-05</v>
      </c>
      <c r="F19" t="n">
        <v>0.5622361111111112</v>
      </c>
      <c r="G19" t="n">
        <v>16.78117534722222</v>
      </c>
    </row>
    <row r="20">
      <c r="A20" s="2" t="n">
        <v>44013</v>
      </c>
      <c r="B20" t="n">
        <v>20.79047009515592</v>
      </c>
      <c r="C20" t="n">
        <v>0.7356155913978495</v>
      </c>
      <c r="D20" t="n">
        <v>0</v>
      </c>
      <c r="E20" t="n">
        <v>0.0006693548387096774</v>
      </c>
      <c r="F20" t="n">
        <v>0.5270067204301075</v>
      </c>
      <c r="G20" t="n">
        <v>17.5340234811828</v>
      </c>
    </row>
    <row r="21">
      <c r="A21" s="2" t="n">
        <v>44044</v>
      </c>
      <c r="B21" t="n">
        <v>19.44293910149318</v>
      </c>
      <c r="C21" t="n">
        <v>1.136298387096774</v>
      </c>
      <c r="D21" t="n">
        <v>0</v>
      </c>
      <c r="E21" t="n">
        <v>0.0004220430107526882</v>
      </c>
      <c r="F21" t="n">
        <v>0.5110094086021505</v>
      </c>
      <c r="G21" t="n">
        <v>16.94144385752688</v>
      </c>
    </row>
    <row r="22">
      <c r="A22" s="2" t="n">
        <v>44075</v>
      </c>
      <c r="B22" t="n">
        <v>17.22707252092761</v>
      </c>
      <c r="C22" t="n">
        <v>1.444968055555556</v>
      </c>
      <c r="D22" t="n">
        <v>0</v>
      </c>
      <c r="E22" t="n">
        <v>0.0009319444444444446</v>
      </c>
      <c r="F22" t="n">
        <v>0.4899694444444445</v>
      </c>
      <c r="G22" t="n">
        <v>16.61009704166667</v>
      </c>
    </row>
    <row r="23">
      <c r="A23" s="2" t="n">
        <v>44105</v>
      </c>
      <c r="B23" t="n">
        <v>19.68693987989366</v>
      </c>
      <c r="C23" t="n">
        <v>1.515779569892473</v>
      </c>
      <c r="D23" t="n">
        <v>0</v>
      </c>
      <c r="E23" t="n">
        <v>4.56989247311828e-05</v>
      </c>
      <c r="F23" t="n">
        <v>0.5336344086021505</v>
      </c>
      <c r="G23" t="n">
        <v>18.70089060483871</v>
      </c>
    </row>
    <row r="24">
      <c r="A24" s="2" t="n">
        <v>44136</v>
      </c>
      <c r="B24" t="n">
        <v>22.35040197485587</v>
      </c>
      <c r="C24" t="n">
        <v>1.674743055555556</v>
      </c>
      <c r="D24" t="n">
        <v>2.777777777777778e-06</v>
      </c>
      <c r="E24" t="n">
        <v>0.0001097222222222222</v>
      </c>
      <c r="F24" t="n">
        <v>0.5474986111111111</v>
      </c>
      <c r="G24" t="n">
        <v>21.94910690277777</v>
      </c>
    </row>
    <row r="25">
      <c r="A25" s="2" t="n">
        <v>44166</v>
      </c>
      <c r="B25" t="n">
        <v>28.48703965124125</v>
      </c>
      <c r="C25" t="n">
        <v>1.32119623655914</v>
      </c>
      <c r="D25" t="n">
        <v>2.150537634408602e-05</v>
      </c>
      <c r="E25" t="n">
        <v>0.001911290322580645</v>
      </c>
      <c r="F25" t="n">
        <v>0.5418145161290323</v>
      </c>
      <c r="G25" t="n">
        <v>26.1012245967742</v>
      </c>
    </row>
    <row r="26">
      <c r="A26" s="2" t="n">
        <v>44197</v>
      </c>
      <c r="G26" t="n">
        <v>27.74975892473119</v>
      </c>
    </row>
    <row r="27">
      <c r="A27" s="2" t="n">
        <v>44228</v>
      </c>
      <c r="G27" t="n">
        <v>28.49304584821428</v>
      </c>
    </row>
    <row r="28">
      <c r="A28" s="2" t="n">
        <v>44256</v>
      </c>
      <c r="G28" t="n">
        <v>24.76089981533427</v>
      </c>
    </row>
    <row r="29">
      <c r="A29" s="2" t="n">
        <v>44287</v>
      </c>
      <c r="G29" t="n">
        <v>19.78072836111111</v>
      </c>
    </row>
    <row r="30">
      <c r="A30" s="2" t="n">
        <v>44317</v>
      </c>
      <c r="G30" t="n">
        <v>17.85225509408602</v>
      </c>
    </row>
    <row r="31">
      <c r="A31" s="2" t="n">
        <v>44348</v>
      </c>
      <c r="G31" t="n">
        <v>17.72950455555556</v>
      </c>
    </row>
    <row r="32">
      <c r="A32" s="2" t="n">
        <v>44378</v>
      </c>
      <c r="G32" t="n">
        <v>17.38850864247312</v>
      </c>
    </row>
    <row r="33">
      <c r="A33" s="2" t="n">
        <v>44409</v>
      </c>
      <c r="G33" t="n">
        <v>18.31237919354838</v>
      </c>
    </row>
    <row r="34">
      <c r="A34" s="2" t="n">
        <v>44440</v>
      </c>
      <c r="G34" t="n">
        <v>17.21975090277778</v>
      </c>
    </row>
    <row r="35">
      <c r="A35" s="2" t="n">
        <v>44470</v>
      </c>
      <c r="G35" t="n">
        <v>17.98172262096774</v>
      </c>
    </row>
    <row r="36">
      <c r="A36" s="2" t="n">
        <v>44501</v>
      </c>
      <c r="G36" t="n">
        <v>22.63992944444444</v>
      </c>
    </row>
    <row r="37">
      <c r="A37" s="2" t="n">
        <v>44531</v>
      </c>
      <c r="G37" t="n">
        <v>27.31413301075269</v>
      </c>
    </row>
    <row r="38">
      <c r="A38" s="2" t="n">
        <v>44562</v>
      </c>
      <c r="B38" t="n">
        <v>33.33657661290323</v>
      </c>
      <c r="C38" t="n">
        <v>1.466771505376344</v>
      </c>
      <c r="D38" t="n">
        <v>0.0002876344086021505</v>
      </c>
      <c r="E38" t="n">
        <v>0.008557795698924731</v>
      </c>
      <c r="F38" t="n">
        <v>0.5302096774193549</v>
      </c>
      <c r="G38" t="n">
        <v>32.40998349871435</v>
      </c>
    </row>
    <row r="39">
      <c r="A39" s="2" t="n">
        <v>44593</v>
      </c>
      <c r="B39" t="n">
        <v>31.23048958333333</v>
      </c>
      <c r="C39" t="n">
        <v>1.560483630952381</v>
      </c>
      <c r="D39" t="n">
        <v>0.001046130952380952</v>
      </c>
      <c r="E39" t="n">
        <v>0.004653273809523809</v>
      </c>
      <c r="F39" t="n">
        <v>0.5085803571428572</v>
      </c>
      <c r="G39" t="n">
        <v>29.94355727678571</v>
      </c>
    </row>
    <row r="40">
      <c r="A40" s="2" t="n">
        <v>44621</v>
      </c>
      <c r="B40" t="n">
        <v>27.72297995558673</v>
      </c>
      <c r="C40" t="n">
        <v>1.580668828892006</v>
      </c>
      <c r="D40" t="n">
        <v>0.001577840112201964</v>
      </c>
      <c r="E40" t="n">
        <v>0.0003655913978494624</v>
      </c>
      <c r="F40" t="n">
        <v>0.5071595956054231</v>
      </c>
      <c r="G40" t="n">
        <v>26.0385282398317</v>
      </c>
    </row>
    <row r="41">
      <c r="A41" s="2" t="n">
        <v>44652</v>
      </c>
      <c r="B41" t="n">
        <v>22.50768333333333</v>
      </c>
      <c r="C41" t="n">
        <v>1.481534722222222</v>
      </c>
      <c r="D41" t="n">
        <v>0.00205</v>
      </c>
      <c r="E41" t="n">
        <v>0.0009916666666666665</v>
      </c>
      <c r="F41" t="n">
        <v>0.5495625</v>
      </c>
      <c r="G41" t="n">
        <v>21.57454306944445</v>
      </c>
    </row>
    <row r="42">
      <c r="A42" s="2" t="n">
        <v>44682</v>
      </c>
      <c r="B42" t="n">
        <v>19.49524596774193</v>
      </c>
      <c r="C42" t="n">
        <v>1.081106182795699</v>
      </c>
      <c r="D42" t="n">
        <v>0.00255241935483871</v>
      </c>
      <c r="E42" t="n">
        <v>0</v>
      </c>
      <c r="F42" t="n">
        <v>0.6110537634408603</v>
      </c>
      <c r="G42" t="n">
        <v>17.94909889784946</v>
      </c>
    </row>
    <row r="43">
      <c r="A43" s="2" t="n">
        <v>44713</v>
      </c>
      <c r="B43" t="n">
        <v>20.14209583333333</v>
      </c>
      <c r="C43" t="n">
        <v>0.9982194444444444</v>
      </c>
      <c r="D43" t="n">
        <v>0.001876388888888889</v>
      </c>
      <c r="E43" t="n">
        <v>0.0001152777777777778</v>
      </c>
      <c r="F43" t="n">
        <v>0.6845791666666666</v>
      </c>
      <c r="G43" t="n">
        <v>17.60859961111111</v>
      </c>
    </row>
    <row r="44">
      <c r="A44" s="2" t="n">
        <v>44743</v>
      </c>
      <c r="B44" t="n">
        <v>21.58925672043011</v>
      </c>
      <c r="C44" t="n">
        <v>1.267275537634408</v>
      </c>
      <c r="D44" t="n">
        <v>0.002692204301075269</v>
      </c>
      <c r="E44" t="n">
        <v>6.720430107526882e-05</v>
      </c>
      <c r="F44" t="n">
        <v>0.6144811827956989</v>
      </c>
      <c r="G44" t="n">
        <v>17.92023840053763</v>
      </c>
    </row>
    <row r="45">
      <c r="A45" s="2" t="n">
        <v>44774</v>
      </c>
      <c r="B45" t="n">
        <v>22.26028629032258</v>
      </c>
      <c r="C45" t="n">
        <v>0.7525255376344087</v>
      </c>
      <c r="D45" t="n">
        <v>0.001741935483870968</v>
      </c>
      <c r="E45" t="n">
        <v>0</v>
      </c>
      <c r="F45" t="n">
        <v>0.571733870967742</v>
      </c>
      <c r="G45" t="n">
        <v>18.0041089516129</v>
      </c>
    </row>
    <row r="46">
      <c r="A46" s="2" t="n">
        <v>44805</v>
      </c>
      <c r="B46" t="n">
        <v>19.741325</v>
      </c>
      <c r="C46" t="n">
        <v>1.047988888888889</v>
      </c>
      <c r="D46" t="n">
        <v>0.001561111111111111</v>
      </c>
      <c r="E46" t="n">
        <v>0.0004625</v>
      </c>
      <c r="F46" t="n">
        <v>0.5703194444444445</v>
      </c>
      <c r="G46" t="n">
        <v>17.540344375</v>
      </c>
    </row>
    <row r="47">
      <c r="A47" s="2" t="n">
        <v>44835</v>
      </c>
      <c r="B47" t="n">
        <v>19.7391814516129</v>
      </c>
      <c r="C47" t="n">
        <v>1.342102150537634</v>
      </c>
      <c r="D47" t="n">
        <v>0.001528225806451613</v>
      </c>
      <c r="E47" t="n">
        <v>0</v>
      </c>
      <c r="F47" t="n">
        <v>0.5721438172043011</v>
      </c>
      <c r="G47" t="n">
        <v>18.52907073924731</v>
      </c>
    </row>
    <row r="48">
      <c r="A48" s="2" t="n">
        <v>44866</v>
      </c>
      <c r="B48" t="n">
        <v>23.28270972222222</v>
      </c>
      <c r="C48" t="n">
        <v>1.466376388888889</v>
      </c>
      <c r="D48" t="n">
        <v>0.0008875000000000001</v>
      </c>
      <c r="E48" t="n">
        <v>9.999999999999999e-05</v>
      </c>
      <c r="F48" t="n">
        <v>0.574861111111111</v>
      </c>
      <c r="G48" t="n">
        <v>22.62882538888889</v>
      </c>
    </row>
    <row r="49">
      <c r="A49" s="2" t="n">
        <v>44896</v>
      </c>
      <c r="B49" t="n">
        <v>28.25183467741936</v>
      </c>
      <c r="C49" t="n">
        <v>1.398448924731183</v>
      </c>
      <c r="D49" t="n">
        <v>0.0005793010752688172</v>
      </c>
      <c r="E49" t="n">
        <v>0.0005040322580645161</v>
      </c>
      <c r="F49" t="n">
        <v>0.5953239247311828</v>
      </c>
      <c r="G49" t="n">
        <v>26.4487177688172</v>
      </c>
    </row>
    <row r="50">
      <c r="A50" s="2" t="n">
        <v>44927</v>
      </c>
      <c r="B50" t="n">
        <v>30.54124731182796</v>
      </c>
      <c r="C50" t="n">
        <v>0.9603212365591398</v>
      </c>
      <c r="D50" t="n">
        <v>0.0002836021505376344</v>
      </c>
      <c r="E50" t="n">
        <v>0</v>
      </c>
      <c r="F50" t="n">
        <v>0.590766129032258</v>
      </c>
      <c r="G50" t="n">
        <v>28.0403643548387</v>
      </c>
    </row>
    <row r="51">
      <c r="A51" s="2" t="n">
        <v>44958</v>
      </c>
      <c r="B51" t="n">
        <v>30.79771577380952</v>
      </c>
      <c r="C51" t="n">
        <v>1.405388392857143</v>
      </c>
      <c r="D51" t="n">
        <v>0.0009077380952380952</v>
      </c>
      <c r="E51" t="n">
        <v>0.009947916666666666</v>
      </c>
      <c r="F51" t="n">
        <v>0.5626294642857143</v>
      </c>
      <c r="G51" t="n">
        <v>29.55748653273809</v>
      </c>
    </row>
    <row r="52">
      <c r="A52" s="2" t="n">
        <v>44986</v>
      </c>
      <c r="B52" t="n">
        <v>28.06137272089762</v>
      </c>
      <c r="C52" t="n">
        <v>1.146073165030388</v>
      </c>
      <c r="D52" t="n">
        <v>0.001547978027115475</v>
      </c>
      <c r="E52" t="n">
        <v>0.000185483870967742</v>
      </c>
      <c r="F52" t="n">
        <v>0.5315589060308556</v>
      </c>
      <c r="G52" t="n">
        <v>25.3537299485741</v>
      </c>
    </row>
    <row r="53">
      <c r="A53" s="2" t="n">
        <v>45017</v>
      </c>
      <c r="B53" t="n">
        <v>21.4411625</v>
      </c>
      <c r="C53" t="n">
        <v>1.426322222222222</v>
      </c>
      <c r="D53" t="n">
        <v>0.00175</v>
      </c>
      <c r="E53" t="n">
        <v>3.611111111111111e-05</v>
      </c>
      <c r="F53" t="n">
        <v>0.6242430555555555</v>
      </c>
      <c r="G53" t="n">
        <v>20.74342626388889</v>
      </c>
    </row>
    <row r="54">
      <c r="A54" s="2" t="n">
        <v>45047</v>
      </c>
      <c r="B54" t="n">
        <v>17.91749596774194</v>
      </c>
      <c r="C54" t="n">
        <v>1.415041666666667</v>
      </c>
      <c r="D54" t="n">
        <v>0.00210752688172043</v>
      </c>
      <c r="E54" t="n">
        <v>0.0007688172043010752</v>
      </c>
      <c r="F54" t="n">
        <v>0.6311801075268817</v>
      </c>
      <c r="G54" t="n">
        <v>18.14900174731183</v>
      </c>
    </row>
    <row r="55">
      <c r="A55" s="2" t="n">
        <v>45078</v>
      </c>
      <c r="B55" t="n">
        <v>17.70288472222222</v>
      </c>
      <c r="C55" t="n">
        <v>0.8216055555555556</v>
      </c>
      <c r="D55" t="n">
        <v>0.002048611111111111</v>
      </c>
      <c r="E55" t="n">
        <v>0.002334722222222222</v>
      </c>
      <c r="F55" t="n">
        <v>0.5879291666666667</v>
      </c>
      <c r="G55" t="n">
        <v>17.59926936111111</v>
      </c>
    </row>
    <row r="56">
      <c r="A56" s="2" t="n">
        <v>45108</v>
      </c>
      <c r="B56" t="n">
        <v>17.99007795698925</v>
      </c>
      <c r="C56" t="n">
        <v>0.63675</v>
      </c>
      <c r="D56" t="n">
        <v>0.001696236559139785</v>
      </c>
      <c r="E56" t="n">
        <v>0.0002096774193548387</v>
      </c>
      <c r="F56" t="n">
        <v>0.6405981182795699</v>
      </c>
      <c r="G56" t="n">
        <v>17.89153755376344</v>
      </c>
    </row>
    <row r="57">
      <c r="A57" s="2" t="n">
        <v>45139</v>
      </c>
      <c r="B57" t="n">
        <v>17.09301747311828</v>
      </c>
      <c r="C57" t="n">
        <v>0.8985188172043012</v>
      </c>
      <c r="D57" t="n">
        <v>0.00180241935483871</v>
      </c>
      <c r="E57" t="n">
        <v>3.494623655913978e-05</v>
      </c>
      <c r="F57" t="n">
        <v>0.6138629032258065</v>
      </c>
      <c r="G57" t="n">
        <v>17.35964598118279</v>
      </c>
    </row>
    <row r="58">
      <c r="A58" s="2" t="n">
        <v>45170</v>
      </c>
      <c r="B58" t="n">
        <v>17.34371944444444</v>
      </c>
      <c r="C58" t="n">
        <v>0.7365013888888888</v>
      </c>
      <c r="D58" t="n">
        <v>0.0019625</v>
      </c>
      <c r="E58" t="n">
        <v>3.611111111111111e-05</v>
      </c>
      <c r="F58" t="n">
        <v>0.5739000000000001</v>
      </c>
      <c r="G58" t="n">
        <v>17.41862883333333</v>
      </c>
    </row>
    <row r="59">
      <c r="A59" s="2" t="n">
        <v>45200</v>
      </c>
      <c r="B59" t="n">
        <v>17.12549596774194</v>
      </c>
      <c r="C59" t="n">
        <v>1.167768817204301</v>
      </c>
      <c r="D59" t="n">
        <v>0.0008736559139784947</v>
      </c>
      <c r="E59" t="n">
        <v>0.0006397849462365591</v>
      </c>
      <c r="F59" t="n">
        <v>0.5767701612903227</v>
      </c>
      <c r="G59" t="n">
        <v>18.15942950268817</v>
      </c>
    </row>
    <row r="60">
      <c r="A60" s="2" t="n">
        <v>45231</v>
      </c>
      <c r="B60" t="n">
        <v>22.75144722222222</v>
      </c>
      <c r="C60" t="n">
        <v>1.419356944444444</v>
      </c>
      <c r="D60" t="n">
        <v>0.0006722222222222222</v>
      </c>
      <c r="E60" t="n">
        <v>7.777777777777778e-05</v>
      </c>
      <c r="F60" t="n">
        <v>0.6315402777777778</v>
      </c>
      <c r="G60" t="n">
        <v>24.12099690277778</v>
      </c>
    </row>
    <row r="61">
      <c r="A61" s="2" t="n">
        <v>45261</v>
      </c>
      <c r="B61" t="n">
        <v>24.09602822580645</v>
      </c>
      <c r="C61" t="n">
        <v>1.252768817204301</v>
      </c>
      <c r="D61" t="n">
        <v>0.0003346774193548387</v>
      </c>
      <c r="E61" t="n">
        <v>0.0001155913978494624</v>
      </c>
      <c r="F61" t="n">
        <v>0.6633830645161291</v>
      </c>
      <c r="G61" t="n">
        <v>26.06205024193548</v>
      </c>
    </row>
    <row r="62">
      <c r="A62" s="2" t="n">
        <v>45292</v>
      </c>
      <c r="B62" t="n">
        <v>28.03938575268817</v>
      </c>
      <c r="C62" t="n">
        <v>1.295336021505376</v>
      </c>
      <c r="D62" t="n">
        <v>0.0004798387096774193</v>
      </c>
      <c r="E62" t="n">
        <v>9.946236559139784e-05</v>
      </c>
      <c r="F62" t="n">
        <v>0.5995524193548387</v>
      </c>
      <c r="G62" t="n">
        <v>29.09934983870968</v>
      </c>
    </row>
    <row r="63">
      <c r="A63" s="2" t="n">
        <v>45323</v>
      </c>
      <c r="B63" t="n">
        <v>25.63034626436782</v>
      </c>
      <c r="C63" t="n">
        <v>1.469673850574713</v>
      </c>
      <c r="D63" t="n">
        <v>0.001364942528735632</v>
      </c>
      <c r="E63" t="n">
        <v>0.0006005747126436781</v>
      </c>
      <c r="F63" t="n">
        <v>0.5670172413793103</v>
      </c>
      <c r="G63" t="n">
        <v>27.22629760057471</v>
      </c>
    </row>
    <row r="64">
      <c r="A64" s="2" t="n">
        <v>45352</v>
      </c>
      <c r="B64" t="n">
        <v>21.64719682094437</v>
      </c>
      <c r="C64" t="n">
        <v>1.300095196353436</v>
      </c>
      <c r="D64" t="n">
        <v>0.001520804114071996</v>
      </c>
      <c r="E64" t="n">
        <v>0.0003360215053763441</v>
      </c>
      <c r="F64" t="n">
        <v>0.6129648200093502</v>
      </c>
      <c r="G64" t="n">
        <v>24.28243360098177</v>
      </c>
    </row>
    <row r="65">
      <c r="A65" s="2" t="n">
        <v>45383</v>
      </c>
      <c r="B65" t="n">
        <v>17.96255277777778</v>
      </c>
      <c r="C65" t="n">
        <v>1.500498611111111</v>
      </c>
      <c r="D65" t="n">
        <v>0.001879166666666667</v>
      </c>
      <c r="E65" t="n">
        <v>3.472222222222222e-05</v>
      </c>
      <c r="F65" t="n">
        <v>0.659751388888889</v>
      </c>
      <c r="G65" t="n">
        <v>20.68030561111111</v>
      </c>
    </row>
    <row r="66">
      <c r="A66" s="2" t="n">
        <v>45413</v>
      </c>
      <c r="B66" t="n">
        <v>16.30554435483871</v>
      </c>
      <c r="C66" t="n">
        <v>0.9020887096774194</v>
      </c>
      <c r="D66" t="n">
        <v>0.00219758064516129</v>
      </c>
      <c r="E66" t="n">
        <v>0.000103494623655914</v>
      </c>
      <c r="F66" t="n">
        <v>0.6861209677419354</v>
      </c>
      <c r="G66" t="n">
        <v>17.93674606182796</v>
      </c>
    </row>
    <row r="67">
      <c r="A67" s="2" t="n">
        <v>45444</v>
      </c>
      <c r="B67" t="n">
        <v>18.18182638888889</v>
      </c>
      <c r="C67" t="n">
        <v>0.8707902777777778</v>
      </c>
      <c r="D67" t="n">
        <v>0.002168055555555555</v>
      </c>
      <c r="E67" t="n">
        <v>3.333333333333333e-05</v>
      </c>
      <c r="F67" t="n">
        <v>0.6151291666666666</v>
      </c>
      <c r="G67" t="n">
        <v>17.91966080555556</v>
      </c>
    </row>
    <row r="68">
      <c r="A68" s="2" t="n">
        <v>45474</v>
      </c>
      <c r="B68" t="n">
        <v>19.44708870967742</v>
      </c>
      <c r="C68" t="n">
        <v>0.8172795698924732</v>
      </c>
      <c r="D68" t="n">
        <v>0.002229838709677419</v>
      </c>
      <c r="E68" t="n">
        <v>0.0001290322580645161</v>
      </c>
      <c r="F68" t="n">
        <v>0.5695833333333333</v>
      </c>
      <c r="G68" t="n">
        <v>18.33792641129032</v>
      </c>
    </row>
    <row r="69">
      <c r="A69" s="2" t="n">
        <v>45505</v>
      </c>
      <c r="B69" t="n">
        <v>17.53111962365591</v>
      </c>
      <c r="C69" t="n">
        <v>0.8560376344086023</v>
      </c>
      <c r="D69" t="n">
        <v>0.001432795698924731</v>
      </c>
      <c r="E69" t="n">
        <v>0.0001801075268817205</v>
      </c>
      <c r="F69" t="n">
        <v>0.5803534946236559</v>
      </c>
      <c r="G69" t="n">
        <v>17.86325962365591</v>
      </c>
    </row>
    <row r="70">
      <c r="A70" s="2" t="n">
        <v>45536</v>
      </c>
      <c r="B70" t="n">
        <v>15.3827</v>
      </c>
      <c r="C70" t="n">
        <v>0.9763319444444444</v>
      </c>
      <c r="D70" t="n">
        <v>0.002009722222222222</v>
      </c>
      <c r="E70" t="n">
        <v>0</v>
      </c>
      <c r="F70" t="n">
        <v>0.5433763888888888</v>
      </c>
      <c r="G70" t="n">
        <v>17.27532983333333</v>
      </c>
    </row>
    <row r="71">
      <c r="A71" s="2" t="n">
        <v>45566</v>
      </c>
      <c r="B71" t="n">
        <v>15.2287123655914</v>
      </c>
      <c r="C71" t="n">
        <v>1.504631720430107</v>
      </c>
      <c r="D71" t="n">
        <v>0.001702956989247312</v>
      </c>
      <c r="E71" t="n">
        <v>3.629032258064516e-05</v>
      </c>
      <c r="F71" t="n">
        <v>0.5129569892473118</v>
      </c>
      <c r="G71" t="n">
        <v>18.50500305107527</v>
      </c>
    </row>
    <row r="72">
      <c r="A72" s="2" t="n">
        <v>45597</v>
      </c>
      <c r="B72" t="n">
        <v>18.58104166666667</v>
      </c>
      <c r="C72" t="n">
        <v>1.296725</v>
      </c>
      <c r="D72" t="n">
        <v>0.0008486111111111111</v>
      </c>
      <c r="E72" t="n">
        <v>0.0001263888888888889</v>
      </c>
      <c r="F72" t="n">
        <v>0.5728652777777778</v>
      </c>
      <c r="G72" t="n">
        <v>21.86770390277778</v>
      </c>
    </row>
    <row r="73">
      <c r="A73" s="2" t="n">
        <v>45627</v>
      </c>
      <c r="B73" t="n">
        <v>26.10029838709677</v>
      </c>
      <c r="C73" t="n">
        <v>1.30886559139785</v>
      </c>
      <c r="D73" t="n">
        <v>0.000407258064516129</v>
      </c>
      <c r="E73" t="n">
        <v>0.000125</v>
      </c>
      <c r="F73" t="n">
        <v>0.6029637096774194</v>
      </c>
      <c r="G73" t="n">
        <v>28.23456939516129</v>
      </c>
    </row>
    <row r="74">
      <c r="A74" s="2" t="n">
        <v>45658</v>
      </c>
      <c r="B74" t="n">
        <v>30.25870564516129</v>
      </c>
      <c r="C74" t="n">
        <v>1.263240591397849</v>
      </c>
      <c r="D74" t="n">
        <v>0.0005900537634408602</v>
      </c>
      <c r="E74" t="n">
        <v>5.510752688172044e-05</v>
      </c>
      <c r="F74" t="n">
        <v>0.604627688172043</v>
      </c>
    </row>
    <row r="75">
      <c r="A75" s="2" t="n">
        <v>45689</v>
      </c>
      <c r="B75" t="n">
        <v>29.15749255952381</v>
      </c>
      <c r="C75" t="n">
        <v>1.756144345238095</v>
      </c>
      <c r="D75" t="n">
        <v>0.0009464285714285715</v>
      </c>
      <c r="E75" t="n">
        <v>0.002267857142857143</v>
      </c>
      <c r="F75" t="n">
        <v>0.540421130952381</v>
      </c>
    </row>
    <row r="76">
      <c r="A76" s="2" t="n">
        <v>45717</v>
      </c>
      <c r="B76" t="n">
        <v>21.44456042543245</v>
      </c>
      <c r="C76" t="n">
        <v>1.601890895278167</v>
      </c>
      <c r="D76" t="n">
        <v>0.001443899018232819</v>
      </c>
      <c r="E76" t="n">
        <v>0.0008561827956989248</v>
      </c>
      <c r="F76" t="n">
        <v>0.5851310191678354</v>
      </c>
    </row>
    <row r="77">
      <c r="A77" s="2" t="n">
        <v>45748</v>
      </c>
      <c r="B77" t="n">
        <v>17.72611111111111</v>
      </c>
      <c r="C77" t="n">
        <v>1.540272222222222</v>
      </c>
      <c r="D77" t="n">
        <v>0.001616666666666667</v>
      </c>
      <c r="E77" t="n">
        <v>0.0003277777777777777</v>
      </c>
      <c r="F77" t="n">
        <v>0.6414875</v>
      </c>
    </row>
    <row r="78">
      <c r="A78" s="2" t="n">
        <v>45778</v>
      </c>
      <c r="B78" t="n">
        <v>14.63645698924731</v>
      </c>
      <c r="C78" t="n">
        <v>1.170603494623656</v>
      </c>
      <c r="D78" t="n">
        <v>0.001690860215053763</v>
      </c>
      <c r="E78" t="n">
        <v>3.225806451612903e-05</v>
      </c>
      <c r="F78" t="n">
        <v>0.6837043010752688</v>
      </c>
    </row>
    <row r="79">
      <c r="A79" s="2" t="n">
        <v>45809</v>
      </c>
      <c r="B79" t="n">
        <v>15.04920555555556</v>
      </c>
      <c r="C79" t="n">
        <v>1.180916666666667</v>
      </c>
      <c r="D79" t="n">
        <v>0.002123611111111111</v>
      </c>
      <c r="E79" t="n">
        <v>3.472222222222222e-05</v>
      </c>
      <c r="F79" t="n">
        <v>0.6797527777777778</v>
      </c>
    </row>
    <row r="80">
      <c r="A80" s="2" t="n">
        <v>45839</v>
      </c>
      <c r="B80" t="n">
        <v>16.61019758064516</v>
      </c>
      <c r="C80" t="n">
        <v>0.9677190860215054</v>
      </c>
      <c r="D80" t="n">
        <v>0.002057795698924731</v>
      </c>
      <c r="E80" t="n">
        <v>0.0001344086021505376</v>
      </c>
      <c r="F80" t="n">
        <v>0.6762647849462365</v>
      </c>
    </row>
    <row r="81">
      <c r="A81" s="2" t="n">
        <v>45870</v>
      </c>
      <c r="B81" t="n">
        <v>14.9759623655914</v>
      </c>
      <c r="C81" t="n">
        <v>0.7776559139784947</v>
      </c>
      <c r="D81" t="n">
        <v>0.001922043010752688</v>
      </c>
      <c r="E81" t="n">
        <v>0.0001303763440860215</v>
      </c>
      <c r="F81" t="n">
        <v>0.5271814516129032</v>
      </c>
    </row>
    <row r="82">
      <c r="A82" s="2" t="n">
        <v>45901</v>
      </c>
      <c r="B82" t="n">
        <v>14.51226944444445</v>
      </c>
      <c r="C82" t="n">
        <v>1.098788888888889</v>
      </c>
      <c r="D82" t="n">
        <v>0.001930555555555555</v>
      </c>
      <c r="E82" t="n">
        <v>0.0001083333333333333</v>
      </c>
      <c r="F82" t="n">
        <v>0.4988611111111111</v>
      </c>
    </row>
    <row r="83">
      <c r="A83" s="2" t="n">
        <v>45931</v>
      </c>
      <c r="B83" t="n">
        <v>15.11272580645161</v>
      </c>
      <c r="C83" t="n">
        <v>1.214366935483871</v>
      </c>
      <c r="D83" t="n">
        <v>0.0005</v>
      </c>
      <c r="E83" t="n">
        <v>3.494623655913978e-05</v>
      </c>
      <c r="F83" t="n">
        <v>0.4228387096774193</v>
      </c>
    </row>
    <row r="84">
      <c r="A84" s="2" t="n">
        <v>45962</v>
      </c>
      <c r="B84" t="n">
        <v>20.12563472222222</v>
      </c>
      <c r="C84" t="n">
        <v>1.582009722222222</v>
      </c>
      <c r="D84" t="n">
        <v>0.0003930555555555555</v>
      </c>
      <c r="E84" t="n">
        <v>0.0005416666666666666</v>
      </c>
      <c r="F84" t="n">
        <v>0.5563694444444445</v>
      </c>
    </row>
    <row r="85">
      <c r="A85" s="2" t="n">
        <v>45992</v>
      </c>
      <c r="B85" t="n">
        <v>25.8392123655914</v>
      </c>
      <c r="C85" t="n">
        <v>1.77548252688172</v>
      </c>
      <c r="D85" t="n">
        <v>0.0003723118279569893</v>
      </c>
      <c r="E85" t="n">
        <v>0.0002580645161290323</v>
      </c>
      <c r="F85" t="n">
        <v>0.5694623655913978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 (cogeneration, combined cycle, steam, simple cycle)</t>
        </is>
      </c>
      <c r="C1" t="inlineStr">
        <is>
          <t>Hydro</t>
        </is>
      </c>
      <c r="D1" t="inlineStr">
        <is>
          <t>Wind</t>
        </is>
      </c>
      <c r="E1" t="inlineStr">
        <is>
          <t>Solar</t>
        </is>
      </c>
      <c r="F1" t="inlineStr">
        <is>
          <t>Other</t>
        </is>
      </c>
      <c r="G1" t="inlineStr">
        <is>
          <t>Axis label</t>
        </is>
      </c>
    </row>
    <row r="2">
      <c r="A2" s="2" t="n">
        <v>46305</v>
      </c>
      <c r="B2" t="n">
        <v>7.606</v>
      </c>
      <c r="C2" t="n">
        <v>0.255</v>
      </c>
      <c r="D2" t="n">
        <v>2.972</v>
      </c>
      <c r="E2" t="n">
        <v>0</v>
      </c>
      <c r="F2" t="n">
        <v>0.22</v>
      </c>
      <c r="G2" t="inlineStr">
        <is>
          <t>Oct/26</t>
        </is>
      </c>
    </row>
    <row r="3">
      <c r="A3" s="2" t="n">
        <v>46306</v>
      </c>
      <c r="B3" t="n">
        <v>7.841</v>
      </c>
      <c r="C3" t="n">
        <v>0.195</v>
      </c>
      <c r="D3" t="n">
        <v>2.011</v>
      </c>
      <c r="E3" t="n">
        <v>0</v>
      </c>
      <c r="F3" t="n">
        <v>0.223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Demand (AIL), GW</t>
        </is>
      </c>
      <c r="C1" t="inlineStr">
        <is>
          <t>Axis label</t>
        </is>
      </c>
    </row>
    <row r="2">
      <c r="A2" s="2" t="n">
        <v>46304.91666666666</v>
      </c>
      <c r="B2" t="n">
        <v>10.664</v>
      </c>
      <c r="C2" t="inlineStr">
        <is>
          <t>Oct/26</t>
        </is>
      </c>
    </row>
    <row r="3">
      <c r="A3" s="2" t="n">
        <v>46304.95833333334</v>
      </c>
      <c r="B3" t="n">
        <v>10.451</v>
      </c>
    </row>
    <row r="4">
      <c r="A4" s="2" t="n">
        <v>46305</v>
      </c>
      <c r="B4" t="n">
        <v>10.193</v>
      </c>
    </row>
    <row r="5">
      <c r="A5" s="2" t="n">
        <v>46305.04166666666</v>
      </c>
      <c r="B5" t="n">
        <v>9.99</v>
      </c>
    </row>
    <row r="6">
      <c r="A6" s="2" t="n">
        <v>46305.08333333334</v>
      </c>
      <c r="B6" t="n">
        <v>9.890000000000001</v>
      </c>
    </row>
    <row r="7">
      <c r="A7" s="2" t="n">
        <v>46305.125</v>
      </c>
      <c r="B7" t="n">
        <v>9.747999999999999</v>
      </c>
    </row>
    <row r="8">
      <c r="A8" s="2" t="n">
        <v>46305.16666666666</v>
      </c>
      <c r="B8" t="n">
        <v>9.68</v>
      </c>
    </row>
    <row r="9">
      <c r="A9" s="2" t="n">
        <v>46305.20833333334</v>
      </c>
      <c r="B9" t="n">
        <v>9.669</v>
      </c>
    </row>
    <row r="10">
      <c r="A10" s="2" t="n">
        <v>46305.25</v>
      </c>
      <c r="B10" t="n">
        <v>9.726000000000001</v>
      </c>
    </row>
    <row r="11">
      <c r="A11" s="2" t="n">
        <v>46305.29166666666</v>
      </c>
      <c r="B11" t="n">
        <v>9.885999999999999</v>
      </c>
    </row>
    <row r="12">
      <c r="A12" s="2" t="n">
        <v>46305.33333333334</v>
      </c>
      <c r="B12" t="n">
        <v>10.164</v>
      </c>
    </row>
    <row r="13">
      <c r="A13" s="2" t="n">
        <v>46305.375</v>
      </c>
      <c r="B13" t="n">
        <v>10.35</v>
      </c>
    </row>
    <row r="14">
      <c r="A14" s="2" t="n">
        <v>46305.41666666666</v>
      </c>
      <c r="B14" t="n">
        <v>10.568</v>
      </c>
    </row>
    <row r="15">
      <c r="A15" s="2" t="n">
        <v>46305.45833333334</v>
      </c>
      <c r="B15" t="n">
        <v>10.76</v>
      </c>
    </row>
    <row r="16">
      <c r="A16" s="2" t="n">
        <v>46305.5</v>
      </c>
      <c r="B16" t="n">
        <v>10.845</v>
      </c>
    </row>
    <row r="17">
      <c r="A17" s="2" t="n">
        <v>46305.54166666666</v>
      </c>
      <c r="B17" t="n">
        <v>10.859</v>
      </c>
    </row>
    <row r="18">
      <c r="A18" s="2" t="n">
        <v>46305.58333333334</v>
      </c>
      <c r="B18" t="n">
        <v>10.835</v>
      </c>
    </row>
    <row r="19">
      <c r="A19" s="2" t="n">
        <v>46305.625</v>
      </c>
      <c r="B19" t="n">
        <v>10.83</v>
      </c>
    </row>
    <row r="20">
      <c r="A20" s="2" t="n">
        <v>46305.66666666666</v>
      </c>
      <c r="B20" t="n">
        <v>10.83</v>
      </c>
    </row>
    <row r="21">
      <c r="A21" s="2" t="n">
        <v>46305.70833333334</v>
      </c>
      <c r="B21" t="n">
        <v>10.889</v>
      </c>
    </row>
    <row r="22">
      <c r="A22" s="2" t="n">
        <v>46305.75</v>
      </c>
      <c r="B22" t="n">
        <v>10.893</v>
      </c>
    </row>
    <row r="23">
      <c r="A23" s="2" t="n">
        <v>46305.79166666666</v>
      </c>
      <c r="B23" t="n">
        <v>10.829</v>
      </c>
    </row>
    <row r="24">
      <c r="A24" s="2" t="n">
        <v>46305.83333333334</v>
      </c>
      <c r="B24" t="n">
        <v>10.845</v>
      </c>
    </row>
    <row r="25">
      <c r="A25" s="2" t="n">
        <v>46305.875</v>
      </c>
      <c r="B25" t="n">
        <v>10.738</v>
      </c>
    </row>
    <row r="26">
      <c r="A26" s="2" t="n">
        <v>46305.91666666666</v>
      </c>
      <c r="B26" t="n">
        <v>10.617</v>
      </c>
    </row>
    <row r="27">
      <c r="A27" s="2" t="n">
        <v>46305.95833333334</v>
      </c>
      <c r="B27" t="n">
        <v>10.401</v>
      </c>
    </row>
    <row r="28">
      <c r="A28" s="2" t="n">
        <v>46306</v>
      </c>
      <c r="B28" t="n">
        <v>10.159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Pool price</t>
        </is>
      </c>
      <c r="C1" t="inlineStr">
        <is>
          <t>Axis label</t>
        </is>
      </c>
    </row>
    <row r="2">
      <c r="A2" s="2" t="n">
        <v>46304.91666666666</v>
      </c>
      <c r="B2" t="n">
        <v>15.82</v>
      </c>
      <c r="C2" t="inlineStr">
        <is>
          <t>Oct/26</t>
        </is>
      </c>
    </row>
    <row r="3">
      <c r="A3" s="2" t="n">
        <v>46304.95833333334</v>
      </c>
      <c r="B3" t="n">
        <v>14.66</v>
      </c>
    </row>
    <row r="4">
      <c r="A4" s="2" t="n">
        <v>46305</v>
      </c>
      <c r="B4" t="n">
        <v>15.85</v>
      </c>
    </row>
    <row r="5">
      <c r="A5" s="2" t="n">
        <v>46305.04166666666</v>
      </c>
      <c r="B5" t="n">
        <v>15.54</v>
      </c>
    </row>
    <row r="6">
      <c r="A6" s="2" t="n">
        <v>46305.08333333334</v>
      </c>
      <c r="B6" t="n">
        <v>16.73</v>
      </c>
    </row>
    <row r="7">
      <c r="A7" s="2" t="n">
        <v>46305.125</v>
      </c>
      <c r="B7" t="n">
        <v>17.4</v>
      </c>
    </row>
    <row r="8">
      <c r="A8" s="2" t="n">
        <v>46305.16666666666</v>
      </c>
      <c r="B8" t="n">
        <v>16.73</v>
      </c>
    </row>
    <row r="9">
      <c r="A9" s="2" t="n">
        <v>46305.20833333334</v>
      </c>
      <c r="B9" t="n">
        <v>15.69</v>
      </c>
    </row>
    <row r="10">
      <c r="A10" s="2" t="n">
        <v>46305.25</v>
      </c>
      <c r="B10" t="n">
        <v>11.81</v>
      </c>
    </row>
    <row r="11">
      <c r="A11" s="2" t="n">
        <v>46305.29166666666</v>
      </c>
      <c r="B11" t="n">
        <v>10.82</v>
      </c>
    </row>
    <row r="12">
      <c r="A12" s="2" t="n">
        <v>46305.33333333334</v>
      </c>
      <c r="B12" t="n">
        <v>11.13</v>
      </c>
    </row>
    <row r="13">
      <c r="A13" s="2" t="n">
        <v>46305.375</v>
      </c>
      <c r="B13" t="n">
        <v>12.03</v>
      </c>
    </row>
    <row r="14">
      <c r="A14" s="2" t="n">
        <v>46305.41666666666</v>
      </c>
      <c r="B14" t="n">
        <v>14.4</v>
      </c>
    </row>
    <row r="15">
      <c r="A15" s="2" t="n">
        <v>46305.45833333334</v>
      </c>
      <c r="B15" t="n">
        <v>13.73</v>
      </c>
    </row>
    <row r="16">
      <c r="A16" s="2" t="n">
        <v>46305.5</v>
      </c>
      <c r="B16" t="n">
        <v>13.36</v>
      </c>
    </row>
    <row r="17">
      <c r="A17" s="2" t="n">
        <v>46305.54166666666</v>
      </c>
      <c r="B17" t="n">
        <v>11.64</v>
      </c>
    </row>
    <row r="18">
      <c r="A18" s="2" t="n">
        <v>46305.58333333334</v>
      </c>
      <c r="B18" t="n">
        <v>11.2</v>
      </c>
    </row>
    <row r="19">
      <c r="A19" s="2" t="n">
        <v>46305.625</v>
      </c>
      <c r="B19" t="n">
        <v>11.34</v>
      </c>
    </row>
    <row r="20">
      <c r="A20" s="2" t="n">
        <v>46305.66666666666</v>
      </c>
      <c r="B20" t="n">
        <v>11.8</v>
      </c>
    </row>
    <row r="21">
      <c r="A21" s="2" t="n">
        <v>46305.70833333334</v>
      </c>
      <c r="B21" t="n">
        <v>12</v>
      </c>
    </row>
    <row r="22">
      <c r="A22" s="2" t="n">
        <v>46305.75</v>
      </c>
      <c r="B22" t="n">
        <v>14.81</v>
      </c>
    </row>
    <row r="23">
      <c r="A23" s="2" t="n">
        <v>46305.79166666666</v>
      </c>
      <c r="B23" t="n">
        <v>16.16</v>
      </c>
    </row>
    <row r="24">
      <c r="A24" s="2" t="n">
        <v>46305.83333333334</v>
      </c>
      <c r="B24" t="n">
        <v>17.73</v>
      </c>
    </row>
    <row r="25">
      <c r="A25" s="2" t="n">
        <v>46305.875</v>
      </c>
      <c r="B25" t="n">
        <v>18.23</v>
      </c>
    </row>
    <row r="26">
      <c r="A26" s="2" t="n">
        <v>46305.91666666666</v>
      </c>
      <c r="B26" t="n">
        <v>18.85</v>
      </c>
    </row>
    <row r="27">
      <c r="A27" s="2" t="n">
        <v>46305.95833333334</v>
      </c>
      <c r="B27" t="n">
        <v>20.85</v>
      </c>
    </row>
    <row r="28">
      <c r="A28" s="2" t="n">
        <v>46306</v>
      </c>
      <c r="B28" t="n">
        <v>22.46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Caniapiscau</t>
        </is>
      </c>
      <c r="C1" t="inlineStr">
        <is>
          <t>Gouin</t>
        </is>
      </c>
      <c r="D1" t="inlineStr">
        <is>
          <t>Eastmain</t>
        </is>
      </c>
      <c r="E1" t="inlineStr">
        <is>
          <t>Manic-5 (Daniel-Johnson)</t>
        </is>
      </c>
      <c r="F1" t="inlineStr">
        <is>
          <t>La Grande-4</t>
        </is>
      </c>
      <c r="G1" t="inlineStr">
        <is>
          <t>La Grande-3</t>
        </is>
      </c>
      <c r="H1" t="inlineStr">
        <is>
          <t>La Grande-2-A (Robert-Bourassa)</t>
        </is>
      </c>
      <c r="I1" t="inlineStr">
        <is>
          <t>Bersimis-1</t>
        </is>
      </c>
      <c r="J1" t="inlineStr">
        <is>
          <t>Axis label</t>
        </is>
      </c>
    </row>
    <row r="2">
      <c r="A2" s="2" t="n">
        <v>46296</v>
      </c>
      <c r="B2" t="n">
        <v>528.08875</v>
      </c>
      <c r="C2" t="n">
        <v>404.0804166666667</v>
      </c>
      <c r="D2" t="n">
        <v>215.51125</v>
      </c>
      <c r="E2" t="n">
        <v>349.7475</v>
      </c>
      <c r="F2" t="n">
        <v>376.275</v>
      </c>
      <c r="G2" t="n">
        <v>252.7095833333333</v>
      </c>
      <c r="H2" t="n">
        <v>174.3133333333334</v>
      </c>
      <c r="I2" t="n">
        <v>397.325</v>
      </c>
      <c r="J2" t="inlineStr">
        <is>
          <t>Oct/26</t>
        </is>
      </c>
    </row>
    <row r="3">
      <c r="A3" s="2" t="n">
        <v>46297</v>
      </c>
      <c r="B3" t="n">
        <v>528.09875</v>
      </c>
      <c r="C3" t="n">
        <v>404.1066666666666</v>
      </c>
      <c r="D3" t="n">
        <v>215.53125</v>
      </c>
      <c r="E3" t="n">
        <v>349.7529166666666</v>
      </c>
      <c r="F3" t="n">
        <v>376.2995833333334</v>
      </c>
      <c r="G3" t="n">
        <v>252.6925</v>
      </c>
      <c r="H3" t="n">
        <v>174.3091666666667</v>
      </c>
      <c r="I3" t="n">
        <v>397.3441666666667</v>
      </c>
    </row>
    <row r="4">
      <c r="A4" s="2" t="n">
        <v>46298</v>
      </c>
      <c r="B4" t="n">
        <v>528.0816666666667</v>
      </c>
      <c r="C4" t="n">
        <v>404.0854166666666</v>
      </c>
      <c r="D4" t="n">
        <v>215.5</v>
      </c>
      <c r="E4" t="n">
        <v>349.73875</v>
      </c>
      <c r="F4" t="n">
        <v>376.31125</v>
      </c>
      <c r="G4" t="n">
        <v>252.6970833333333</v>
      </c>
      <c r="H4" t="n">
        <v>174.3016666666666</v>
      </c>
      <c r="I4" t="n">
        <v>397.3508333333334</v>
      </c>
    </row>
    <row r="5">
      <c r="A5" s="2" t="n">
        <v>46299</v>
      </c>
      <c r="B5" t="n">
        <v>528.08875</v>
      </c>
      <c r="C5" t="n">
        <v>404.0391666666667</v>
      </c>
      <c r="D5" t="n">
        <v>215.51875</v>
      </c>
      <c r="E5" t="n">
        <v>349.7283333333333</v>
      </c>
      <c r="F5" t="n">
        <v>376.3375</v>
      </c>
      <c r="G5" t="n">
        <v>252.7175</v>
      </c>
      <c r="H5" t="n">
        <v>174.3333333333333</v>
      </c>
      <c r="I5" t="n">
        <v>397.3066666666667</v>
      </c>
    </row>
    <row r="6">
      <c r="A6" s="2" t="n">
        <v>46300</v>
      </c>
      <c r="B6" t="n">
        <v>528.1279166666667</v>
      </c>
      <c r="C6" t="n">
        <v>404.12625</v>
      </c>
      <c r="D6" t="n">
        <v>215.5529166666666</v>
      </c>
      <c r="E6" t="n">
        <v>349.74125</v>
      </c>
      <c r="F6" t="n">
        <v>376.3770833333333</v>
      </c>
      <c r="G6" t="n">
        <v>252.6983333333334</v>
      </c>
      <c r="H6" t="n">
        <v>174.3275</v>
      </c>
      <c r="I6" t="n">
        <v>397.3133333333333</v>
      </c>
    </row>
    <row r="7">
      <c r="A7" s="2" t="n">
        <v>46301</v>
      </c>
      <c r="B7" t="n">
        <v>528.1899999999999</v>
      </c>
      <c r="C7" t="n">
        <v>404.15875</v>
      </c>
      <c r="D7" t="n">
        <v>215.5991666666667</v>
      </c>
      <c r="E7" t="n">
        <v>349.7679166666667</v>
      </c>
      <c r="F7" t="n">
        <v>376.3795833333334</v>
      </c>
      <c r="G7" t="n">
        <v>252.6775</v>
      </c>
      <c r="H7" t="n">
        <v>174.3545833333334</v>
      </c>
      <c r="I7" t="n">
        <v>397.3866666666667</v>
      </c>
    </row>
    <row r="8">
      <c r="A8" s="2" t="n">
        <v>46302</v>
      </c>
      <c r="B8" t="n">
        <v>528.1504166666666</v>
      </c>
      <c r="C8" t="n">
        <v>404.0529166666667</v>
      </c>
      <c r="D8" t="n">
        <v>215.52</v>
      </c>
      <c r="E8" t="n">
        <v>349.7508333333333</v>
      </c>
      <c r="F8" t="n">
        <v>376.36625</v>
      </c>
      <c r="G8" t="n">
        <v>252.7116666666667</v>
      </c>
      <c r="H8" t="n">
        <v>174.3654166666667</v>
      </c>
      <c r="I8" t="n">
        <v>397.3145833333333</v>
      </c>
    </row>
    <row r="9">
      <c r="A9" s="2" t="n">
        <v>46303</v>
      </c>
      <c r="B9" t="n">
        <v>528.1270833333333</v>
      </c>
      <c r="C9" t="n">
        <v>404.0783333333333</v>
      </c>
      <c r="D9" t="n">
        <v>215.4775</v>
      </c>
      <c r="E9" t="n">
        <v>349.7504166666667</v>
      </c>
      <c r="F9" t="n">
        <v>376.35875</v>
      </c>
      <c r="G9" t="n">
        <v>252.6791666666667</v>
      </c>
      <c r="H9" t="n">
        <v>174.3608333333333</v>
      </c>
      <c r="I9" t="n">
        <v>397.3170833333334</v>
      </c>
    </row>
    <row r="10">
      <c r="A10" s="2" t="n">
        <v>46304</v>
      </c>
      <c r="B10" t="n">
        <v>528.1366666666667</v>
      </c>
      <c r="C10" t="n">
        <v>404.115</v>
      </c>
      <c r="D10" t="n">
        <v>215.47</v>
      </c>
      <c r="E10" t="n">
        <v>349.7745833333333</v>
      </c>
      <c r="F10" t="n">
        <v>376.37125</v>
      </c>
      <c r="G10" t="n">
        <v>252.62875</v>
      </c>
      <c r="H10" t="n">
        <v>174.3566666666667</v>
      </c>
      <c r="I10" t="n">
        <v>397.3483333333334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BC Hydro control-area load</t>
        </is>
      </c>
    </row>
    <row r="2">
      <c r="A2" s="2" t="n">
        <v>45658</v>
      </c>
      <c r="B2" t="n">
        <v>8.985081989247311</v>
      </c>
    </row>
    <row r="3">
      <c r="A3" s="2" t="n">
        <v>45689</v>
      </c>
      <c r="B3" t="n">
        <v>9.117377976190475</v>
      </c>
    </row>
    <row r="4">
      <c r="A4" s="2" t="n">
        <v>45717</v>
      </c>
      <c r="B4" t="n">
        <v>7.872506720430108</v>
      </c>
    </row>
    <row r="5">
      <c r="A5" s="2" t="n">
        <v>45748</v>
      </c>
      <c r="B5" t="n">
        <v>7.006637500000001</v>
      </c>
    </row>
    <row r="6">
      <c r="A6" s="2" t="n">
        <v>45778</v>
      </c>
      <c r="B6" t="n">
        <v>6.807499999999999</v>
      </c>
    </row>
    <row r="7">
      <c r="A7" s="2" t="n">
        <v>45809</v>
      </c>
      <c r="B7" t="n">
        <v>6.726670833333334</v>
      </c>
    </row>
    <row r="8">
      <c r="A8" s="2" t="n">
        <v>45839</v>
      </c>
      <c r="B8" t="n">
        <v>7.272799731182795</v>
      </c>
    </row>
    <row r="9">
      <c r="A9" s="2" t="n">
        <v>45870</v>
      </c>
      <c r="B9" t="n">
        <v>7.200611559139785</v>
      </c>
    </row>
    <row r="10">
      <c r="A10" s="2" t="n">
        <v>45901</v>
      </c>
      <c r="B10" t="n">
        <v>6.903223611111111</v>
      </c>
    </row>
    <row r="11">
      <c r="A11" s="2" t="n">
        <v>45931</v>
      </c>
      <c r="B11" t="n">
        <v>7.450202956989247</v>
      </c>
    </row>
    <row r="12">
      <c r="A12" s="2" t="n">
        <v>45962</v>
      </c>
      <c r="B12" t="n">
        <v>8.113508333333332</v>
      </c>
    </row>
    <row r="13">
      <c r="A13" s="2" t="n">
        <v>45992</v>
      </c>
      <c r="B13" t="n">
        <v>8.803838709677418</v>
      </c>
    </row>
    <row r="14">
      <c r="A14" s="2" t="n">
        <v>46023</v>
      </c>
      <c r="B14" t="n">
        <v>8.918860215053764</v>
      </c>
    </row>
    <row r="15">
      <c r="A15" s="2" t="n">
        <v>46054</v>
      </c>
      <c r="B15" t="n">
        <v>8.562089285714286</v>
      </c>
    </row>
    <row r="16">
      <c r="A16" s="2" t="n">
        <v>46082</v>
      </c>
      <c r="B16" t="n">
        <v>8.173016129032259</v>
      </c>
    </row>
    <row r="17">
      <c r="A17" s="2" t="n">
        <v>46113</v>
      </c>
      <c r="B17" t="n">
        <v>7.289336111111111</v>
      </c>
    </row>
    <row r="18">
      <c r="A18" s="2" t="n">
        <v>46143</v>
      </c>
      <c r="B18" t="n">
        <v>6.867461021505376</v>
      </c>
    </row>
    <row r="19">
      <c r="A19" s="2" t="n">
        <v>46174</v>
      </c>
      <c r="B19" t="n">
        <v>6.991923611111112</v>
      </c>
    </row>
    <row r="20">
      <c r="A20" s="2" t="n">
        <v>46204</v>
      </c>
      <c r="B20" t="n">
        <v>7.207012096774194</v>
      </c>
    </row>
    <row r="21">
      <c r="A21" s="2" t="n">
        <v>46235</v>
      </c>
      <c r="B21" t="n">
        <v>7.149541666666667</v>
      </c>
    </row>
    <row r="22">
      <c r="A22" s="2" t="n">
        <v>46266</v>
      </c>
      <c r="B22" t="n">
        <v>6.882273611111112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NB load</t>
        </is>
      </c>
      <c r="C1" t="inlineStr">
        <is>
          <t>Net exports (+) / imports (-)</t>
        </is>
      </c>
    </row>
    <row r="2">
      <c r="A2" s="2" t="n">
        <v>44197</v>
      </c>
      <c r="B2" t="n">
        <v>1.978231182795699</v>
      </c>
      <c r="C2" t="n">
        <v>-0.6384247311827957</v>
      </c>
    </row>
    <row r="3">
      <c r="A3" s="2" t="n">
        <v>44228</v>
      </c>
      <c r="B3" t="n">
        <v>2.024474702380952</v>
      </c>
      <c r="C3" t="n">
        <v>-0.7080580357142857</v>
      </c>
    </row>
    <row r="4">
      <c r="A4" s="2" t="n">
        <v>44256</v>
      </c>
      <c r="B4" t="n">
        <v>1.845137272089762</v>
      </c>
      <c r="C4" t="n">
        <v>-0.2944221014492754</v>
      </c>
    </row>
    <row r="5">
      <c r="A5" s="2" t="n">
        <v>44287</v>
      </c>
      <c r="B5" t="n">
        <v>1.552427777777778</v>
      </c>
      <c r="C5" t="n">
        <v>-0.04474583333333333</v>
      </c>
    </row>
    <row r="6">
      <c r="A6" s="2" t="n">
        <v>44317</v>
      </c>
      <c r="B6" t="n">
        <v>1.358083333333333</v>
      </c>
      <c r="C6" t="n">
        <v>-0.06772849462365592</v>
      </c>
    </row>
    <row r="7">
      <c r="A7" s="2" t="n">
        <v>44348</v>
      </c>
      <c r="B7" t="n">
        <v>1.267673611111111</v>
      </c>
      <c r="C7" t="n">
        <v>-0.05638888888888889</v>
      </c>
    </row>
    <row r="8">
      <c r="A8" s="2" t="n">
        <v>44378</v>
      </c>
      <c r="B8" t="n">
        <v>1.256948924731183</v>
      </c>
      <c r="C8" t="n">
        <v>-0.1205913978494624</v>
      </c>
    </row>
    <row r="9">
      <c r="A9" s="2" t="n">
        <v>44409</v>
      </c>
      <c r="B9" t="n">
        <v>1.304564516129032</v>
      </c>
      <c r="C9" t="n">
        <v>-0.2404153225806452</v>
      </c>
    </row>
    <row r="10">
      <c r="A10" s="2" t="n">
        <v>44440</v>
      </c>
      <c r="B10" t="n">
        <v>1.244427777777778</v>
      </c>
      <c r="C10" t="n">
        <v>0.1419638888888889</v>
      </c>
    </row>
    <row r="11">
      <c r="A11" s="2" t="n">
        <v>44470</v>
      </c>
      <c r="B11" t="n">
        <v>1.283833333333333</v>
      </c>
      <c r="C11" t="n">
        <v>0.145875</v>
      </c>
    </row>
    <row r="12">
      <c r="A12" s="2" t="n">
        <v>44501</v>
      </c>
      <c r="B12" t="n">
        <v>1.650322222222222</v>
      </c>
      <c r="C12" t="n">
        <v>-0.4836694444444445</v>
      </c>
    </row>
    <row r="13">
      <c r="A13" s="2" t="n">
        <v>44531</v>
      </c>
      <c r="B13" t="n">
        <v>2.000853494623656</v>
      </c>
      <c r="C13" t="n">
        <v>-0.4015067204301075</v>
      </c>
    </row>
    <row r="14">
      <c r="A14" s="2" t="n">
        <v>44562</v>
      </c>
      <c r="B14" t="n">
        <v>2.321900537634408</v>
      </c>
      <c r="C14" t="n">
        <v>-0.2605739247311828</v>
      </c>
    </row>
    <row r="15">
      <c r="A15" s="2" t="n">
        <v>44593</v>
      </c>
      <c r="B15" t="n">
        <v>2.18224255952381</v>
      </c>
      <c r="C15" t="n">
        <v>-0.4991726190476191</v>
      </c>
    </row>
    <row r="16">
      <c r="A16" s="2" t="n">
        <v>44621</v>
      </c>
      <c r="B16" t="n">
        <v>1.931987085086489</v>
      </c>
      <c r="C16" t="n">
        <v>-0.3481550374006545</v>
      </c>
    </row>
    <row r="17">
      <c r="A17" s="2" t="n">
        <v>44652</v>
      </c>
      <c r="B17" t="n">
        <v>1.623384722222222</v>
      </c>
      <c r="C17" t="n">
        <v>-0.1844902777777778</v>
      </c>
    </row>
    <row r="18">
      <c r="A18" s="2" t="n">
        <v>44682</v>
      </c>
      <c r="B18" t="n">
        <v>1.371313172043011</v>
      </c>
      <c r="C18" t="n">
        <v>-0.4368198924731183</v>
      </c>
    </row>
    <row r="19">
      <c r="A19" s="2" t="n">
        <v>44713</v>
      </c>
      <c r="B19" t="n">
        <v>1.314291666666667</v>
      </c>
      <c r="C19" t="n">
        <v>-0.6869583333333333</v>
      </c>
    </row>
    <row r="20">
      <c r="A20" s="2" t="n">
        <v>44743</v>
      </c>
      <c r="B20" t="n">
        <v>1.341006720430107</v>
      </c>
      <c r="C20" t="n">
        <v>-0.6202163978494624</v>
      </c>
    </row>
    <row r="21">
      <c r="A21" s="2" t="n">
        <v>44774</v>
      </c>
      <c r="B21" t="n">
        <v>1.343038978494624</v>
      </c>
      <c r="C21" t="n">
        <v>-0.09293279569892472</v>
      </c>
    </row>
    <row r="22">
      <c r="A22" s="2" t="n">
        <v>44805</v>
      </c>
      <c r="B22" t="n">
        <v>1.274922222222222</v>
      </c>
      <c r="C22" t="n">
        <v>-0.1840333333333333</v>
      </c>
    </row>
    <row r="23">
      <c r="A23" s="2" t="n">
        <v>44835</v>
      </c>
      <c r="B23" t="n">
        <v>1.309649193548387</v>
      </c>
      <c r="C23" t="n">
        <v>-0.05885483870967741</v>
      </c>
    </row>
    <row r="24">
      <c r="A24" s="2" t="n">
        <v>44866</v>
      </c>
      <c r="B24" t="n">
        <v>1.661541666666667</v>
      </c>
      <c r="C24" t="n">
        <v>-0.2172833333333333</v>
      </c>
    </row>
    <row r="25">
      <c r="A25" s="2" t="n">
        <v>44896</v>
      </c>
      <c r="B25" t="n">
        <v>1.943131720430108</v>
      </c>
      <c r="C25" t="n">
        <v>-0.2726801075268817</v>
      </c>
    </row>
    <row r="26">
      <c r="A26" s="2" t="n">
        <v>44927</v>
      </c>
      <c r="B26" t="n">
        <v>2.056017473118279</v>
      </c>
      <c r="C26" t="n">
        <v>-0.47869296400187</v>
      </c>
    </row>
    <row r="27">
      <c r="A27" s="2" t="n">
        <v>44958</v>
      </c>
      <c r="B27" t="n">
        <v>2.230255952380952</v>
      </c>
      <c r="C27" t="n">
        <v>-0.2906369047619047</v>
      </c>
    </row>
    <row r="28">
      <c r="A28" s="2" t="n">
        <v>44986</v>
      </c>
      <c r="B28" t="n">
        <v>1.902621902758298</v>
      </c>
      <c r="C28" t="n">
        <v>-0.435296458625526</v>
      </c>
    </row>
    <row r="29">
      <c r="A29" s="2" t="n">
        <v>45017</v>
      </c>
      <c r="B29" t="n">
        <v>1.599818055555555</v>
      </c>
      <c r="C29" t="n">
        <v>-0.2181416666666667</v>
      </c>
    </row>
    <row r="30">
      <c r="A30" s="2" t="n">
        <v>45047</v>
      </c>
      <c r="B30" t="n">
        <v>1.382180925666199</v>
      </c>
      <c r="C30" t="n">
        <v>-0.4075349462365592</v>
      </c>
    </row>
    <row r="31">
      <c r="A31" s="2" t="n">
        <v>45078</v>
      </c>
      <c r="B31" t="n">
        <v>1.346477777777778</v>
      </c>
      <c r="C31" t="n">
        <v>0.009897222222222222</v>
      </c>
    </row>
    <row r="32">
      <c r="A32" s="2" t="n">
        <v>45108</v>
      </c>
      <c r="B32" t="n">
        <v>1.374708333333333</v>
      </c>
      <c r="C32" t="n">
        <v>0.101497311827957</v>
      </c>
    </row>
    <row r="33">
      <c r="A33" s="2" t="n">
        <v>45139</v>
      </c>
      <c r="B33" t="n">
        <v>1.297780913978495</v>
      </c>
      <c r="C33" t="n">
        <v>0.1858857526881721</v>
      </c>
    </row>
    <row r="34">
      <c r="A34" s="2" t="n">
        <v>45170</v>
      </c>
      <c r="B34" t="n">
        <v>1.286583333333333</v>
      </c>
      <c r="C34" t="n">
        <v>0.08931805555555555</v>
      </c>
    </row>
    <row r="35">
      <c r="A35" s="2" t="n">
        <v>45200</v>
      </c>
      <c r="B35" t="n">
        <v>1.345909946236559</v>
      </c>
      <c r="C35" t="n">
        <v>-0.01059274193548387</v>
      </c>
    </row>
    <row r="36">
      <c r="A36" s="2" t="n">
        <v>45231</v>
      </c>
      <c r="B36" t="n">
        <v>1.757438888888889</v>
      </c>
      <c r="C36" t="n">
        <v>-0.3098944444444444</v>
      </c>
    </row>
    <row r="37">
      <c r="A37" s="2" t="n">
        <v>45261</v>
      </c>
      <c r="B37" t="n">
        <v>1.894903225806452</v>
      </c>
      <c r="C37" t="n">
        <v>-0.02599731182795699</v>
      </c>
    </row>
    <row r="38">
      <c r="A38" s="2" t="n">
        <v>45292</v>
      </c>
      <c r="B38" t="n">
        <v>2.158451612903226</v>
      </c>
      <c r="C38" t="n">
        <v>-0.4346236559139785</v>
      </c>
    </row>
    <row r="39">
      <c r="A39" s="2" t="n">
        <v>45323</v>
      </c>
      <c r="B39" t="n">
        <v>2.066283045977011</v>
      </c>
      <c r="C39" t="n">
        <v>-0.4762298850574713</v>
      </c>
    </row>
    <row r="40">
      <c r="A40" s="2" t="n">
        <v>45352</v>
      </c>
      <c r="B40" t="n">
        <v>1.876829008882656</v>
      </c>
      <c r="C40" t="n">
        <v>-0.2238123539036933</v>
      </c>
    </row>
    <row r="41">
      <c r="A41" s="2" t="n">
        <v>45383</v>
      </c>
      <c r="B41" t="n">
        <v>1.6251</v>
      </c>
      <c r="C41" t="n">
        <v>-0.1480805555555555</v>
      </c>
    </row>
    <row r="42">
      <c r="A42" s="2" t="n">
        <v>45413</v>
      </c>
      <c r="B42" t="n">
        <v>1.350102150537634</v>
      </c>
      <c r="C42" t="n">
        <v>-0.2700174731182796</v>
      </c>
    </row>
    <row r="43">
      <c r="A43" s="2" t="n">
        <v>45444</v>
      </c>
      <c r="B43" t="n">
        <v>1.298973611111111</v>
      </c>
      <c r="C43" t="n">
        <v>-0.4304527777777777</v>
      </c>
    </row>
    <row r="44">
      <c r="A44" s="2" t="n">
        <v>45474</v>
      </c>
      <c r="B44" t="n">
        <v>1.356174731182796</v>
      </c>
      <c r="C44" t="n">
        <v>-0.4422943548387097</v>
      </c>
    </row>
    <row r="45">
      <c r="A45" s="2" t="n">
        <v>45505</v>
      </c>
      <c r="B45" t="n">
        <v>1.32973252688172</v>
      </c>
      <c r="C45" t="n">
        <v>-0.641372311827957</v>
      </c>
    </row>
    <row r="46">
      <c r="A46" s="2" t="n">
        <v>45536</v>
      </c>
      <c r="B46" t="n">
        <v>1.271916666666667</v>
      </c>
      <c r="C46" t="n">
        <v>-0.6806472222222222</v>
      </c>
    </row>
    <row r="47">
      <c r="A47" s="2" t="n">
        <v>45566</v>
      </c>
      <c r="B47" t="n">
        <v>1.365541666666667</v>
      </c>
      <c r="C47" t="n">
        <v>-0.6349260752688172</v>
      </c>
    </row>
    <row r="48">
      <c r="A48" s="2" t="n">
        <v>45597</v>
      </c>
      <c r="B48" t="n">
        <v>1.597930555555556</v>
      </c>
      <c r="C48" t="n">
        <v>-0.8027791666666666</v>
      </c>
    </row>
    <row r="49">
      <c r="A49" s="2" t="n">
        <v>45627</v>
      </c>
      <c r="B49" t="n">
        <v>2.013944892473118</v>
      </c>
      <c r="C49" t="n">
        <v>-0.4229166666666667</v>
      </c>
    </row>
    <row r="50">
      <c r="A50" s="2" t="n">
        <v>45658</v>
      </c>
      <c r="B50" t="n">
        <v>2.211802419354838</v>
      </c>
      <c r="C50" t="n">
        <v>-0.1766808087891538</v>
      </c>
    </row>
    <row r="51">
      <c r="A51" s="2" t="n">
        <v>45689</v>
      </c>
      <c r="B51" t="n">
        <v>2.202485119047619</v>
      </c>
      <c r="C51" t="n">
        <v>-0.3186889880952381</v>
      </c>
    </row>
    <row r="52">
      <c r="A52" s="2" t="n">
        <v>45717</v>
      </c>
      <c r="B52" t="n">
        <v>1.864881837307153</v>
      </c>
      <c r="C52" t="n">
        <v>-0.2188960963066854</v>
      </c>
    </row>
    <row r="53">
      <c r="A53" s="2" t="n">
        <v>45748</v>
      </c>
      <c r="B53" t="n">
        <v>1.620408333333333</v>
      </c>
      <c r="C53" t="n">
        <v>0.08509444444444444</v>
      </c>
    </row>
    <row r="54">
      <c r="A54" s="2" t="n">
        <v>45778</v>
      </c>
      <c r="B54" t="n">
        <v>1.355051075268817</v>
      </c>
      <c r="C54" t="n">
        <v>0.2246021505376344</v>
      </c>
    </row>
    <row r="55">
      <c r="A55" s="2" t="n">
        <v>45809</v>
      </c>
      <c r="B55" t="n">
        <v>1.245633333333333</v>
      </c>
      <c r="C55" t="n">
        <v>0.08575555555555556</v>
      </c>
    </row>
    <row r="56">
      <c r="A56" s="2" t="n">
        <v>45839</v>
      </c>
      <c r="B56" t="n">
        <v>1.282896505376344</v>
      </c>
      <c r="C56" t="n">
        <v>-0.1039448924731183</v>
      </c>
    </row>
    <row r="57">
      <c r="A57" s="2" t="n">
        <v>45870</v>
      </c>
      <c r="B57" t="n">
        <v>1.25027688172043</v>
      </c>
      <c r="C57" t="n">
        <v>-0.451747311827957</v>
      </c>
    </row>
    <row r="58">
      <c r="A58" s="2" t="n">
        <v>45901</v>
      </c>
      <c r="B58" t="n">
        <v>1.194687379227053</v>
      </c>
      <c r="C58" t="n">
        <v>-0.4916966787439613</v>
      </c>
    </row>
    <row r="59">
      <c r="A59" s="2" t="n">
        <v>45931</v>
      </c>
      <c r="B59" t="n">
        <v>1.302270161290323</v>
      </c>
      <c r="C59" t="n">
        <v>-0.5568319892473118</v>
      </c>
    </row>
    <row r="60">
      <c r="A60" s="2" t="n">
        <v>45962</v>
      </c>
      <c r="B60" t="n">
        <v>1.628975</v>
      </c>
      <c r="C60" t="n">
        <v>-0.656775</v>
      </c>
    </row>
    <row r="61">
      <c r="A61" s="2" t="n">
        <v>45992</v>
      </c>
      <c r="B61" t="n">
        <v>2.126668010752688</v>
      </c>
      <c r="C61" t="n">
        <v>-0.557521505376344</v>
      </c>
    </row>
    <row r="62">
      <c r="A62" s="2" t="n">
        <v>46023</v>
      </c>
      <c r="B62" t="n">
        <v>2.205345430107527</v>
      </c>
      <c r="C62" t="n">
        <v>-0.002424731182795699</v>
      </c>
    </row>
    <row r="63">
      <c r="A63" s="2" t="n">
        <v>46054</v>
      </c>
      <c r="B63" t="n">
        <v>2.075129464285714</v>
      </c>
      <c r="C63" t="n">
        <v>-0.1357752976190476</v>
      </c>
    </row>
    <row r="64">
      <c r="A64" s="2" t="n">
        <v>46082</v>
      </c>
      <c r="B64" t="n">
        <v>1.880492402992052</v>
      </c>
      <c r="C64" t="n">
        <v>-0.2289335553997195</v>
      </c>
    </row>
    <row r="65">
      <c r="A65" s="2" t="n">
        <v>46113</v>
      </c>
      <c r="B65" t="n">
        <v>1.572179166666667</v>
      </c>
      <c r="C65" t="n">
        <v>-0.06788888888888889</v>
      </c>
    </row>
    <row r="66">
      <c r="A66" s="2" t="n">
        <v>46143</v>
      </c>
      <c r="B66" t="n">
        <v>1.308025537634409</v>
      </c>
      <c r="C66" t="n">
        <v>0.007361559139784947</v>
      </c>
    </row>
    <row r="67">
      <c r="A67" s="2" t="n">
        <v>46174</v>
      </c>
      <c r="B67" t="n">
        <v>1.241925</v>
      </c>
      <c r="C67" t="n">
        <v>-0.2844805555555556</v>
      </c>
    </row>
    <row r="68">
      <c r="A68" s="2" t="n">
        <v>46204</v>
      </c>
      <c r="B68" t="n">
        <v>1.258576612903226</v>
      </c>
      <c r="C68" t="n">
        <v>-0.3516612903225807</v>
      </c>
    </row>
    <row r="69">
      <c r="A69" s="2" t="n">
        <v>46235</v>
      </c>
      <c r="B69" t="n">
        <v>1.278420698924731</v>
      </c>
      <c r="C69" t="n">
        <v>-0.4049260752688172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Demand_MWh</t>
        </is>
      </c>
      <c r="C1" t="inlineStr">
        <is>
          <t>Hydro_MWh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Thermal_MWh</t>
        </is>
      </c>
      <c r="G1" t="inlineStr">
        <is>
          <t>Other_MWh</t>
        </is>
      </c>
      <c r="H1" t="inlineStr">
        <is>
          <t>Total_MWh</t>
        </is>
      </c>
    </row>
    <row r="2">
      <c r="A2" t="inlineStr">
        <is>
          <t>2019-01-01</t>
        </is>
      </c>
      <c r="B2" t="n">
        <v>594246.5947826086</v>
      </c>
      <c r="C2" t="n">
        <v>606169.4869084439</v>
      </c>
      <c r="D2" t="n">
        <v>52554</v>
      </c>
      <c r="E2" t="n">
        <v>0</v>
      </c>
      <c r="F2" t="n">
        <v>0</v>
      </c>
      <c r="G2" t="n">
        <v>12215</v>
      </c>
      <c r="H2" t="n">
        <v>670938.4869084439</v>
      </c>
    </row>
    <row r="3">
      <c r="A3" t="inlineStr">
        <is>
          <t>2019-01-02</t>
        </is>
      </c>
      <c r="B3" t="n">
        <v>707257.9</v>
      </c>
      <c r="C3" t="n">
        <v>775164.6271403549</v>
      </c>
      <c r="D3" t="n">
        <v>38859</v>
      </c>
      <c r="E3" t="n">
        <v>0</v>
      </c>
      <c r="F3" t="n">
        <v>0</v>
      </c>
      <c r="G3" t="n">
        <v>12024</v>
      </c>
      <c r="H3" t="n">
        <v>826047.6271403551</v>
      </c>
    </row>
    <row r="4">
      <c r="A4" t="inlineStr">
        <is>
          <t>2019-01-03</t>
        </is>
      </c>
      <c r="B4" t="n">
        <v>721698.04</v>
      </c>
      <c r="C4" t="n">
        <v>789000.6750230552</v>
      </c>
      <c r="D4" t="n">
        <v>18209</v>
      </c>
      <c r="E4" t="n">
        <v>0</v>
      </c>
      <c r="F4" t="n">
        <v>24</v>
      </c>
      <c r="G4" t="n">
        <v>12024</v>
      </c>
      <c r="H4" t="n">
        <v>819257.6750230552</v>
      </c>
    </row>
    <row r="5">
      <c r="A5" t="inlineStr">
        <is>
          <t>2019-01-04</t>
        </is>
      </c>
      <c r="B5" t="n">
        <v>631846.98</v>
      </c>
      <c r="C5" t="n">
        <v>677766.7347897805</v>
      </c>
      <c r="D5" t="n">
        <v>31732</v>
      </c>
      <c r="E5" t="n">
        <v>0</v>
      </c>
      <c r="F5" t="n">
        <v>0</v>
      </c>
      <c r="G5" t="n">
        <v>12024</v>
      </c>
      <c r="H5" t="n">
        <v>721522.7347897805</v>
      </c>
    </row>
    <row r="6">
      <c r="A6" t="inlineStr">
        <is>
          <t>2019-01-05</t>
        </is>
      </c>
      <c r="B6" t="n">
        <v>561977.79</v>
      </c>
      <c r="C6" t="n">
        <v>650376.4030964505</v>
      </c>
      <c r="D6" t="n">
        <v>4615</v>
      </c>
      <c r="E6" t="n">
        <v>0</v>
      </c>
      <c r="F6" t="n">
        <v>0</v>
      </c>
      <c r="G6" t="n">
        <v>12024</v>
      </c>
      <c r="H6" t="n">
        <v>667015.4030964505</v>
      </c>
    </row>
    <row r="7">
      <c r="A7" t="inlineStr">
        <is>
          <t>2019-01-06</t>
        </is>
      </c>
      <c r="B7" t="n">
        <v>597170.8</v>
      </c>
      <c r="C7" t="n">
        <v>641543.3944115022</v>
      </c>
      <c r="D7" t="n">
        <v>31396</v>
      </c>
      <c r="E7" t="n">
        <v>0</v>
      </c>
      <c r="F7" t="n">
        <v>0</v>
      </c>
      <c r="G7" t="n">
        <v>12024</v>
      </c>
      <c r="H7" t="n">
        <v>684963.3944115022</v>
      </c>
    </row>
    <row r="8">
      <c r="A8" t="inlineStr">
        <is>
          <t>2019-01-07</t>
        </is>
      </c>
      <c r="B8" t="n">
        <v>733532.78</v>
      </c>
      <c r="C8" t="n">
        <v>782883.5899341931</v>
      </c>
      <c r="D8" t="n">
        <v>41770</v>
      </c>
      <c r="E8" t="n">
        <v>0</v>
      </c>
      <c r="F8" t="n">
        <v>0</v>
      </c>
      <c r="G8" t="n">
        <v>12024</v>
      </c>
      <c r="H8" t="n">
        <v>836677.5899341931</v>
      </c>
    </row>
    <row r="9">
      <c r="A9" t="inlineStr">
        <is>
          <t>2019-01-08</t>
        </is>
      </c>
      <c r="B9" t="n">
        <v>688450.77</v>
      </c>
      <c r="C9" t="n">
        <v>729182.2001327713</v>
      </c>
      <c r="D9" t="n">
        <v>47304</v>
      </c>
      <c r="E9" t="n">
        <v>0</v>
      </c>
      <c r="F9" t="n">
        <v>0</v>
      </c>
      <c r="G9" t="n">
        <v>12634</v>
      </c>
      <c r="H9" t="n">
        <v>789120.2001327712</v>
      </c>
    </row>
    <row r="10">
      <c r="A10" t="inlineStr">
        <is>
          <t>2019-01-09</t>
        </is>
      </c>
      <c r="B10" t="n">
        <v>625338.8</v>
      </c>
      <c r="C10" t="n">
        <v>651532.695100141</v>
      </c>
      <c r="D10" t="n">
        <v>51913</v>
      </c>
      <c r="E10" t="n">
        <v>0</v>
      </c>
      <c r="F10" t="n">
        <v>0</v>
      </c>
      <c r="G10" t="n">
        <v>12968</v>
      </c>
      <c r="H10" t="n">
        <v>716413.695100141</v>
      </c>
    </row>
    <row r="11">
      <c r="A11" t="inlineStr">
        <is>
          <t>2019-01-10</t>
        </is>
      </c>
      <c r="B11" t="n">
        <v>657321.5600000001</v>
      </c>
      <c r="C11" t="n">
        <v>700659.3907341295</v>
      </c>
      <c r="D11" t="n">
        <v>47287</v>
      </c>
      <c r="E11" t="n">
        <v>0</v>
      </c>
      <c r="F11" t="n">
        <v>0</v>
      </c>
      <c r="G11" t="n">
        <v>12583</v>
      </c>
      <c r="H11" t="n">
        <v>760529.3907341295</v>
      </c>
    </row>
    <row r="12">
      <c r="A12" t="inlineStr">
        <is>
          <t>2019-01-11</t>
        </is>
      </c>
      <c r="B12" t="n">
        <v>750575.08</v>
      </c>
      <c r="C12" t="n">
        <v>804025.5906037209</v>
      </c>
      <c r="D12" t="n">
        <v>59410</v>
      </c>
      <c r="E12" t="n">
        <v>0</v>
      </c>
      <c r="F12" t="n">
        <v>0</v>
      </c>
      <c r="G12" t="n">
        <v>12557</v>
      </c>
      <c r="H12" t="n">
        <v>875992.5906037209</v>
      </c>
    </row>
    <row r="13">
      <c r="A13" t="inlineStr">
        <is>
          <t>2019-01-12</t>
        </is>
      </c>
      <c r="B13" t="n">
        <v>761892.38</v>
      </c>
      <c r="C13" t="n">
        <v>819879.825766867</v>
      </c>
      <c r="D13" t="n">
        <v>54543</v>
      </c>
      <c r="E13" t="n">
        <v>0</v>
      </c>
      <c r="F13" t="n">
        <v>201</v>
      </c>
      <c r="G13" t="n">
        <v>13129</v>
      </c>
      <c r="H13" t="n">
        <v>887752.825766867</v>
      </c>
    </row>
    <row r="14">
      <c r="A14" t="inlineStr">
        <is>
          <t>2019-01-13</t>
        </is>
      </c>
      <c r="B14" t="n">
        <v>751997.45</v>
      </c>
      <c r="C14" t="n">
        <v>814718.9496265063</v>
      </c>
      <c r="D14" t="n">
        <v>30032</v>
      </c>
      <c r="E14" t="n">
        <v>0</v>
      </c>
      <c r="F14" t="n">
        <v>0</v>
      </c>
      <c r="G14" t="n">
        <v>13229</v>
      </c>
      <c r="H14" t="n">
        <v>857979.9496265062</v>
      </c>
    </row>
    <row r="15">
      <c r="A15" t="inlineStr">
        <is>
          <t>2019-01-14</t>
        </is>
      </c>
      <c r="B15" t="n">
        <v>755525.75</v>
      </c>
      <c r="C15" t="n">
        <v>817183.4042541045</v>
      </c>
      <c r="D15" t="n">
        <v>19616</v>
      </c>
      <c r="E15" t="n">
        <v>0</v>
      </c>
      <c r="F15" t="n">
        <v>0</v>
      </c>
      <c r="G15" t="n">
        <v>13101</v>
      </c>
      <c r="H15" t="n">
        <v>849900.4042541046</v>
      </c>
    </row>
    <row r="16">
      <c r="A16" t="inlineStr">
        <is>
          <t>2019-01-15</t>
        </is>
      </c>
      <c r="B16" t="n">
        <v>694511.84</v>
      </c>
      <c r="C16" t="n">
        <v>770713.128760825</v>
      </c>
      <c r="D16" t="n">
        <v>17944</v>
      </c>
      <c r="E16" t="n">
        <v>0</v>
      </c>
      <c r="F16" t="n">
        <v>0</v>
      </c>
      <c r="G16" t="n">
        <v>12974</v>
      </c>
      <c r="H16" t="n">
        <v>801631.1287608249</v>
      </c>
    </row>
    <row r="17">
      <c r="A17" t="inlineStr">
        <is>
          <t>2019-01-16</t>
        </is>
      </c>
      <c r="B17" t="n">
        <v>671854.1799999999</v>
      </c>
      <c r="C17" t="n">
        <v>710843.7052993116</v>
      </c>
      <c r="D17" t="n">
        <v>51628</v>
      </c>
      <c r="E17" t="n">
        <v>0</v>
      </c>
      <c r="F17" t="n">
        <v>0</v>
      </c>
      <c r="G17" t="n">
        <v>12857</v>
      </c>
      <c r="H17" t="n">
        <v>775328.7052993116</v>
      </c>
    </row>
    <row r="18">
      <c r="A18" t="inlineStr">
        <is>
          <t>2019-01-17</t>
        </is>
      </c>
      <c r="B18" t="n">
        <v>774019.27</v>
      </c>
      <c r="C18" t="n">
        <v>813103.5520504673</v>
      </c>
      <c r="D18" t="n">
        <v>46643</v>
      </c>
      <c r="E18" t="n">
        <v>0</v>
      </c>
      <c r="F18" t="n">
        <v>0</v>
      </c>
      <c r="G18" t="n">
        <v>12858</v>
      </c>
      <c r="H18" t="n">
        <v>872604.5520504673</v>
      </c>
    </row>
    <row r="19">
      <c r="A19" t="inlineStr">
        <is>
          <t>2019-01-18</t>
        </is>
      </c>
      <c r="B19" t="n">
        <v>767815.35</v>
      </c>
      <c r="C19" t="n">
        <v>807839.1087930232</v>
      </c>
      <c r="D19" t="n">
        <v>52178</v>
      </c>
      <c r="E19" t="n">
        <v>0</v>
      </c>
      <c r="F19" t="n">
        <v>0</v>
      </c>
      <c r="G19" t="n">
        <v>12813</v>
      </c>
      <c r="H19" t="n">
        <v>872830.1087930233</v>
      </c>
    </row>
    <row r="20">
      <c r="A20" t="inlineStr">
        <is>
          <t>2019-01-19</t>
        </is>
      </c>
      <c r="B20" t="n">
        <v>816649.73</v>
      </c>
      <c r="C20" t="n">
        <v>820643.081541348</v>
      </c>
      <c r="D20" t="n">
        <v>32177</v>
      </c>
      <c r="E20" t="n">
        <v>0</v>
      </c>
      <c r="F20" t="n">
        <v>1831</v>
      </c>
      <c r="G20" t="n">
        <v>13222</v>
      </c>
      <c r="H20" t="n">
        <v>867873.0815413482</v>
      </c>
    </row>
    <row r="21">
      <c r="A21" t="inlineStr">
        <is>
          <t>2019-01-20</t>
        </is>
      </c>
      <c r="B21" t="n">
        <v>837346.1599999999</v>
      </c>
      <c r="C21" t="n">
        <v>823641.7020515552</v>
      </c>
      <c r="D21" t="n">
        <v>52791</v>
      </c>
      <c r="E21" t="n">
        <v>0</v>
      </c>
      <c r="F21" t="n">
        <v>593</v>
      </c>
      <c r="G21" t="n">
        <v>13235</v>
      </c>
      <c r="H21" t="n">
        <v>890260.702051555</v>
      </c>
    </row>
    <row r="22">
      <c r="A22" t="inlineStr">
        <is>
          <t>2019-01-21</t>
        </is>
      </c>
      <c r="B22" t="n">
        <v>834110.72</v>
      </c>
      <c r="C22" t="n">
        <v>826573.8270096002</v>
      </c>
      <c r="D22" t="n">
        <v>60145</v>
      </c>
      <c r="E22" t="n">
        <v>0</v>
      </c>
      <c r="F22" t="n">
        <v>1194</v>
      </c>
      <c r="G22" t="n">
        <v>12452</v>
      </c>
      <c r="H22" t="n">
        <v>900364.8270096002</v>
      </c>
    </row>
    <row r="23">
      <c r="A23" t="inlineStr">
        <is>
          <t>2019-01-22</t>
        </is>
      </c>
      <c r="B23" t="n">
        <v>816389.1699999999</v>
      </c>
      <c r="C23" t="n">
        <v>816224.4323327446</v>
      </c>
      <c r="D23" t="n">
        <v>64207</v>
      </c>
      <c r="E23" t="n">
        <v>0</v>
      </c>
      <c r="F23" t="n">
        <v>0</v>
      </c>
      <c r="G23" t="n">
        <v>12107</v>
      </c>
      <c r="H23" t="n">
        <v>892538.4323327446</v>
      </c>
    </row>
    <row r="24">
      <c r="A24" t="inlineStr">
        <is>
          <t>2019-01-23</t>
        </is>
      </c>
      <c r="B24" t="n">
        <v>755090.4</v>
      </c>
      <c r="C24" t="n">
        <v>798905.3886544057</v>
      </c>
      <c r="D24" t="n">
        <v>33722</v>
      </c>
      <c r="E24" t="n">
        <v>0</v>
      </c>
      <c r="F24" t="n">
        <v>0</v>
      </c>
      <c r="G24" t="n">
        <v>12569</v>
      </c>
      <c r="H24" t="n">
        <v>845196.3886544057</v>
      </c>
    </row>
    <row r="25">
      <c r="A25" t="inlineStr">
        <is>
          <t>2019-01-24</t>
        </is>
      </c>
      <c r="B25" t="n">
        <v>650415.55</v>
      </c>
      <c r="C25" t="n">
        <v>727943.4196468209</v>
      </c>
      <c r="D25" t="n">
        <v>27547</v>
      </c>
      <c r="E25" t="n">
        <v>0</v>
      </c>
      <c r="F25" t="n">
        <v>0</v>
      </c>
      <c r="G25" t="n">
        <v>12585</v>
      </c>
      <c r="H25" t="n">
        <v>768075.4196468209</v>
      </c>
    </row>
    <row r="26">
      <c r="A26" t="inlineStr">
        <is>
          <t>2019-01-25</t>
        </is>
      </c>
      <c r="B26" t="n">
        <v>668427.83</v>
      </c>
      <c r="C26" t="n">
        <v>732962.9021353367</v>
      </c>
      <c r="D26" t="n">
        <v>31984</v>
      </c>
      <c r="E26" t="n">
        <v>0</v>
      </c>
      <c r="F26" t="n">
        <v>0</v>
      </c>
      <c r="G26" t="n">
        <v>12965</v>
      </c>
      <c r="H26" t="n">
        <v>777911.9021353367</v>
      </c>
    </row>
    <row r="27">
      <c r="A27" t="inlineStr">
        <is>
          <t>2019-01-26</t>
        </is>
      </c>
      <c r="B27" t="n">
        <v>711709.01</v>
      </c>
      <c r="C27" t="n">
        <v>802486.1026001719</v>
      </c>
      <c r="D27" t="n">
        <v>20798</v>
      </c>
      <c r="E27" t="n">
        <v>0</v>
      </c>
      <c r="F27" t="n">
        <v>0</v>
      </c>
      <c r="G27" t="n">
        <v>12971</v>
      </c>
      <c r="H27" t="n">
        <v>836255.1026001719</v>
      </c>
    </row>
    <row r="28">
      <c r="A28" t="inlineStr">
        <is>
          <t>2019-01-27</t>
        </is>
      </c>
      <c r="B28" t="n">
        <v>725815.3099999999</v>
      </c>
      <c r="C28" t="n">
        <v>782258.2735751107</v>
      </c>
      <c r="D28" t="n">
        <v>47347</v>
      </c>
      <c r="E28" t="n">
        <v>0</v>
      </c>
      <c r="F28" t="n">
        <v>0</v>
      </c>
      <c r="G28" t="n">
        <v>12790</v>
      </c>
      <c r="H28" t="n">
        <v>842395.2735751106</v>
      </c>
    </row>
    <row r="29">
      <c r="A29" t="inlineStr">
        <is>
          <t>2019-01-28</t>
        </is>
      </c>
      <c r="B29" t="n">
        <v>768589.73</v>
      </c>
      <c r="C29" t="n">
        <v>813474.7891541814</v>
      </c>
      <c r="D29" t="n">
        <v>44715</v>
      </c>
      <c r="E29" t="n">
        <v>0</v>
      </c>
      <c r="F29" t="n">
        <v>101</v>
      </c>
      <c r="G29" t="n">
        <v>12809</v>
      </c>
      <c r="H29" t="n">
        <v>871099.7891541813</v>
      </c>
    </row>
    <row r="30">
      <c r="A30" t="inlineStr">
        <is>
          <t>2019-01-29</t>
        </is>
      </c>
      <c r="B30" t="n">
        <v>800356.77</v>
      </c>
      <c r="C30" t="n">
        <v>839134.269343463</v>
      </c>
      <c r="D30" t="n">
        <v>38357</v>
      </c>
      <c r="E30" t="n">
        <v>0</v>
      </c>
      <c r="F30" t="n">
        <v>1177</v>
      </c>
      <c r="G30" t="n">
        <v>12770</v>
      </c>
      <c r="H30" t="n">
        <v>891438.269343463</v>
      </c>
    </row>
    <row r="31">
      <c r="A31" t="inlineStr">
        <is>
          <t>2019-01-30</t>
        </is>
      </c>
      <c r="B31" t="n">
        <v>725811.54</v>
      </c>
      <c r="C31" t="n">
        <v>778502.2990845474</v>
      </c>
      <c r="D31" t="n">
        <v>50486</v>
      </c>
      <c r="E31" t="n">
        <v>0</v>
      </c>
      <c r="F31" t="n">
        <v>0</v>
      </c>
      <c r="G31" t="n">
        <v>13078</v>
      </c>
      <c r="H31" t="n">
        <v>842066.2990845474</v>
      </c>
    </row>
    <row r="32">
      <c r="A32" t="inlineStr">
        <is>
          <t>2019-01-31</t>
        </is>
      </c>
      <c r="B32" t="n">
        <v>790663.99</v>
      </c>
      <c r="C32" t="n">
        <v>809817.8565630582</v>
      </c>
      <c r="D32" t="n">
        <v>67771</v>
      </c>
      <c r="E32" t="n">
        <v>0</v>
      </c>
      <c r="F32" t="n">
        <v>0</v>
      </c>
      <c r="G32" t="n">
        <v>13628</v>
      </c>
      <c r="H32" t="n">
        <v>891216.8565630582</v>
      </c>
    </row>
    <row r="33">
      <c r="A33" t="inlineStr">
        <is>
          <t>2019-02-01</t>
        </is>
      </c>
      <c r="B33" t="n">
        <v>783507.6799999999</v>
      </c>
      <c r="C33" t="n">
        <v>802551.6164165838</v>
      </c>
      <c r="D33" t="n">
        <v>74486</v>
      </c>
      <c r="E33" t="n">
        <v>0</v>
      </c>
      <c r="F33" t="n">
        <v>0</v>
      </c>
      <c r="G33" t="n">
        <v>13073</v>
      </c>
      <c r="H33" t="n">
        <v>890110.6164165839</v>
      </c>
    </row>
    <row r="34">
      <c r="A34" t="inlineStr">
        <is>
          <t>2019-02-02</t>
        </is>
      </c>
      <c r="B34" t="n">
        <v>751766.99</v>
      </c>
      <c r="C34" t="n">
        <v>778868.5945757056</v>
      </c>
      <c r="D34" t="n">
        <v>61140</v>
      </c>
      <c r="E34" t="n">
        <v>0</v>
      </c>
      <c r="F34" t="n">
        <v>0</v>
      </c>
      <c r="G34" t="n">
        <v>12840</v>
      </c>
      <c r="H34" t="n">
        <v>852848.5945757056</v>
      </c>
    </row>
    <row r="35">
      <c r="A35" t="inlineStr">
        <is>
          <t>2019-02-03</t>
        </is>
      </c>
      <c r="B35" t="n">
        <v>734448.53</v>
      </c>
      <c r="C35" t="n">
        <v>781016.258719331</v>
      </c>
      <c r="D35" t="n">
        <v>32894</v>
      </c>
      <c r="E35" t="n">
        <v>0</v>
      </c>
      <c r="F35" t="n">
        <v>0</v>
      </c>
      <c r="G35" t="n">
        <v>12869</v>
      </c>
      <c r="H35" t="n">
        <v>826779.2587193309</v>
      </c>
    </row>
    <row r="36">
      <c r="A36" t="inlineStr">
        <is>
          <t>2019-02-04</t>
        </is>
      </c>
      <c r="B36" t="n">
        <v>689780.49</v>
      </c>
      <c r="C36" t="n">
        <v>762885.7508860454</v>
      </c>
      <c r="D36" t="n">
        <v>17586</v>
      </c>
      <c r="E36" t="n">
        <v>0</v>
      </c>
      <c r="F36" t="n">
        <v>0</v>
      </c>
      <c r="G36" t="n">
        <v>12406</v>
      </c>
      <c r="H36" t="n">
        <v>792877.7508860454</v>
      </c>
    </row>
    <row r="37">
      <c r="A37" t="inlineStr">
        <is>
          <t>2019-02-05</t>
        </is>
      </c>
      <c r="B37" t="n">
        <v>629690.21</v>
      </c>
      <c r="C37" t="n">
        <v>692332.191783573</v>
      </c>
      <c r="D37" t="n">
        <v>36497</v>
      </c>
      <c r="E37" t="n">
        <v>0</v>
      </c>
      <c r="F37" t="n">
        <v>0</v>
      </c>
      <c r="G37" t="n">
        <v>12711</v>
      </c>
      <c r="H37" t="n">
        <v>741540.191783573</v>
      </c>
    </row>
    <row r="38">
      <c r="A38" t="inlineStr">
        <is>
          <t>2019-02-06</t>
        </is>
      </c>
      <c r="B38" t="n">
        <v>707518.58</v>
      </c>
      <c r="C38" t="n">
        <v>795212.4191863115</v>
      </c>
      <c r="D38" t="n">
        <v>11383</v>
      </c>
      <c r="E38" t="n">
        <v>0</v>
      </c>
      <c r="F38" t="n">
        <v>5</v>
      </c>
      <c r="G38" t="n">
        <v>12681</v>
      </c>
      <c r="H38" t="n">
        <v>819281.4191863115</v>
      </c>
    </row>
    <row r="39">
      <c r="A39" t="inlineStr">
        <is>
          <t>2019-02-07</t>
        </is>
      </c>
      <c r="B39" t="n">
        <v>676593.04</v>
      </c>
      <c r="C39" t="n">
        <v>776649.6660503719</v>
      </c>
      <c r="D39" t="n">
        <v>9724</v>
      </c>
      <c r="E39" t="n">
        <v>0</v>
      </c>
      <c r="F39" t="n">
        <v>0</v>
      </c>
      <c r="G39" t="n">
        <v>12689</v>
      </c>
      <c r="H39" t="n">
        <v>799062.6660503719</v>
      </c>
    </row>
    <row r="40">
      <c r="A40" t="inlineStr">
        <is>
          <t>2019-02-08</t>
        </is>
      </c>
      <c r="B40" t="n">
        <v>631657.37</v>
      </c>
      <c r="C40" t="n">
        <v>660464.4149741218</v>
      </c>
      <c r="D40" t="n">
        <v>46151</v>
      </c>
      <c r="E40" t="n">
        <v>0</v>
      </c>
      <c r="F40" t="n">
        <v>0</v>
      </c>
      <c r="G40" t="n">
        <v>12665</v>
      </c>
      <c r="H40" t="n">
        <v>719280.4149741218</v>
      </c>
    </row>
    <row r="41">
      <c r="A41" t="inlineStr">
        <is>
          <t>2019-02-09</t>
        </is>
      </c>
      <c r="B41" t="n">
        <v>689819.9300000001</v>
      </c>
      <c r="C41" t="n">
        <v>720305.5147860998</v>
      </c>
      <c r="D41" t="n">
        <v>64081</v>
      </c>
      <c r="E41" t="n">
        <v>0</v>
      </c>
      <c r="F41" t="n">
        <v>0</v>
      </c>
      <c r="G41" t="n">
        <v>11959</v>
      </c>
      <c r="H41" t="n">
        <v>796345.5147860998</v>
      </c>
    </row>
    <row r="42">
      <c r="A42" t="inlineStr">
        <is>
          <t>2019-02-10</t>
        </is>
      </c>
      <c r="B42" t="n">
        <v>690540.53</v>
      </c>
      <c r="C42" t="n">
        <v>733660.3845438343</v>
      </c>
      <c r="D42" t="n">
        <v>63805</v>
      </c>
      <c r="E42" t="n">
        <v>0</v>
      </c>
      <c r="F42" t="n">
        <v>0</v>
      </c>
      <c r="G42" t="n">
        <v>11928</v>
      </c>
      <c r="H42" t="n">
        <v>809393.3845438343</v>
      </c>
    </row>
    <row r="43">
      <c r="A43" t="inlineStr">
        <is>
          <t>2019-02-11</t>
        </is>
      </c>
      <c r="B43" t="n">
        <v>718115.66</v>
      </c>
      <c r="C43" t="n">
        <v>774906.8284661659</v>
      </c>
      <c r="D43" t="n">
        <v>59856</v>
      </c>
      <c r="E43" t="n">
        <v>0</v>
      </c>
      <c r="F43" t="n">
        <v>0</v>
      </c>
      <c r="G43" t="n">
        <v>11928</v>
      </c>
      <c r="H43" t="n">
        <v>846690.8284661658</v>
      </c>
    </row>
    <row r="44">
      <c r="A44" t="inlineStr">
        <is>
          <t>2019-02-12</t>
        </is>
      </c>
      <c r="B44" t="n">
        <v>777904.27</v>
      </c>
      <c r="C44" t="n">
        <v>820402.6467176804</v>
      </c>
      <c r="D44" t="n">
        <v>31994</v>
      </c>
      <c r="E44" t="n">
        <v>0</v>
      </c>
      <c r="F44" t="n">
        <v>0</v>
      </c>
      <c r="G44" t="n">
        <v>12427</v>
      </c>
      <c r="H44" t="n">
        <v>864823.6467176804</v>
      </c>
    </row>
    <row r="45">
      <c r="A45" t="inlineStr">
        <is>
          <t>2019-02-13</t>
        </is>
      </c>
      <c r="B45" t="n">
        <v>693278.1800000001</v>
      </c>
      <c r="C45" t="n">
        <v>752520.0263908166</v>
      </c>
      <c r="D45" t="n">
        <v>45710</v>
      </c>
      <c r="E45" t="n">
        <v>0</v>
      </c>
      <c r="F45" t="n">
        <v>112</v>
      </c>
      <c r="G45" t="n">
        <v>12852</v>
      </c>
      <c r="H45" t="n">
        <v>811194.0263908166</v>
      </c>
    </row>
    <row r="46">
      <c r="A46" t="inlineStr">
        <is>
          <t>2019-02-14</t>
        </is>
      </c>
      <c r="B46" t="n">
        <v>658397.67</v>
      </c>
      <c r="C46" t="n">
        <v>746485.8840258151</v>
      </c>
      <c r="D46" t="n">
        <v>24221</v>
      </c>
      <c r="E46" t="n">
        <v>0</v>
      </c>
      <c r="F46" t="n">
        <v>0</v>
      </c>
      <c r="G46" t="n">
        <v>13174</v>
      </c>
      <c r="H46" t="n">
        <v>783880.8840258151</v>
      </c>
    </row>
    <row r="47">
      <c r="A47" t="inlineStr">
        <is>
          <t>2019-02-15</t>
        </is>
      </c>
      <c r="B47" t="n">
        <v>661470.76</v>
      </c>
      <c r="C47" t="n">
        <v>704635.0612935649</v>
      </c>
      <c r="D47" t="n">
        <v>49830</v>
      </c>
      <c r="E47" t="n">
        <v>0</v>
      </c>
      <c r="F47" t="n">
        <v>0</v>
      </c>
      <c r="G47" t="n">
        <v>12972</v>
      </c>
      <c r="H47" t="n">
        <v>767437.0612935649</v>
      </c>
    </row>
    <row r="48">
      <c r="A48" t="inlineStr">
        <is>
          <t>2019-02-16</t>
        </is>
      </c>
      <c r="B48" t="n">
        <v>610480.58</v>
      </c>
      <c r="C48" t="n">
        <v>657518.87236594</v>
      </c>
      <c r="D48" t="n">
        <v>54092</v>
      </c>
      <c r="E48" t="n">
        <v>0</v>
      </c>
      <c r="F48" t="n">
        <v>0</v>
      </c>
      <c r="G48" t="n">
        <v>13526</v>
      </c>
      <c r="H48" t="n">
        <v>725136.87236594</v>
      </c>
    </row>
    <row r="49">
      <c r="A49" t="inlineStr">
        <is>
          <t>2019-02-17</t>
        </is>
      </c>
      <c r="B49" t="n">
        <v>665731.9300000001</v>
      </c>
      <c r="C49" t="n">
        <v>731118.0872496995</v>
      </c>
      <c r="D49" t="n">
        <v>52114</v>
      </c>
      <c r="E49" t="n">
        <v>0</v>
      </c>
      <c r="F49" t="n">
        <v>0</v>
      </c>
      <c r="G49" t="n">
        <v>12836</v>
      </c>
      <c r="H49" t="n">
        <v>796068.0872496995</v>
      </c>
    </row>
    <row r="50">
      <c r="A50" t="inlineStr">
        <is>
          <t>2019-02-18</t>
        </is>
      </c>
      <c r="B50" t="n">
        <v>724208.0600000001</v>
      </c>
      <c r="C50" t="n">
        <v>793226.3471005447</v>
      </c>
      <c r="D50" t="n">
        <v>40705</v>
      </c>
      <c r="E50" t="n">
        <v>0</v>
      </c>
      <c r="F50" t="n">
        <v>0</v>
      </c>
      <c r="G50" t="n">
        <v>12766</v>
      </c>
      <c r="H50" t="n">
        <v>846697.3471005448</v>
      </c>
    </row>
    <row r="51">
      <c r="A51" t="inlineStr">
        <is>
          <t>2019-02-19</t>
        </is>
      </c>
      <c r="B51" t="n">
        <v>732232.14</v>
      </c>
      <c r="C51" t="n">
        <v>783244.9759677707</v>
      </c>
      <c r="D51" t="n">
        <v>71378</v>
      </c>
      <c r="E51" t="n">
        <v>0</v>
      </c>
      <c r="F51" t="n">
        <v>0</v>
      </c>
      <c r="G51" t="n">
        <v>13128</v>
      </c>
      <c r="H51" t="n">
        <v>867750.9759677707</v>
      </c>
    </row>
    <row r="52">
      <c r="A52" t="inlineStr">
        <is>
          <t>2019-02-20</t>
        </is>
      </c>
      <c r="B52" t="n">
        <v>729167.2</v>
      </c>
      <c r="C52" t="n">
        <v>794403.554909182</v>
      </c>
      <c r="D52" t="n">
        <v>45757</v>
      </c>
      <c r="E52" t="n">
        <v>0</v>
      </c>
      <c r="F52" t="n">
        <v>0</v>
      </c>
      <c r="G52" t="n">
        <v>12831</v>
      </c>
      <c r="H52" t="n">
        <v>852991.5549091822</v>
      </c>
    </row>
    <row r="53">
      <c r="A53" t="inlineStr">
        <is>
          <t>2019-02-21</t>
        </is>
      </c>
      <c r="B53" t="n">
        <v>670399.85</v>
      </c>
      <c r="C53" t="n">
        <v>731419.412875963</v>
      </c>
      <c r="D53" t="n">
        <v>31800</v>
      </c>
      <c r="E53" t="n">
        <v>0</v>
      </c>
      <c r="F53" t="n">
        <v>0</v>
      </c>
      <c r="G53" t="n">
        <v>12964</v>
      </c>
      <c r="H53" t="n">
        <v>776183.412875963</v>
      </c>
    </row>
    <row r="54">
      <c r="A54" t="inlineStr">
        <is>
          <t>2019-02-22</t>
        </is>
      </c>
      <c r="B54" t="n">
        <v>621012.64</v>
      </c>
      <c r="C54" t="n">
        <v>691533.9299025899</v>
      </c>
      <c r="D54" t="n">
        <v>44520</v>
      </c>
      <c r="E54" t="n">
        <v>0</v>
      </c>
      <c r="F54" t="n">
        <v>0</v>
      </c>
      <c r="G54" t="n">
        <v>12877</v>
      </c>
      <c r="H54" t="n">
        <v>748930.9299025899</v>
      </c>
    </row>
    <row r="55">
      <c r="A55" t="inlineStr">
        <is>
          <t>2019-02-23</t>
        </is>
      </c>
      <c r="B55" t="n">
        <v>614355.8099999999</v>
      </c>
      <c r="C55" t="n">
        <v>684402.7157482653</v>
      </c>
      <c r="D55" t="n">
        <v>36379</v>
      </c>
      <c r="E55" t="n">
        <v>0</v>
      </c>
      <c r="F55" t="n">
        <v>0</v>
      </c>
      <c r="G55" t="n">
        <v>12481</v>
      </c>
      <c r="H55" t="n">
        <v>733262.7157482653</v>
      </c>
    </row>
    <row r="56">
      <c r="A56" t="inlineStr">
        <is>
          <t>2019-02-24</t>
        </is>
      </c>
      <c r="B56" t="n">
        <v>613002</v>
      </c>
      <c r="C56" t="n">
        <v>626091.3833131436</v>
      </c>
      <c r="D56" t="n">
        <v>51138</v>
      </c>
      <c r="E56" t="n">
        <v>0</v>
      </c>
      <c r="F56" t="n">
        <v>0</v>
      </c>
      <c r="G56" t="n">
        <v>12849</v>
      </c>
      <c r="H56" t="n">
        <v>690078.3833131436</v>
      </c>
    </row>
    <row r="57">
      <c r="A57" t="inlineStr">
        <is>
          <t>2019-02-25</t>
        </is>
      </c>
      <c r="B57" t="n">
        <v>656916.83</v>
      </c>
      <c r="C57" t="n">
        <v>706315.8343793675</v>
      </c>
      <c r="D57" t="n">
        <v>51869</v>
      </c>
      <c r="E57" t="n">
        <v>0</v>
      </c>
      <c r="F57" t="n">
        <v>0</v>
      </c>
      <c r="G57" t="n">
        <v>12576</v>
      </c>
      <c r="H57" t="n">
        <v>770760.8343793675</v>
      </c>
    </row>
    <row r="58">
      <c r="A58" t="inlineStr">
        <is>
          <t>2019-02-26</t>
        </is>
      </c>
      <c r="B58" t="n">
        <v>739687.96</v>
      </c>
      <c r="C58" t="n">
        <v>772845.0797494908</v>
      </c>
      <c r="D58" t="n">
        <v>74791</v>
      </c>
      <c r="E58" t="n">
        <v>0</v>
      </c>
      <c r="F58" t="n">
        <v>0</v>
      </c>
      <c r="G58" t="n">
        <v>12393</v>
      </c>
      <c r="H58" t="n">
        <v>860029.0797494908</v>
      </c>
    </row>
    <row r="59">
      <c r="A59" t="inlineStr">
        <is>
          <t>2019-02-27</t>
        </is>
      </c>
      <c r="B59" t="n">
        <v>774005.04</v>
      </c>
      <c r="C59" t="n">
        <v>808633.3443225685</v>
      </c>
      <c r="D59" t="n">
        <v>62222</v>
      </c>
      <c r="E59" t="n">
        <v>0</v>
      </c>
      <c r="F59" t="n">
        <v>104</v>
      </c>
      <c r="G59" t="n">
        <v>13286</v>
      </c>
      <c r="H59" t="n">
        <v>884245.3443225685</v>
      </c>
    </row>
    <row r="60">
      <c r="A60" t="inlineStr">
        <is>
          <t>2019-02-28</t>
        </is>
      </c>
      <c r="B60" t="n">
        <v>739266.6900000001</v>
      </c>
      <c r="C60" t="n">
        <v>787239.2143644528</v>
      </c>
      <c r="D60" t="n">
        <v>55566</v>
      </c>
      <c r="E60" t="n">
        <v>0</v>
      </c>
      <c r="F60" t="n">
        <v>0</v>
      </c>
      <c r="G60" t="n">
        <v>12714</v>
      </c>
      <c r="H60" t="n">
        <v>855519.2143644528</v>
      </c>
    </row>
    <row r="61">
      <c r="A61" t="inlineStr">
        <is>
          <t>2019-03-01</t>
        </is>
      </c>
      <c r="B61" t="n">
        <v>692358.65</v>
      </c>
      <c r="C61" t="n">
        <v>757716.4886990652</v>
      </c>
      <c r="D61" t="n">
        <v>45383</v>
      </c>
      <c r="E61" t="n">
        <v>0</v>
      </c>
      <c r="F61" t="n">
        <v>0</v>
      </c>
      <c r="G61" t="n">
        <v>12708</v>
      </c>
      <c r="H61" t="n">
        <v>815807.4886990653</v>
      </c>
    </row>
    <row r="62">
      <c r="A62" t="inlineStr">
        <is>
          <t>2019-03-02</t>
        </is>
      </c>
      <c r="B62" t="n">
        <v>653328.75</v>
      </c>
      <c r="C62" t="n">
        <v>752324.1845112138</v>
      </c>
      <c r="D62" t="n">
        <v>14184</v>
      </c>
      <c r="E62" t="n">
        <v>0</v>
      </c>
      <c r="F62" t="n">
        <v>0</v>
      </c>
      <c r="G62" t="n">
        <v>13523</v>
      </c>
      <c r="H62" t="n">
        <v>780031.1845112138</v>
      </c>
    </row>
    <row r="63">
      <c r="A63" t="inlineStr">
        <is>
          <t>2019-03-03</t>
        </is>
      </c>
      <c r="B63" t="n">
        <v>606524.39</v>
      </c>
      <c r="C63" t="n">
        <v>712924.2370723352</v>
      </c>
      <c r="D63" t="n">
        <v>10935</v>
      </c>
      <c r="E63" t="n">
        <v>0</v>
      </c>
      <c r="F63" t="n">
        <v>0</v>
      </c>
      <c r="G63" t="n">
        <v>12955</v>
      </c>
      <c r="H63" t="n">
        <v>736814.2370723352</v>
      </c>
    </row>
    <row r="64">
      <c r="A64" t="inlineStr">
        <is>
          <t>2019-03-04</t>
        </is>
      </c>
      <c r="B64" t="n">
        <v>624684.04</v>
      </c>
      <c r="C64" t="n">
        <v>730371.2837018766</v>
      </c>
      <c r="D64" t="n">
        <v>17149</v>
      </c>
      <c r="E64" t="n">
        <v>0</v>
      </c>
      <c r="F64" t="n">
        <v>0</v>
      </c>
      <c r="G64" t="n">
        <v>12688</v>
      </c>
      <c r="H64" t="n">
        <v>760208.2837018766</v>
      </c>
    </row>
    <row r="65">
      <c r="A65" t="inlineStr">
        <is>
          <t>2019-03-05</t>
        </is>
      </c>
      <c r="B65" t="n">
        <v>677177.95</v>
      </c>
      <c r="C65" t="n">
        <v>760078.8581832253</v>
      </c>
      <c r="D65" t="n">
        <v>39723</v>
      </c>
      <c r="E65" t="n">
        <v>0</v>
      </c>
      <c r="F65" t="n">
        <v>0</v>
      </c>
      <c r="G65" t="n">
        <v>12482</v>
      </c>
      <c r="H65" t="n">
        <v>812283.8581832254</v>
      </c>
    </row>
    <row r="66">
      <c r="A66" t="inlineStr">
        <is>
          <t>2019-03-06</t>
        </is>
      </c>
      <c r="B66" t="n">
        <v>700202.3199999999</v>
      </c>
      <c r="C66" t="n">
        <v>775711.6639405773</v>
      </c>
      <c r="D66" t="n">
        <v>32762</v>
      </c>
      <c r="E66" t="n">
        <v>0</v>
      </c>
      <c r="F66" t="n">
        <v>25</v>
      </c>
      <c r="G66" t="n">
        <v>12397</v>
      </c>
      <c r="H66" t="n">
        <v>820895.6639405773</v>
      </c>
    </row>
    <row r="67">
      <c r="A67" t="inlineStr">
        <is>
          <t>2019-03-07</t>
        </is>
      </c>
      <c r="B67" t="n">
        <v>724567.62</v>
      </c>
      <c r="C67" t="n">
        <v>785637.1324738566</v>
      </c>
      <c r="D67" t="n">
        <v>50515</v>
      </c>
      <c r="E67" t="n">
        <v>0</v>
      </c>
      <c r="F67" t="n">
        <v>0</v>
      </c>
      <c r="G67" t="n">
        <v>12783</v>
      </c>
      <c r="H67" t="n">
        <v>848935.1324738564</v>
      </c>
    </row>
    <row r="68">
      <c r="A68" t="inlineStr">
        <is>
          <t>2019-03-08</t>
        </is>
      </c>
      <c r="B68" t="n">
        <v>684365.59</v>
      </c>
      <c r="C68" t="n">
        <v>747524.0599225985</v>
      </c>
      <c r="D68" t="n">
        <v>59870</v>
      </c>
      <c r="E68" t="n">
        <v>0</v>
      </c>
      <c r="F68" t="n">
        <v>0</v>
      </c>
      <c r="G68" t="n">
        <v>12613</v>
      </c>
      <c r="H68" t="n">
        <v>820007.0599225985</v>
      </c>
    </row>
    <row r="69">
      <c r="A69" t="inlineStr">
        <is>
          <t>2019-03-09</t>
        </is>
      </c>
      <c r="B69" t="n">
        <v>612399.04</v>
      </c>
      <c r="C69" t="n">
        <v>672629.4984539753</v>
      </c>
      <c r="D69" t="n">
        <v>39355</v>
      </c>
      <c r="E69" t="n">
        <v>0</v>
      </c>
      <c r="F69" t="n">
        <v>0</v>
      </c>
      <c r="G69" t="n">
        <v>12223</v>
      </c>
      <c r="H69" t="n">
        <v>724207.4984539753</v>
      </c>
    </row>
    <row r="70">
      <c r="A70" t="inlineStr">
        <is>
          <t>2019-03-10</t>
        </is>
      </c>
      <c r="B70" t="n">
        <v>644204.1078260869</v>
      </c>
      <c r="C70" t="n">
        <v>663672.4200243712</v>
      </c>
      <c r="D70" t="n">
        <v>54851.47826086956</v>
      </c>
      <c r="E70" t="n">
        <v>0</v>
      </c>
      <c r="F70" t="n">
        <v>0</v>
      </c>
      <c r="G70" t="n">
        <v>12905.73913043478</v>
      </c>
      <c r="H70" t="n">
        <v>731429.6374156757</v>
      </c>
    </row>
    <row r="71">
      <c r="A71" t="inlineStr">
        <is>
          <t>2019-03-11</t>
        </is>
      </c>
      <c r="B71" t="n">
        <v>598400.38</v>
      </c>
      <c r="C71" t="n">
        <v>643008.819327325</v>
      </c>
      <c r="D71" t="n">
        <v>54583</v>
      </c>
      <c r="E71" t="n">
        <v>0</v>
      </c>
      <c r="F71" t="n">
        <v>0</v>
      </c>
      <c r="G71" t="n">
        <v>11961</v>
      </c>
      <c r="H71" t="n">
        <v>709552.819327325</v>
      </c>
    </row>
    <row r="72">
      <c r="A72" t="inlineStr">
        <is>
          <t>2019-03-12</t>
        </is>
      </c>
      <c r="B72" t="n">
        <v>595725.72</v>
      </c>
      <c r="C72" t="n">
        <v>649005.2655594095</v>
      </c>
      <c r="D72" t="n">
        <v>54039</v>
      </c>
      <c r="E72" t="n">
        <v>0</v>
      </c>
      <c r="F72" t="n">
        <v>0</v>
      </c>
      <c r="G72" t="n">
        <v>11643</v>
      </c>
      <c r="H72" t="n">
        <v>714687.2655594095</v>
      </c>
    </row>
    <row r="73">
      <c r="A73" t="inlineStr">
        <is>
          <t>2019-03-13</t>
        </is>
      </c>
      <c r="B73" t="n">
        <v>611232.8100000001</v>
      </c>
      <c r="C73" t="n">
        <v>682055.8395939687</v>
      </c>
      <c r="D73" t="n">
        <v>32106</v>
      </c>
      <c r="E73" t="n">
        <v>0</v>
      </c>
      <c r="F73" t="n">
        <v>4</v>
      </c>
      <c r="G73" t="n">
        <v>12575</v>
      </c>
      <c r="H73" t="n">
        <v>726740.8395939687</v>
      </c>
    </row>
    <row r="74">
      <c r="A74" t="inlineStr">
        <is>
          <t>2019-03-14</t>
        </is>
      </c>
      <c r="B74" t="n">
        <v>562279.99</v>
      </c>
      <c r="C74" t="n">
        <v>626222.9839094814</v>
      </c>
      <c r="D74" t="n">
        <v>22485</v>
      </c>
      <c r="E74" t="n">
        <v>0</v>
      </c>
      <c r="F74" t="n">
        <v>0</v>
      </c>
      <c r="G74" t="n">
        <v>12245</v>
      </c>
      <c r="H74" t="n">
        <v>660952.9839094814</v>
      </c>
    </row>
    <row r="75">
      <c r="A75" t="inlineStr">
        <is>
          <t>2019-03-15</t>
        </is>
      </c>
      <c r="B75" t="n">
        <v>529943.67</v>
      </c>
      <c r="C75" t="n">
        <v>534497.5695247826</v>
      </c>
      <c r="D75" t="n">
        <v>67311</v>
      </c>
      <c r="E75" t="n">
        <v>0</v>
      </c>
      <c r="F75" t="n">
        <v>0</v>
      </c>
      <c r="G75" t="n">
        <v>11779</v>
      </c>
      <c r="H75" t="n">
        <v>613587.5695247826</v>
      </c>
    </row>
    <row r="76">
      <c r="A76" t="inlineStr">
        <is>
          <t>2019-03-16</t>
        </is>
      </c>
      <c r="B76" t="n">
        <v>547209.02</v>
      </c>
      <c r="C76" t="n">
        <v>569711.0235756846</v>
      </c>
      <c r="D76" t="n">
        <v>60952</v>
      </c>
      <c r="E76" t="n">
        <v>0</v>
      </c>
      <c r="F76" t="n">
        <v>0</v>
      </c>
      <c r="G76" t="n">
        <v>11648</v>
      </c>
      <c r="H76" t="n">
        <v>642311.0235756846</v>
      </c>
    </row>
    <row r="77">
      <c r="A77" t="inlineStr">
        <is>
          <t>2019-03-17</t>
        </is>
      </c>
      <c r="B77" t="n">
        <v>607226.1</v>
      </c>
      <c r="C77" t="n">
        <v>643551.5297411045</v>
      </c>
      <c r="D77" t="n">
        <v>75238</v>
      </c>
      <c r="E77" t="n">
        <v>0</v>
      </c>
      <c r="F77" t="n">
        <v>0</v>
      </c>
      <c r="G77" t="n">
        <v>11775</v>
      </c>
      <c r="H77" t="n">
        <v>730564.5297411045</v>
      </c>
    </row>
    <row r="78">
      <c r="A78" t="inlineStr">
        <is>
          <t>2019-03-18</t>
        </is>
      </c>
      <c r="B78" t="n">
        <v>626017.27</v>
      </c>
      <c r="C78" t="n">
        <v>699337.2542502021</v>
      </c>
      <c r="D78" t="n">
        <v>45856</v>
      </c>
      <c r="E78" t="n">
        <v>0</v>
      </c>
      <c r="F78" t="n">
        <v>0</v>
      </c>
      <c r="G78" t="n">
        <v>12453</v>
      </c>
      <c r="H78" t="n">
        <v>757646.2542502021</v>
      </c>
    </row>
    <row r="79">
      <c r="A79" t="inlineStr">
        <is>
          <t>2019-03-19</t>
        </is>
      </c>
      <c r="B79" t="n">
        <v>623772.73</v>
      </c>
      <c r="C79" t="n">
        <v>715032.9509529131</v>
      </c>
      <c r="D79" t="n">
        <v>21004</v>
      </c>
      <c r="E79" t="n">
        <v>0</v>
      </c>
      <c r="F79" t="n">
        <v>0</v>
      </c>
      <c r="G79" t="n">
        <v>12740</v>
      </c>
      <c r="H79" t="n">
        <v>748776.9509529131</v>
      </c>
    </row>
    <row r="80">
      <c r="A80" t="inlineStr">
        <is>
          <t>2019-03-20</t>
        </is>
      </c>
      <c r="B80" t="n">
        <v>585665.66</v>
      </c>
      <c r="C80" t="n">
        <v>654860.0585078516</v>
      </c>
      <c r="D80" t="n">
        <v>49248</v>
      </c>
      <c r="E80" t="n">
        <v>0</v>
      </c>
      <c r="F80" t="n">
        <v>68</v>
      </c>
      <c r="G80" t="n">
        <v>12419</v>
      </c>
      <c r="H80" t="n">
        <v>716595.0585078517</v>
      </c>
    </row>
    <row r="81">
      <c r="A81" t="inlineStr">
        <is>
          <t>2019-03-21</t>
        </is>
      </c>
      <c r="B81" t="n">
        <v>547004.26</v>
      </c>
      <c r="C81" t="n">
        <v>624850.8636972941</v>
      </c>
      <c r="D81" t="n">
        <v>42268</v>
      </c>
      <c r="E81" t="n">
        <v>0</v>
      </c>
      <c r="F81" t="n">
        <v>92</v>
      </c>
      <c r="G81" t="n">
        <v>13280</v>
      </c>
      <c r="H81" t="n">
        <v>680490.8636972941</v>
      </c>
    </row>
    <row r="82">
      <c r="A82" t="inlineStr">
        <is>
          <t>2019-03-22</t>
        </is>
      </c>
      <c r="B82" t="n">
        <v>560818.2</v>
      </c>
      <c r="C82" t="n">
        <v>625845.9508846211</v>
      </c>
      <c r="D82" t="n">
        <v>44631</v>
      </c>
      <c r="E82" t="n">
        <v>0</v>
      </c>
      <c r="F82" t="n">
        <v>0</v>
      </c>
      <c r="G82" t="n">
        <v>12679</v>
      </c>
      <c r="H82" t="n">
        <v>683155.9508846211</v>
      </c>
    </row>
    <row r="83">
      <c r="A83" t="inlineStr">
        <is>
          <t>2019-03-23</t>
        </is>
      </c>
      <c r="B83" t="n">
        <v>551626.58</v>
      </c>
      <c r="C83" t="n">
        <v>590128.6966793883</v>
      </c>
      <c r="D83" t="n">
        <v>58816</v>
      </c>
      <c r="E83" t="n">
        <v>0</v>
      </c>
      <c r="F83" t="n">
        <v>0</v>
      </c>
      <c r="G83" t="n">
        <v>12362</v>
      </c>
      <c r="H83" t="n">
        <v>661306.6966793883</v>
      </c>
    </row>
    <row r="84">
      <c r="A84" t="inlineStr">
        <is>
          <t>2019-03-24</t>
        </is>
      </c>
      <c r="B84" t="n">
        <v>557546.36</v>
      </c>
      <c r="C84" t="n">
        <v>597730.1009850288</v>
      </c>
      <c r="D84" t="n">
        <v>58485</v>
      </c>
      <c r="E84" t="n">
        <v>0</v>
      </c>
      <c r="F84" t="n">
        <v>0</v>
      </c>
      <c r="G84" t="n">
        <v>13232</v>
      </c>
      <c r="H84" t="n">
        <v>669447.1009850288</v>
      </c>
    </row>
    <row r="85">
      <c r="A85" t="inlineStr">
        <is>
          <t>2019-03-25</t>
        </is>
      </c>
      <c r="B85" t="n">
        <v>601706.39</v>
      </c>
      <c r="C85" t="n">
        <v>640802.9487025411</v>
      </c>
      <c r="D85" t="n">
        <v>56072</v>
      </c>
      <c r="E85" t="n">
        <v>0</v>
      </c>
      <c r="F85" t="n">
        <v>0</v>
      </c>
      <c r="G85" t="n">
        <v>13015</v>
      </c>
      <c r="H85" t="n">
        <v>709889.9487025411</v>
      </c>
    </row>
    <row r="86">
      <c r="A86" t="inlineStr">
        <is>
          <t>2019-03-26</t>
        </is>
      </c>
      <c r="B86" t="n">
        <v>609747.73</v>
      </c>
      <c r="C86" t="n">
        <v>666191.6297892301</v>
      </c>
      <c r="D86" t="n">
        <v>61552</v>
      </c>
      <c r="E86" t="n">
        <v>0</v>
      </c>
      <c r="F86" t="n">
        <v>0</v>
      </c>
      <c r="G86" t="n">
        <v>12536</v>
      </c>
      <c r="H86" t="n">
        <v>740279.6297892301</v>
      </c>
    </row>
    <row r="87">
      <c r="A87" t="inlineStr">
        <is>
          <t>2019-03-27</t>
        </is>
      </c>
      <c r="B87" t="n">
        <v>584956.42</v>
      </c>
      <c r="C87" t="n">
        <v>663728.3297728564</v>
      </c>
      <c r="D87" t="n">
        <v>33980</v>
      </c>
      <c r="E87" t="n">
        <v>0</v>
      </c>
      <c r="F87" t="n">
        <v>50</v>
      </c>
      <c r="G87" t="n">
        <v>12219</v>
      </c>
      <c r="H87" t="n">
        <v>709977.3297728564</v>
      </c>
    </row>
    <row r="88">
      <c r="A88" t="inlineStr">
        <is>
          <t>2019-03-28</t>
        </is>
      </c>
      <c r="B88" t="n">
        <v>562462.03</v>
      </c>
      <c r="C88" t="n">
        <v>595499.6386363088</v>
      </c>
      <c r="D88" t="n">
        <v>72677</v>
      </c>
      <c r="E88" t="n">
        <v>0</v>
      </c>
      <c r="F88" t="n">
        <v>0</v>
      </c>
      <c r="G88" t="n">
        <v>12510</v>
      </c>
      <c r="H88" t="n">
        <v>680686.6386363088</v>
      </c>
    </row>
    <row r="89">
      <c r="A89" t="inlineStr">
        <is>
          <t>2019-03-29</t>
        </is>
      </c>
      <c r="B89" t="n">
        <v>523308.65</v>
      </c>
      <c r="C89" t="n">
        <v>616361.4133125684</v>
      </c>
      <c r="D89" t="n">
        <v>22056</v>
      </c>
      <c r="E89" t="n">
        <v>0</v>
      </c>
      <c r="F89" t="n">
        <v>0</v>
      </c>
      <c r="G89" t="n">
        <v>12915</v>
      </c>
      <c r="H89" t="n">
        <v>651332.4133125684</v>
      </c>
    </row>
    <row r="90">
      <c r="A90" t="inlineStr">
        <is>
          <t>2019-03-30</t>
        </is>
      </c>
      <c r="B90" t="n">
        <v>572207.92</v>
      </c>
      <c r="C90" t="n">
        <v>652919.4977047889</v>
      </c>
      <c r="D90" t="n">
        <v>26879</v>
      </c>
      <c r="E90" t="n">
        <v>0</v>
      </c>
      <c r="F90" t="n">
        <v>1110</v>
      </c>
      <c r="G90" t="n">
        <v>12918</v>
      </c>
      <c r="H90" t="n">
        <v>693826.4977047889</v>
      </c>
    </row>
    <row r="91">
      <c r="A91" t="inlineStr">
        <is>
          <t>2019-03-31</t>
        </is>
      </c>
      <c r="B91" t="n">
        <v>555748.5600000001</v>
      </c>
      <c r="C91" t="n">
        <v>586269.4085695763</v>
      </c>
      <c r="D91" t="n">
        <v>60386</v>
      </c>
      <c r="E91" t="n">
        <v>0</v>
      </c>
      <c r="F91" t="n">
        <v>0</v>
      </c>
      <c r="G91" t="n">
        <v>12691</v>
      </c>
      <c r="H91" t="n">
        <v>659346.4085695763</v>
      </c>
    </row>
    <row r="92">
      <c r="A92" t="inlineStr">
        <is>
          <t>2019-04-01</t>
        </is>
      </c>
      <c r="B92" t="n">
        <v>582450.8100000001</v>
      </c>
      <c r="C92" t="n">
        <v>624032.2372978292</v>
      </c>
      <c r="D92" t="n">
        <v>65918</v>
      </c>
      <c r="E92" t="n">
        <v>0</v>
      </c>
      <c r="F92" t="n">
        <v>0</v>
      </c>
      <c r="G92" t="n">
        <v>13165</v>
      </c>
      <c r="H92" t="n">
        <v>703115.2372978292</v>
      </c>
    </row>
    <row r="93">
      <c r="A93" t="inlineStr">
        <is>
          <t>2019-04-02</t>
        </is>
      </c>
      <c r="B93" t="n">
        <v>558522.39</v>
      </c>
      <c r="C93" t="n">
        <v>599373.1479701134</v>
      </c>
      <c r="D93" t="n">
        <v>55937</v>
      </c>
      <c r="E93" t="n">
        <v>0</v>
      </c>
      <c r="F93" t="n">
        <v>0</v>
      </c>
      <c r="G93" t="n">
        <v>12233</v>
      </c>
      <c r="H93" t="n">
        <v>667543.1479701134</v>
      </c>
    </row>
    <row r="94">
      <c r="A94" t="inlineStr">
        <is>
          <t>2019-04-03</t>
        </is>
      </c>
      <c r="B94" t="n">
        <v>528128.01</v>
      </c>
      <c r="C94" t="n">
        <v>573165.9978768611</v>
      </c>
      <c r="D94" t="n">
        <v>41799</v>
      </c>
      <c r="E94" t="n">
        <v>0</v>
      </c>
      <c r="F94" t="n">
        <v>0</v>
      </c>
      <c r="G94" t="n">
        <v>11975</v>
      </c>
      <c r="H94" t="n">
        <v>626939.9978768611</v>
      </c>
    </row>
    <row r="95">
      <c r="A95" t="inlineStr">
        <is>
          <t>2019-04-04</t>
        </is>
      </c>
      <c r="B95" t="n">
        <v>574281.66</v>
      </c>
      <c r="C95" t="n">
        <v>603370.2460277027</v>
      </c>
      <c r="D95" t="n">
        <v>71487</v>
      </c>
      <c r="E95" t="n">
        <v>0</v>
      </c>
      <c r="F95" t="n">
        <v>0</v>
      </c>
      <c r="G95" t="n">
        <v>12575</v>
      </c>
      <c r="H95" t="n">
        <v>687432.2460277027</v>
      </c>
    </row>
    <row r="96">
      <c r="A96" t="inlineStr">
        <is>
          <t>2019-04-05</t>
        </is>
      </c>
      <c r="B96" t="n">
        <v>577299.49</v>
      </c>
      <c r="C96" t="n">
        <v>621267.9591426356</v>
      </c>
      <c r="D96" t="n">
        <v>50072</v>
      </c>
      <c r="E96" t="n">
        <v>0</v>
      </c>
      <c r="F96" t="n">
        <v>0</v>
      </c>
      <c r="G96" t="n">
        <v>12824</v>
      </c>
      <c r="H96" t="n">
        <v>684163.9591426356</v>
      </c>
    </row>
    <row r="97">
      <c r="A97" t="inlineStr">
        <is>
          <t>2019-04-06</t>
        </is>
      </c>
      <c r="B97" t="n">
        <v>521694.15</v>
      </c>
      <c r="C97" t="n">
        <v>591201.1946414362</v>
      </c>
      <c r="D97" t="n">
        <v>39049</v>
      </c>
      <c r="E97" t="n">
        <v>0</v>
      </c>
      <c r="F97" t="n">
        <v>0</v>
      </c>
      <c r="G97" t="n">
        <v>12841</v>
      </c>
      <c r="H97" t="n">
        <v>643091.1946414362</v>
      </c>
    </row>
    <row r="98">
      <c r="A98" t="inlineStr">
        <is>
          <t>2019-04-07</t>
        </is>
      </c>
      <c r="B98" t="n">
        <v>488943.3300000001</v>
      </c>
      <c r="C98" t="n">
        <v>525607.2163513206</v>
      </c>
      <c r="D98" t="n">
        <v>51887</v>
      </c>
      <c r="E98" t="n">
        <v>0</v>
      </c>
      <c r="F98" t="n">
        <v>0</v>
      </c>
      <c r="G98" t="n">
        <v>12411</v>
      </c>
      <c r="H98" t="n">
        <v>589905.2163513206</v>
      </c>
    </row>
    <row r="99">
      <c r="A99" t="inlineStr">
        <is>
          <t>2019-04-08</t>
        </is>
      </c>
      <c r="B99" t="n">
        <v>566622.03</v>
      </c>
      <c r="C99" t="n">
        <v>626409.467986663</v>
      </c>
      <c r="D99" t="n">
        <v>30435</v>
      </c>
      <c r="E99" t="n">
        <v>0</v>
      </c>
      <c r="F99" t="n">
        <v>187</v>
      </c>
      <c r="G99" t="n">
        <v>12402</v>
      </c>
      <c r="H99" t="n">
        <v>669433.467986663</v>
      </c>
    </row>
    <row r="100">
      <c r="A100" t="inlineStr">
        <is>
          <t>2019-04-09</t>
        </is>
      </c>
      <c r="B100" t="n">
        <v>583725.45</v>
      </c>
      <c r="C100" t="n">
        <v>651175.4260303462</v>
      </c>
      <c r="D100" t="n">
        <v>14307</v>
      </c>
      <c r="E100" t="n">
        <v>0</v>
      </c>
      <c r="F100" t="n">
        <v>0</v>
      </c>
      <c r="G100" t="n">
        <v>12520</v>
      </c>
      <c r="H100" t="n">
        <v>678002.4260303462</v>
      </c>
    </row>
    <row r="101">
      <c r="A101" t="inlineStr">
        <is>
          <t>2019-04-10</t>
        </is>
      </c>
      <c r="B101" t="n">
        <v>557052.48</v>
      </c>
      <c r="C101" t="n">
        <v>638187.2759085691</v>
      </c>
      <c r="D101" t="n">
        <v>17024</v>
      </c>
      <c r="E101" t="n">
        <v>0</v>
      </c>
      <c r="F101" t="n">
        <v>0</v>
      </c>
      <c r="G101" t="n">
        <v>12729</v>
      </c>
      <c r="H101" t="n">
        <v>667940.2759085691</v>
      </c>
    </row>
    <row r="102">
      <c r="A102" t="inlineStr">
        <is>
          <t>2019-04-11</t>
        </is>
      </c>
      <c r="B102" t="n">
        <v>532369.8100000001</v>
      </c>
      <c r="C102" t="n">
        <v>603663.9695613455</v>
      </c>
      <c r="D102" t="n">
        <v>24433</v>
      </c>
      <c r="E102" t="n">
        <v>0</v>
      </c>
      <c r="F102" t="n">
        <v>0</v>
      </c>
      <c r="G102" t="n">
        <v>12731</v>
      </c>
      <c r="H102" t="n">
        <v>640827.9695613455</v>
      </c>
    </row>
    <row r="103">
      <c r="A103" t="inlineStr">
        <is>
          <t>2019-04-12</t>
        </is>
      </c>
      <c r="B103" t="n">
        <v>515983.55</v>
      </c>
      <c r="C103" t="n">
        <v>567832.361301878</v>
      </c>
      <c r="D103" t="n">
        <v>16755</v>
      </c>
      <c r="E103" t="n">
        <v>0</v>
      </c>
      <c r="F103" t="n">
        <v>0</v>
      </c>
      <c r="G103" t="n">
        <v>13409</v>
      </c>
      <c r="H103" t="n">
        <v>597996.361301878</v>
      </c>
    </row>
    <row r="104">
      <c r="A104" t="inlineStr">
        <is>
          <t>2019-04-13</t>
        </is>
      </c>
      <c r="B104" t="n">
        <v>453173.25</v>
      </c>
      <c r="C104" t="n">
        <v>456426.5282422022</v>
      </c>
      <c r="D104" t="n">
        <v>52232</v>
      </c>
      <c r="E104" t="n">
        <v>0</v>
      </c>
      <c r="F104" t="n">
        <v>0</v>
      </c>
      <c r="G104" t="n">
        <v>12314</v>
      </c>
      <c r="H104" t="n">
        <v>520972.5282422023</v>
      </c>
    </row>
    <row r="105">
      <c r="A105" t="inlineStr">
        <is>
          <t>2019-04-14</t>
        </is>
      </c>
      <c r="B105" t="n">
        <v>465169.86</v>
      </c>
      <c r="C105" t="n">
        <v>488729.4156201229</v>
      </c>
      <c r="D105" t="n">
        <v>34080</v>
      </c>
      <c r="E105" t="n">
        <v>0</v>
      </c>
      <c r="F105" t="n">
        <v>0</v>
      </c>
      <c r="G105" t="n">
        <v>12081</v>
      </c>
      <c r="H105" t="n">
        <v>534890.4156201229</v>
      </c>
    </row>
    <row r="106">
      <c r="A106" t="inlineStr">
        <is>
          <t>2019-04-15</t>
        </is>
      </c>
      <c r="B106" t="n">
        <v>533154.79</v>
      </c>
      <c r="C106" t="n">
        <v>577411.9949657448</v>
      </c>
      <c r="D106" t="n">
        <v>35152</v>
      </c>
      <c r="E106" t="n">
        <v>0</v>
      </c>
      <c r="F106" t="n">
        <v>0</v>
      </c>
      <c r="G106" t="n">
        <v>12676</v>
      </c>
      <c r="H106" t="n">
        <v>625239.9949657448</v>
      </c>
    </row>
    <row r="107">
      <c r="A107" t="inlineStr">
        <is>
          <t>2019-04-16</t>
        </is>
      </c>
      <c r="B107" t="n">
        <v>526829.14</v>
      </c>
      <c r="C107" t="n">
        <v>556091.3331637718</v>
      </c>
      <c r="D107" t="n">
        <v>47121</v>
      </c>
      <c r="E107" t="n">
        <v>0</v>
      </c>
      <c r="F107" t="n">
        <v>0</v>
      </c>
      <c r="G107" t="n">
        <v>12807</v>
      </c>
      <c r="H107" t="n">
        <v>616019.3331637718</v>
      </c>
    </row>
    <row r="108">
      <c r="A108" t="inlineStr">
        <is>
          <t>2019-04-17</t>
        </is>
      </c>
      <c r="B108" t="n">
        <v>488995.65</v>
      </c>
      <c r="C108" t="n">
        <v>544158.8702658897</v>
      </c>
      <c r="D108" t="n">
        <v>19872</v>
      </c>
      <c r="E108" t="n">
        <v>0</v>
      </c>
      <c r="F108" t="n">
        <v>2</v>
      </c>
      <c r="G108" t="n">
        <v>12787</v>
      </c>
      <c r="H108" t="n">
        <v>576819.8702658897</v>
      </c>
    </row>
    <row r="109">
      <c r="A109" t="inlineStr">
        <is>
          <t>2019-04-18</t>
        </is>
      </c>
      <c r="B109" t="n">
        <v>496977.84</v>
      </c>
      <c r="C109" t="n">
        <v>509716.8716321682</v>
      </c>
      <c r="D109" t="n">
        <v>43629</v>
      </c>
      <c r="E109" t="n">
        <v>0</v>
      </c>
      <c r="F109" t="n">
        <v>0</v>
      </c>
      <c r="G109" t="n">
        <v>12860</v>
      </c>
      <c r="H109" t="n">
        <v>566205.8716321681</v>
      </c>
    </row>
    <row r="110">
      <c r="A110" t="inlineStr">
        <is>
          <t>2019-04-19</t>
        </is>
      </c>
      <c r="B110" t="n">
        <v>480825.9399999999</v>
      </c>
      <c r="C110" t="n">
        <v>501125.2434067086</v>
      </c>
      <c r="D110" t="n">
        <v>38225</v>
      </c>
      <c r="E110" t="n">
        <v>0</v>
      </c>
      <c r="F110" t="n">
        <v>0</v>
      </c>
      <c r="G110" t="n">
        <v>13228</v>
      </c>
      <c r="H110" t="n">
        <v>552578.2434067086</v>
      </c>
    </row>
    <row r="111">
      <c r="A111" t="inlineStr">
        <is>
          <t>2019-04-20</t>
        </is>
      </c>
      <c r="B111" t="n">
        <v>492672</v>
      </c>
      <c r="C111" t="n">
        <v>507879.6489122505</v>
      </c>
      <c r="D111" t="n">
        <v>38901</v>
      </c>
      <c r="E111" t="n">
        <v>0</v>
      </c>
      <c r="F111" t="n">
        <v>0</v>
      </c>
      <c r="G111" t="n">
        <v>13233</v>
      </c>
      <c r="H111" t="n">
        <v>560013.6489122505</v>
      </c>
    </row>
    <row r="112">
      <c r="A112" t="inlineStr">
        <is>
          <t>2019-04-21</t>
        </is>
      </c>
      <c r="B112" t="n">
        <v>437153.39</v>
      </c>
      <c r="C112" t="n">
        <v>441945.5143277558</v>
      </c>
      <c r="D112" t="n">
        <v>46641</v>
      </c>
      <c r="E112" t="n">
        <v>0</v>
      </c>
      <c r="F112" t="n">
        <v>0</v>
      </c>
      <c r="G112" t="n">
        <v>13152</v>
      </c>
      <c r="H112" t="n">
        <v>501738.5143277558</v>
      </c>
    </row>
    <row r="113">
      <c r="A113" t="inlineStr">
        <is>
          <t>2019-04-22</t>
        </is>
      </c>
      <c r="B113" t="n">
        <v>426243.49</v>
      </c>
      <c r="C113" t="n">
        <v>490546.1617937625</v>
      </c>
      <c r="D113" t="n">
        <v>16204</v>
      </c>
      <c r="E113" t="n">
        <v>0</v>
      </c>
      <c r="F113" t="n">
        <v>0</v>
      </c>
      <c r="G113" t="n">
        <v>12869</v>
      </c>
      <c r="H113" t="n">
        <v>519619.1617937625</v>
      </c>
    </row>
    <row r="114">
      <c r="A114" t="inlineStr">
        <is>
          <t>2019-04-23</t>
        </is>
      </c>
      <c r="B114" t="n">
        <v>443747.69</v>
      </c>
      <c r="C114" t="n">
        <v>467865.5399079024</v>
      </c>
      <c r="D114" t="n">
        <v>39339</v>
      </c>
      <c r="E114" t="n">
        <v>0</v>
      </c>
      <c r="F114" t="n">
        <v>0</v>
      </c>
      <c r="G114" t="n">
        <v>13438</v>
      </c>
      <c r="H114" t="n">
        <v>520642.5399079022</v>
      </c>
    </row>
    <row r="115">
      <c r="A115" t="inlineStr">
        <is>
          <t>2019-04-24</t>
        </is>
      </c>
      <c r="B115" t="n">
        <v>490973.66</v>
      </c>
      <c r="C115" t="n">
        <v>531586.0178437199</v>
      </c>
      <c r="D115" t="n">
        <v>26601</v>
      </c>
      <c r="E115" t="n">
        <v>0</v>
      </c>
      <c r="F115" t="n">
        <v>0</v>
      </c>
      <c r="G115" t="n">
        <v>13236</v>
      </c>
      <c r="H115" t="n">
        <v>571423.0178437199</v>
      </c>
    </row>
    <row r="116">
      <c r="A116" t="inlineStr">
        <is>
          <t>2019-04-25</t>
        </is>
      </c>
      <c r="B116" t="n">
        <v>487668.04</v>
      </c>
      <c r="C116" t="n">
        <v>554351.5230374443</v>
      </c>
      <c r="D116" t="n">
        <v>6755</v>
      </c>
      <c r="E116" t="n">
        <v>0</v>
      </c>
      <c r="F116" t="n">
        <v>24</v>
      </c>
      <c r="G116" t="n">
        <v>13539</v>
      </c>
      <c r="H116" t="n">
        <v>574669.5230374443</v>
      </c>
    </row>
    <row r="117">
      <c r="A117" t="inlineStr">
        <is>
          <t>2019-04-26</t>
        </is>
      </c>
      <c r="B117" t="n">
        <v>490087.98</v>
      </c>
      <c r="C117" t="n">
        <v>518826.4688516441</v>
      </c>
      <c r="D117" t="n">
        <v>29556</v>
      </c>
      <c r="E117" t="n">
        <v>0</v>
      </c>
      <c r="F117" t="n">
        <v>0</v>
      </c>
      <c r="G117" t="n">
        <v>14123</v>
      </c>
      <c r="H117" t="n">
        <v>562505.4688516441</v>
      </c>
    </row>
    <row r="118">
      <c r="A118" t="inlineStr">
        <is>
          <t>2019-04-27</t>
        </is>
      </c>
      <c r="B118" t="n">
        <v>491385.11</v>
      </c>
      <c r="C118" t="n">
        <v>463748.0174281831</v>
      </c>
      <c r="D118" t="n">
        <v>59600</v>
      </c>
      <c r="E118" t="n">
        <v>0</v>
      </c>
      <c r="F118" t="n">
        <v>0</v>
      </c>
      <c r="G118" t="n">
        <v>14086</v>
      </c>
      <c r="H118" t="n">
        <v>537434.0174281831</v>
      </c>
    </row>
    <row r="119">
      <c r="A119" t="inlineStr">
        <is>
          <t>2019-04-28</t>
        </is>
      </c>
      <c r="B119" t="n">
        <v>494665.87</v>
      </c>
      <c r="C119" t="n">
        <v>498849.886431959</v>
      </c>
      <c r="D119" t="n">
        <v>38190</v>
      </c>
      <c r="E119" t="n">
        <v>0</v>
      </c>
      <c r="F119" t="n">
        <v>0</v>
      </c>
      <c r="G119" t="n">
        <v>13827</v>
      </c>
      <c r="H119" t="n">
        <v>550866.886431959</v>
      </c>
    </row>
    <row r="120">
      <c r="A120" t="inlineStr">
        <is>
          <t>2019-04-29</t>
        </is>
      </c>
      <c r="B120" t="n">
        <v>496908.45</v>
      </c>
      <c r="C120" t="n">
        <v>507787.9676436983</v>
      </c>
      <c r="D120" t="n">
        <v>65712</v>
      </c>
      <c r="E120" t="n">
        <v>0</v>
      </c>
      <c r="F120" t="n">
        <v>0</v>
      </c>
      <c r="G120" t="n">
        <v>13740</v>
      </c>
      <c r="H120" t="n">
        <v>587239.9676436983</v>
      </c>
    </row>
    <row r="121">
      <c r="A121" t="inlineStr">
        <is>
          <t>2019-04-30</t>
        </is>
      </c>
      <c r="B121" t="n">
        <v>475982.15</v>
      </c>
      <c r="C121" t="n">
        <v>489368.3702929363</v>
      </c>
      <c r="D121" t="n">
        <v>59118</v>
      </c>
      <c r="E121" t="n">
        <v>0</v>
      </c>
      <c r="F121" t="n">
        <v>0</v>
      </c>
      <c r="G121" t="n">
        <v>13954</v>
      </c>
      <c r="H121" t="n">
        <v>562440.3702929363</v>
      </c>
    </row>
    <row r="122">
      <c r="A122" t="inlineStr">
        <is>
          <t>2019-05-01</t>
        </is>
      </c>
      <c r="B122" t="n">
        <v>492562.47</v>
      </c>
      <c r="C122" t="n">
        <v>513734.5420983166</v>
      </c>
      <c r="D122" t="n">
        <v>39388</v>
      </c>
      <c r="E122" t="n">
        <v>0</v>
      </c>
      <c r="F122" t="n">
        <v>0</v>
      </c>
      <c r="G122" t="n">
        <v>14738</v>
      </c>
      <c r="H122" t="n">
        <v>567860.5420983166</v>
      </c>
    </row>
    <row r="123">
      <c r="A123" t="inlineStr">
        <is>
          <t>2019-05-02</t>
        </is>
      </c>
      <c r="B123" t="n">
        <v>495969.4199999999</v>
      </c>
      <c r="C123" t="n">
        <v>551061.1482708273</v>
      </c>
      <c r="D123" t="n">
        <v>12266</v>
      </c>
      <c r="E123" t="n">
        <v>0</v>
      </c>
      <c r="F123" t="n">
        <v>0</v>
      </c>
      <c r="G123" t="n">
        <v>14785</v>
      </c>
      <c r="H123" t="n">
        <v>578112.1482708273</v>
      </c>
    </row>
    <row r="124">
      <c r="A124" t="inlineStr">
        <is>
          <t>2019-05-03</t>
        </is>
      </c>
      <c r="B124" t="n">
        <v>473143.5299999999</v>
      </c>
      <c r="C124" t="n">
        <v>536488.5645283911</v>
      </c>
      <c r="D124" t="n">
        <v>4825</v>
      </c>
      <c r="E124" t="n">
        <v>0</v>
      </c>
      <c r="F124" t="n">
        <v>0</v>
      </c>
      <c r="G124" t="n">
        <v>14051</v>
      </c>
      <c r="H124" t="n">
        <v>555364.5645283911</v>
      </c>
    </row>
    <row r="125">
      <c r="A125" t="inlineStr">
        <is>
          <t>2019-05-04</t>
        </is>
      </c>
      <c r="B125" t="n">
        <v>419677.8</v>
      </c>
      <c r="C125" t="n">
        <v>450932.9769239711</v>
      </c>
      <c r="D125" t="n">
        <v>8952</v>
      </c>
      <c r="E125" t="n">
        <v>0</v>
      </c>
      <c r="F125" t="n">
        <v>0</v>
      </c>
      <c r="G125" t="n">
        <v>13859</v>
      </c>
      <c r="H125" t="n">
        <v>473743.9769239711</v>
      </c>
    </row>
    <row r="126">
      <c r="A126" t="inlineStr">
        <is>
          <t>2019-05-05</t>
        </is>
      </c>
      <c r="B126" t="n">
        <v>401556.8200000001</v>
      </c>
      <c r="C126" t="n">
        <v>437977.9229637235</v>
      </c>
      <c r="D126" t="n">
        <v>8795</v>
      </c>
      <c r="E126" t="n">
        <v>0</v>
      </c>
      <c r="F126" t="n">
        <v>0</v>
      </c>
      <c r="G126" t="n">
        <v>13332</v>
      </c>
      <c r="H126" t="n">
        <v>460104.9229637234</v>
      </c>
    </row>
    <row r="127">
      <c r="A127" t="inlineStr">
        <is>
          <t>2019-05-06</t>
        </is>
      </c>
      <c r="B127" t="n">
        <v>407923.77</v>
      </c>
      <c r="C127" t="n">
        <v>446169.9946839607</v>
      </c>
      <c r="D127" t="n">
        <v>26108</v>
      </c>
      <c r="E127" t="n">
        <v>0</v>
      </c>
      <c r="F127" t="n">
        <v>0</v>
      </c>
      <c r="G127" t="n">
        <v>13549</v>
      </c>
      <c r="H127" t="n">
        <v>485826.9946839607</v>
      </c>
    </row>
    <row r="128">
      <c r="A128" t="inlineStr">
        <is>
          <t>2019-05-07</t>
        </is>
      </c>
      <c r="B128" t="n">
        <v>406339.41</v>
      </c>
      <c r="C128" t="n">
        <v>423624.0289060953</v>
      </c>
      <c r="D128" t="n">
        <v>41124</v>
      </c>
      <c r="E128" t="n">
        <v>0</v>
      </c>
      <c r="F128" t="n">
        <v>0</v>
      </c>
      <c r="G128" t="n">
        <v>14180</v>
      </c>
      <c r="H128" t="n">
        <v>478928.0289060953</v>
      </c>
    </row>
    <row r="129">
      <c r="A129" t="inlineStr">
        <is>
          <t>2019-05-08</t>
        </is>
      </c>
      <c r="B129" t="n">
        <v>439678.71</v>
      </c>
      <c r="C129" t="n">
        <v>429359.8893551885</v>
      </c>
      <c r="D129" t="n">
        <v>55352</v>
      </c>
      <c r="E129" t="n">
        <v>0</v>
      </c>
      <c r="F129" t="n">
        <v>0</v>
      </c>
      <c r="G129" t="n">
        <v>14488</v>
      </c>
      <c r="H129" t="n">
        <v>499199.8893551885</v>
      </c>
    </row>
    <row r="130">
      <c r="A130" t="inlineStr">
        <is>
          <t>2019-05-09</t>
        </is>
      </c>
      <c r="B130" t="n">
        <v>443424.35</v>
      </c>
      <c r="C130" t="n">
        <v>472445.4082068523</v>
      </c>
      <c r="D130" t="n">
        <v>21033</v>
      </c>
      <c r="E130" t="n">
        <v>0</v>
      </c>
      <c r="F130" t="n">
        <v>0</v>
      </c>
      <c r="G130" t="n">
        <v>13996</v>
      </c>
      <c r="H130" t="n">
        <v>507474.4082068523</v>
      </c>
    </row>
    <row r="131">
      <c r="A131" t="inlineStr">
        <is>
          <t>2019-05-10</t>
        </is>
      </c>
      <c r="B131" t="n">
        <v>446221.95</v>
      </c>
      <c r="C131" t="n">
        <v>452441.1589697576</v>
      </c>
      <c r="D131" t="n">
        <v>52910</v>
      </c>
      <c r="E131" t="n">
        <v>0</v>
      </c>
      <c r="F131" t="n">
        <v>0</v>
      </c>
      <c r="G131" t="n">
        <v>13941</v>
      </c>
      <c r="H131" t="n">
        <v>519292.1589697576</v>
      </c>
    </row>
    <row r="132">
      <c r="A132" t="inlineStr">
        <is>
          <t>2019-05-11</t>
        </is>
      </c>
      <c r="B132" t="n">
        <v>425487.3</v>
      </c>
      <c r="C132" t="n">
        <v>399606.8454388798</v>
      </c>
      <c r="D132" t="n">
        <v>56635</v>
      </c>
      <c r="E132" t="n">
        <v>0</v>
      </c>
      <c r="F132" t="n">
        <v>0</v>
      </c>
      <c r="G132" t="n">
        <v>14288</v>
      </c>
      <c r="H132" t="n">
        <v>470529.8454388798</v>
      </c>
    </row>
    <row r="133">
      <c r="A133" t="inlineStr">
        <is>
          <t>2019-05-12</t>
        </is>
      </c>
      <c r="B133" t="n">
        <v>414396.31</v>
      </c>
      <c r="C133" t="n">
        <v>425554.402213841</v>
      </c>
      <c r="D133" t="n">
        <v>26132</v>
      </c>
      <c r="E133" t="n">
        <v>0</v>
      </c>
      <c r="F133" t="n">
        <v>0</v>
      </c>
      <c r="G133" t="n">
        <v>14636</v>
      </c>
      <c r="H133" t="n">
        <v>466322.4022138409</v>
      </c>
    </row>
    <row r="134">
      <c r="A134" t="inlineStr">
        <is>
          <t>2019-05-13</t>
        </is>
      </c>
      <c r="B134" t="n">
        <v>426929.73</v>
      </c>
      <c r="C134" t="n">
        <v>482080.6521150443</v>
      </c>
      <c r="D134" t="n">
        <v>11226</v>
      </c>
      <c r="E134" t="n">
        <v>0</v>
      </c>
      <c r="F134" t="n">
        <v>0</v>
      </c>
      <c r="G134" t="n">
        <v>14941</v>
      </c>
      <c r="H134" t="n">
        <v>508247.6521150442</v>
      </c>
    </row>
    <row r="135">
      <c r="A135" t="inlineStr">
        <is>
          <t>2019-05-14</t>
        </is>
      </c>
      <c r="B135" t="n">
        <v>442097.1900000001</v>
      </c>
      <c r="C135" t="n">
        <v>493458.2481739419</v>
      </c>
      <c r="D135" t="n">
        <v>16611</v>
      </c>
      <c r="E135" t="n">
        <v>0</v>
      </c>
      <c r="F135" t="n">
        <v>0</v>
      </c>
      <c r="G135" t="n">
        <v>15114</v>
      </c>
      <c r="H135" t="n">
        <v>525183.2481739417</v>
      </c>
    </row>
    <row r="136">
      <c r="A136" t="inlineStr">
        <is>
          <t>2019-05-15</t>
        </is>
      </c>
      <c r="B136" t="n">
        <v>438806.2</v>
      </c>
      <c r="C136" t="n">
        <v>477726.5128730753</v>
      </c>
      <c r="D136" t="n">
        <v>17536</v>
      </c>
      <c r="E136" t="n">
        <v>0</v>
      </c>
      <c r="F136" t="n">
        <v>85</v>
      </c>
      <c r="G136" t="n">
        <v>15042</v>
      </c>
      <c r="H136" t="n">
        <v>510389.5128730753</v>
      </c>
    </row>
    <row r="137">
      <c r="A137" t="inlineStr">
        <is>
          <t>2019-05-16</t>
        </is>
      </c>
      <c r="B137" t="n">
        <v>426286.1699999999</v>
      </c>
      <c r="C137" t="n">
        <v>464718.7537759456</v>
      </c>
      <c r="D137" t="n">
        <v>15234</v>
      </c>
      <c r="E137" t="n">
        <v>0</v>
      </c>
      <c r="F137" t="n">
        <v>0</v>
      </c>
      <c r="G137" t="n">
        <v>14793</v>
      </c>
      <c r="H137" t="n">
        <v>494745.7537759456</v>
      </c>
    </row>
    <row r="138">
      <c r="A138" t="inlineStr">
        <is>
          <t>2019-05-17</t>
        </is>
      </c>
      <c r="B138" t="n">
        <v>425803.5599999999</v>
      </c>
      <c r="C138" t="n">
        <v>462836.8128696203</v>
      </c>
      <c r="D138" t="n">
        <v>8512</v>
      </c>
      <c r="E138" t="n">
        <v>0</v>
      </c>
      <c r="F138" t="n">
        <v>0</v>
      </c>
      <c r="G138" t="n">
        <v>15103</v>
      </c>
      <c r="H138" t="n">
        <v>486451.8128696203</v>
      </c>
    </row>
    <row r="139">
      <c r="A139" t="inlineStr">
        <is>
          <t>2019-05-18</t>
        </is>
      </c>
      <c r="B139" t="n">
        <v>404936.9</v>
      </c>
      <c r="C139" t="n">
        <v>421197.5503336299</v>
      </c>
      <c r="D139" t="n">
        <v>8157</v>
      </c>
      <c r="E139" t="n">
        <v>0</v>
      </c>
      <c r="F139" t="n">
        <v>0</v>
      </c>
      <c r="G139" t="n">
        <v>15455</v>
      </c>
      <c r="H139" t="n">
        <v>444809.5503336299</v>
      </c>
    </row>
    <row r="140">
      <c r="A140" t="inlineStr">
        <is>
          <t>2019-05-19</t>
        </is>
      </c>
      <c r="B140" t="n">
        <v>400923.75</v>
      </c>
      <c r="C140" t="n">
        <v>425540.7845279098</v>
      </c>
      <c r="D140" t="n">
        <v>10485</v>
      </c>
      <c r="E140" t="n">
        <v>0</v>
      </c>
      <c r="F140" t="n">
        <v>0</v>
      </c>
      <c r="G140" t="n">
        <v>15866</v>
      </c>
      <c r="H140" t="n">
        <v>451891.7845279099</v>
      </c>
    </row>
    <row r="141">
      <c r="A141" t="inlineStr">
        <is>
          <t>2019-05-20</t>
        </is>
      </c>
      <c r="B141" t="n">
        <v>399152.9299999999</v>
      </c>
      <c r="C141" t="n">
        <v>383924.9924354079</v>
      </c>
      <c r="D141" t="n">
        <v>51843</v>
      </c>
      <c r="E141" t="n">
        <v>0</v>
      </c>
      <c r="F141" t="n">
        <v>0</v>
      </c>
      <c r="G141" t="n">
        <v>15517</v>
      </c>
      <c r="H141" t="n">
        <v>451284.9924354078</v>
      </c>
    </row>
    <row r="142">
      <c r="A142" t="inlineStr">
        <is>
          <t>2019-05-21</t>
        </is>
      </c>
      <c r="B142" t="n">
        <v>419464.55</v>
      </c>
      <c r="C142" t="n">
        <v>421306.0371389067</v>
      </c>
      <c r="D142" t="n">
        <v>39691</v>
      </c>
      <c r="E142" t="n">
        <v>0</v>
      </c>
      <c r="F142" t="n">
        <v>0</v>
      </c>
      <c r="G142" t="n">
        <v>15308</v>
      </c>
      <c r="H142" t="n">
        <v>476305.0371389067</v>
      </c>
    </row>
    <row r="143">
      <c r="A143" t="inlineStr">
        <is>
          <t>2019-05-22</t>
        </is>
      </c>
      <c r="B143" t="n">
        <v>419068.87</v>
      </c>
      <c r="C143" t="n">
        <v>448966.9685027107</v>
      </c>
      <c r="D143" t="n">
        <v>20368</v>
      </c>
      <c r="E143" t="n">
        <v>0</v>
      </c>
      <c r="F143" t="n">
        <v>0</v>
      </c>
      <c r="G143" t="n">
        <v>15491</v>
      </c>
      <c r="H143" t="n">
        <v>484825.9685027107</v>
      </c>
    </row>
    <row r="144">
      <c r="A144" t="inlineStr">
        <is>
          <t>2019-05-23</t>
        </is>
      </c>
      <c r="B144" t="n">
        <v>408154.8</v>
      </c>
      <c r="C144" t="n">
        <v>449712.331380793</v>
      </c>
      <c r="D144" t="n">
        <v>11444</v>
      </c>
      <c r="E144" t="n">
        <v>0</v>
      </c>
      <c r="F144" t="n">
        <v>0</v>
      </c>
      <c r="G144" t="n">
        <v>15597</v>
      </c>
      <c r="H144" t="n">
        <v>476753.3313807929</v>
      </c>
    </row>
    <row r="145">
      <c r="A145" t="inlineStr">
        <is>
          <t>2019-05-24</t>
        </is>
      </c>
      <c r="B145" t="n">
        <v>405131.75</v>
      </c>
      <c r="C145" t="n">
        <v>439397.9741831294</v>
      </c>
      <c r="D145" t="n">
        <v>18744</v>
      </c>
      <c r="E145" t="n">
        <v>0</v>
      </c>
      <c r="F145" t="n">
        <v>0</v>
      </c>
      <c r="G145" t="n">
        <v>15465</v>
      </c>
      <c r="H145" t="n">
        <v>473606.9741831294</v>
      </c>
    </row>
    <row r="146">
      <c r="A146" t="inlineStr">
        <is>
          <t>2019-05-25</t>
        </is>
      </c>
      <c r="B146" t="n">
        <v>383262.09</v>
      </c>
      <c r="C146" t="n">
        <v>384275.2597139197</v>
      </c>
      <c r="D146" t="n">
        <v>16246</v>
      </c>
      <c r="E146" t="n">
        <v>0</v>
      </c>
      <c r="F146" t="n">
        <v>0</v>
      </c>
      <c r="G146" t="n">
        <v>14821</v>
      </c>
      <c r="H146" t="n">
        <v>415342.2597139197</v>
      </c>
    </row>
    <row r="147">
      <c r="A147" t="inlineStr">
        <is>
          <t>2019-05-26</t>
        </is>
      </c>
      <c r="B147" t="n">
        <v>377081.24</v>
      </c>
      <c r="C147" t="n">
        <v>372591.8213612296</v>
      </c>
      <c r="D147" t="n">
        <v>37340</v>
      </c>
      <c r="E147" t="n">
        <v>0</v>
      </c>
      <c r="F147" t="n">
        <v>0</v>
      </c>
      <c r="G147" t="n">
        <v>14378</v>
      </c>
      <c r="H147" t="n">
        <v>424309.8213612296</v>
      </c>
    </row>
    <row r="148">
      <c r="A148" t="inlineStr">
        <is>
          <t>2019-05-27</t>
        </is>
      </c>
      <c r="B148" t="n">
        <v>401034.08</v>
      </c>
      <c r="C148" t="n">
        <v>398591.7379731301</v>
      </c>
      <c r="D148" t="n">
        <v>40444</v>
      </c>
      <c r="E148" t="n">
        <v>0</v>
      </c>
      <c r="F148" t="n">
        <v>0</v>
      </c>
      <c r="G148" t="n">
        <v>14280</v>
      </c>
      <c r="H148" t="n">
        <v>453315.7379731301</v>
      </c>
    </row>
    <row r="149">
      <c r="A149" t="inlineStr">
        <is>
          <t>2019-05-28</t>
        </is>
      </c>
      <c r="B149" t="n">
        <v>419392.9300000001</v>
      </c>
      <c r="C149" t="n">
        <v>446212.8862154147</v>
      </c>
      <c r="D149" t="n">
        <v>16736</v>
      </c>
      <c r="E149" t="n">
        <v>0</v>
      </c>
      <c r="F149" t="n">
        <v>0</v>
      </c>
      <c r="G149" t="n">
        <v>14683</v>
      </c>
      <c r="H149" t="n">
        <v>477631.8862154147</v>
      </c>
    </row>
    <row r="150">
      <c r="A150" t="inlineStr">
        <is>
          <t>2019-05-29</t>
        </is>
      </c>
      <c r="B150" t="n">
        <v>417733.84</v>
      </c>
      <c r="C150" t="n">
        <v>445626.7225739865</v>
      </c>
      <c r="D150" t="n">
        <v>13527</v>
      </c>
      <c r="E150" t="n">
        <v>0</v>
      </c>
      <c r="F150" t="n">
        <v>0</v>
      </c>
      <c r="G150" t="n">
        <v>14745</v>
      </c>
      <c r="H150" t="n">
        <v>473898.7225739865</v>
      </c>
    </row>
    <row r="151">
      <c r="A151" t="inlineStr">
        <is>
          <t>2019-05-30</t>
        </is>
      </c>
      <c r="B151" t="n">
        <v>410976.51</v>
      </c>
      <c r="C151" t="n">
        <v>396070.127264692</v>
      </c>
      <c r="D151" t="n">
        <v>29901</v>
      </c>
      <c r="E151" t="n">
        <v>0</v>
      </c>
      <c r="F151" t="n">
        <v>0</v>
      </c>
      <c r="G151" t="n">
        <v>15322</v>
      </c>
      <c r="H151" t="n">
        <v>441293.127264692</v>
      </c>
    </row>
    <row r="152">
      <c r="A152" t="inlineStr">
        <is>
          <t>2019-05-31</t>
        </is>
      </c>
      <c r="B152" t="n">
        <v>403970.64</v>
      </c>
      <c r="C152" t="n">
        <v>380176.3814970865</v>
      </c>
      <c r="D152" t="n">
        <v>35995</v>
      </c>
      <c r="E152" t="n">
        <v>0</v>
      </c>
      <c r="F152" t="n">
        <v>0</v>
      </c>
      <c r="G152" t="n">
        <v>14932</v>
      </c>
      <c r="H152" t="n">
        <v>431103.3814970865</v>
      </c>
    </row>
    <row r="153">
      <c r="A153" t="inlineStr">
        <is>
          <t>2019-06-01</t>
        </is>
      </c>
      <c r="B153" t="n">
        <v>389535.16</v>
      </c>
      <c r="C153" t="n">
        <v>386793.1146825422</v>
      </c>
      <c r="D153" t="n">
        <v>9604</v>
      </c>
      <c r="E153" t="n">
        <v>0</v>
      </c>
      <c r="F153" t="n">
        <v>0</v>
      </c>
      <c r="G153" t="n">
        <v>14701</v>
      </c>
      <c r="H153" t="n">
        <v>411098.1146825422</v>
      </c>
    </row>
    <row r="154">
      <c r="A154" t="inlineStr">
        <is>
          <t>2019-06-02</t>
        </is>
      </c>
      <c r="B154" t="n">
        <v>391458.37</v>
      </c>
      <c r="C154" t="n">
        <v>363317.38244305</v>
      </c>
      <c r="D154" t="n">
        <v>36017</v>
      </c>
      <c r="E154" t="n">
        <v>0</v>
      </c>
      <c r="F154" t="n">
        <v>0</v>
      </c>
      <c r="G154" t="n">
        <v>15244</v>
      </c>
      <c r="H154" t="n">
        <v>414578.38244305</v>
      </c>
    </row>
    <row r="155">
      <c r="A155" t="inlineStr">
        <is>
          <t>2019-06-03</t>
        </is>
      </c>
      <c r="B155" t="n">
        <v>416778.5499999999</v>
      </c>
      <c r="C155" t="n">
        <v>396878.4610147869</v>
      </c>
      <c r="D155" t="n">
        <v>30470</v>
      </c>
      <c r="E155" t="n">
        <v>0</v>
      </c>
      <c r="F155" t="n">
        <v>0</v>
      </c>
      <c r="G155" t="n">
        <v>15510</v>
      </c>
      <c r="H155" t="n">
        <v>442858.4610147869</v>
      </c>
    </row>
    <row r="156">
      <c r="A156" t="inlineStr">
        <is>
          <t>2019-06-04</t>
        </is>
      </c>
      <c r="B156" t="n">
        <v>416399.5</v>
      </c>
      <c r="C156" t="n">
        <v>393604.58655394</v>
      </c>
      <c r="D156" t="n">
        <v>35269</v>
      </c>
      <c r="E156" t="n">
        <v>0</v>
      </c>
      <c r="F156" t="n">
        <v>0</v>
      </c>
      <c r="G156" t="n">
        <v>15259</v>
      </c>
      <c r="H156" t="n">
        <v>444132.5865539399</v>
      </c>
    </row>
    <row r="157">
      <c r="A157" t="inlineStr">
        <is>
          <t>2019-06-05</t>
        </is>
      </c>
      <c r="B157" t="n">
        <v>408990.37</v>
      </c>
      <c r="C157" t="n">
        <v>408850.1760095019</v>
      </c>
      <c r="D157" t="n">
        <v>21523</v>
      </c>
      <c r="E157" t="n">
        <v>0</v>
      </c>
      <c r="F157" t="n">
        <v>26</v>
      </c>
      <c r="G157" t="n">
        <v>14960</v>
      </c>
      <c r="H157" t="n">
        <v>445359.1760095019</v>
      </c>
    </row>
    <row r="158">
      <c r="A158" t="inlineStr">
        <is>
          <t>2019-06-06</t>
        </is>
      </c>
      <c r="B158" t="n">
        <v>401493.98</v>
      </c>
      <c r="C158" t="n">
        <v>407750.2644403915</v>
      </c>
      <c r="D158" t="n">
        <v>19010</v>
      </c>
      <c r="E158" t="n">
        <v>0</v>
      </c>
      <c r="F158" t="n">
        <v>0</v>
      </c>
      <c r="G158" t="n">
        <v>15846</v>
      </c>
      <c r="H158" t="n">
        <v>442606.2644403914</v>
      </c>
    </row>
    <row r="159">
      <c r="A159" t="inlineStr">
        <is>
          <t>2019-06-07</t>
        </is>
      </c>
      <c r="B159" t="n">
        <v>401568.1</v>
      </c>
      <c r="C159" t="n">
        <v>401669.6390917987</v>
      </c>
      <c r="D159" t="n">
        <v>25496</v>
      </c>
      <c r="E159" t="n">
        <v>0</v>
      </c>
      <c r="F159" t="n">
        <v>0</v>
      </c>
      <c r="G159" t="n">
        <v>16105</v>
      </c>
      <c r="H159" t="n">
        <v>443270.6390917987</v>
      </c>
    </row>
    <row r="160">
      <c r="A160" t="inlineStr">
        <is>
          <t>2019-06-08</t>
        </is>
      </c>
      <c r="B160" t="n">
        <v>380395.85</v>
      </c>
      <c r="C160" t="n">
        <v>379959.3959351757</v>
      </c>
      <c r="D160" t="n">
        <v>23850</v>
      </c>
      <c r="E160" t="n">
        <v>0</v>
      </c>
      <c r="F160" t="n">
        <v>0</v>
      </c>
      <c r="G160" t="n">
        <v>16063</v>
      </c>
      <c r="H160" t="n">
        <v>419872.3959351757</v>
      </c>
    </row>
    <row r="161">
      <c r="A161" t="inlineStr">
        <is>
          <t>2019-06-09</t>
        </is>
      </c>
      <c r="B161" t="n">
        <v>383670.38</v>
      </c>
      <c r="C161" t="n">
        <v>398993.0707608865</v>
      </c>
      <c r="D161" t="n">
        <v>10265</v>
      </c>
      <c r="E161" t="n">
        <v>0</v>
      </c>
      <c r="F161" t="n">
        <v>0</v>
      </c>
      <c r="G161" t="n">
        <v>15762</v>
      </c>
      <c r="H161" t="n">
        <v>425020.0707608864</v>
      </c>
    </row>
    <row r="162">
      <c r="A162" t="inlineStr">
        <is>
          <t>2019-06-10</t>
        </is>
      </c>
      <c r="B162" t="n">
        <v>411141.41</v>
      </c>
      <c r="C162" t="n">
        <v>419504.6391849642</v>
      </c>
      <c r="D162" t="n">
        <v>20747</v>
      </c>
      <c r="E162" t="n">
        <v>0</v>
      </c>
      <c r="F162" t="n">
        <v>0</v>
      </c>
      <c r="G162" t="n">
        <v>16104</v>
      </c>
      <c r="H162" t="n">
        <v>456355.6391849641</v>
      </c>
    </row>
    <row r="163">
      <c r="A163" t="inlineStr">
        <is>
          <t>2019-06-11</t>
        </is>
      </c>
      <c r="B163" t="n">
        <v>398582.03</v>
      </c>
      <c r="C163" t="n">
        <v>375237.2287082826</v>
      </c>
      <c r="D163" t="n">
        <v>53644</v>
      </c>
      <c r="E163" t="n">
        <v>0</v>
      </c>
      <c r="F163" t="n">
        <v>0</v>
      </c>
      <c r="G163" t="n">
        <v>15129</v>
      </c>
      <c r="H163" t="n">
        <v>444010.2287082826</v>
      </c>
    </row>
    <row r="164">
      <c r="A164" t="inlineStr">
        <is>
          <t>2019-06-12</t>
        </is>
      </c>
      <c r="B164" t="n">
        <v>397102.1699999999</v>
      </c>
      <c r="C164" t="n">
        <v>375645.3258760582</v>
      </c>
      <c r="D164" t="n">
        <v>53052</v>
      </c>
      <c r="E164" t="n">
        <v>0</v>
      </c>
      <c r="F164" t="n">
        <v>88</v>
      </c>
      <c r="G164" t="n">
        <v>14935</v>
      </c>
      <c r="H164" t="n">
        <v>443720.3258760582</v>
      </c>
    </row>
    <row r="165">
      <c r="A165" t="inlineStr">
        <is>
          <t>2019-06-13</t>
        </is>
      </c>
      <c r="B165" t="n">
        <v>395465.75</v>
      </c>
      <c r="C165" t="n">
        <v>385752.0733359811</v>
      </c>
      <c r="D165" t="n">
        <v>34177</v>
      </c>
      <c r="E165" t="n">
        <v>0</v>
      </c>
      <c r="F165" t="n">
        <v>0</v>
      </c>
      <c r="G165" t="n">
        <v>15540</v>
      </c>
      <c r="H165" t="n">
        <v>435469.0733359811</v>
      </c>
    </row>
    <row r="166">
      <c r="A166" t="inlineStr">
        <is>
          <t>2019-06-14</t>
        </is>
      </c>
      <c r="B166" t="n">
        <v>399922.73</v>
      </c>
      <c r="C166" t="n">
        <v>385911.491306816</v>
      </c>
      <c r="D166" t="n">
        <v>32311</v>
      </c>
      <c r="E166" t="n">
        <v>0</v>
      </c>
      <c r="F166" t="n">
        <v>0</v>
      </c>
      <c r="G166" t="n">
        <v>15495</v>
      </c>
      <c r="H166" t="n">
        <v>433717.491306816</v>
      </c>
    </row>
    <row r="167">
      <c r="A167" t="inlineStr">
        <is>
          <t>2019-06-15</t>
        </is>
      </c>
      <c r="B167" t="n">
        <v>380502.33</v>
      </c>
      <c r="C167" t="n">
        <v>373717.7048040403</v>
      </c>
      <c r="D167" t="n">
        <v>33405</v>
      </c>
      <c r="E167" t="n">
        <v>0</v>
      </c>
      <c r="F167" t="n">
        <v>0</v>
      </c>
      <c r="G167" t="n">
        <v>14701</v>
      </c>
      <c r="H167" t="n">
        <v>421823.7048040403</v>
      </c>
    </row>
    <row r="168">
      <c r="A168" t="inlineStr">
        <is>
          <t>2019-06-16</t>
        </is>
      </c>
      <c r="B168" t="n">
        <v>377927.57</v>
      </c>
      <c r="C168" t="n">
        <v>386128.9583028218</v>
      </c>
      <c r="D168" t="n">
        <v>23801</v>
      </c>
      <c r="E168" t="n">
        <v>0</v>
      </c>
      <c r="F168" t="n">
        <v>0</v>
      </c>
      <c r="G168" t="n">
        <v>14477</v>
      </c>
      <c r="H168" t="n">
        <v>424406.9583028217</v>
      </c>
    </row>
    <row r="169">
      <c r="A169" t="inlineStr">
        <is>
          <t>2019-06-17</t>
        </is>
      </c>
      <c r="B169" t="n">
        <v>403506.51</v>
      </c>
      <c r="C169" t="n">
        <v>435338.3601710843</v>
      </c>
      <c r="D169" t="n">
        <v>16359</v>
      </c>
      <c r="E169" t="n">
        <v>0</v>
      </c>
      <c r="F169" t="n">
        <v>0</v>
      </c>
      <c r="G169" t="n">
        <v>14967</v>
      </c>
      <c r="H169" t="n">
        <v>466664.3601710843</v>
      </c>
    </row>
    <row r="170">
      <c r="A170" t="inlineStr">
        <is>
          <t>2019-06-18</t>
        </is>
      </c>
      <c r="B170" t="n">
        <v>405211.7000000001</v>
      </c>
      <c r="C170" t="n">
        <v>445643.9199450587</v>
      </c>
      <c r="D170" t="n">
        <v>14930</v>
      </c>
      <c r="E170" t="n">
        <v>0</v>
      </c>
      <c r="F170" t="n">
        <v>0</v>
      </c>
      <c r="G170" t="n">
        <v>15332</v>
      </c>
      <c r="H170" t="n">
        <v>475905.9199450588</v>
      </c>
    </row>
    <row r="171">
      <c r="A171" t="inlineStr">
        <is>
          <t>2019-06-19</t>
        </is>
      </c>
      <c r="B171" t="n">
        <v>414074.3</v>
      </c>
      <c r="C171" t="n">
        <v>463490.7929355843</v>
      </c>
      <c r="D171" t="n">
        <v>5190</v>
      </c>
      <c r="E171" t="n">
        <v>0</v>
      </c>
      <c r="F171" t="n">
        <v>0</v>
      </c>
      <c r="G171" t="n">
        <v>15557</v>
      </c>
      <c r="H171" t="n">
        <v>484237.7929355843</v>
      </c>
    </row>
    <row r="172">
      <c r="A172" t="inlineStr">
        <is>
          <t>2019-06-20</t>
        </is>
      </c>
      <c r="B172" t="n">
        <v>408396.88</v>
      </c>
      <c r="C172" t="n">
        <v>456726.9381390507</v>
      </c>
      <c r="D172" t="n">
        <v>4962</v>
      </c>
      <c r="E172" t="n">
        <v>0</v>
      </c>
      <c r="F172" t="n">
        <v>0</v>
      </c>
      <c r="G172" t="n">
        <v>15538</v>
      </c>
      <c r="H172" t="n">
        <v>477226.9381390507</v>
      </c>
    </row>
    <row r="173">
      <c r="A173" t="inlineStr">
        <is>
          <t>2019-06-21</t>
        </is>
      </c>
      <c r="C173" t="n">
        <v>400313.647366096</v>
      </c>
      <c r="D173" t="n">
        <v>24381</v>
      </c>
      <c r="E173" t="n">
        <v>0</v>
      </c>
      <c r="F173" t="n">
        <v>0</v>
      </c>
      <c r="G173" t="n">
        <v>15634</v>
      </c>
      <c r="H173" t="n">
        <v>440328.647366096</v>
      </c>
    </row>
    <row r="174">
      <c r="A174" t="inlineStr">
        <is>
          <t>2019-06-22</t>
        </is>
      </c>
      <c r="C174" t="n">
        <v>336470.0654678444</v>
      </c>
      <c r="D174" t="n">
        <v>48221</v>
      </c>
      <c r="E174" t="n">
        <v>0</v>
      </c>
      <c r="F174" t="n">
        <v>0</v>
      </c>
      <c r="G174" t="n">
        <v>15020</v>
      </c>
      <c r="H174" t="n">
        <v>399711.0654678444</v>
      </c>
    </row>
    <row r="175">
      <c r="A175" t="inlineStr">
        <is>
          <t>2019-06-23</t>
        </is>
      </c>
      <c r="C175" t="n">
        <v>335187.2857446675</v>
      </c>
      <c r="D175" t="n">
        <v>62515</v>
      </c>
      <c r="E175" t="n">
        <v>0</v>
      </c>
      <c r="F175" t="n">
        <v>0</v>
      </c>
      <c r="G175" t="n">
        <v>14993</v>
      </c>
      <c r="H175" t="n">
        <v>412695.2857446675</v>
      </c>
    </row>
    <row r="176">
      <c r="A176" t="inlineStr">
        <is>
          <t>2019-06-24</t>
        </is>
      </c>
      <c r="B176" t="n">
        <v>371755.56</v>
      </c>
      <c r="C176" t="n">
        <v>403817.3520773425</v>
      </c>
      <c r="D176" t="n">
        <v>23342</v>
      </c>
      <c r="E176" t="n">
        <v>0</v>
      </c>
      <c r="F176" t="n">
        <v>0</v>
      </c>
      <c r="G176" t="n">
        <v>15349</v>
      </c>
      <c r="H176" t="n">
        <v>442508.3520773425</v>
      </c>
    </row>
    <row r="177">
      <c r="A177" t="inlineStr">
        <is>
          <t>2019-06-25</t>
        </is>
      </c>
      <c r="B177" t="n">
        <v>398812.95</v>
      </c>
      <c r="C177" t="n">
        <v>438303.3060152626</v>
      </c>
      <c r="D177" t="n">
        <v>22908</v>
      </c>
      <c r="E177" t="n">
        <v>0</v>
      </c>
      <c r="F177" t="n">
        <v>0</v>
      </c>
      <c r="G177" t="n">
        <v>15057</v>
      </c>
      <c r="H177" t="n">
        <v>476268.3060152626</v>
      </c>
    </row>
    <row r="178">
      <c r="A178" t="inlineStr">
        <is>
          <t>2019-06-26</t>
        </is>
      </c>
      <c r="B178" t="n">
        <v>411101.8100000001</v>
      </c>
      <c r="C178" t="n">
        <v>466270.7477011378</v>
      </c>
      <c r="D178" t="n">
        <v>27023</v>
      </c>
      <c r="E178" t="n">
        <v>0</v>
      </c>
      <c r="F178" t="n">
        <v>0</v>
      </c>
      <c r="G178" t="n">
        <v>13979</v>
      </c>
      <c r="H178" t="n">
        <v>507272.7477011378</v>
      </c>
    </row>
    <row r="179">
      <c r="A179" t="inlineStr">
        <is>
          <t>2019-06-27</t>
        </is>
      </c>
      <c r="B179" t="n">
        <v>415879.95</v>
      </c>
      <c r="C179" t="n">
        <v>488537.1464715854</v>
      </c>
      <c r="D179" t="n">
        <v>17456</v>
      </c>
      <c r="E179" t="n">
        <v>0</v>
      </c>
      <c r="F179" t="n">
        <v>0</v>
      </c>
      <c r="G179" t="n">
        <v>13482</v>
      </c>
      <c r="H179" t="n">
        <v>519475.1464715854</v>
      </c>
    </row>
    <row r="180">
      <c r="A180" t="inlineStr">
        <is>
          <t>2019-06-28</t>
        </is>
      </c>
      <c r="B180" t="n">
        <v>413570.4099999999</v>
      </c>
      <c r="C180" t="n">
        <v>499714.9473791269</v>
      </c>
      <c r="D180" t="n">
        <v>7567</v>
      </c>
      <c r="E180" t="n">
        <v>0</v>
      </c>
      <c r="F180" t="n">
        <v>0</v>
      </c>
      <c r="G180" t="n">
        <v>13585</v>
      </c>
      <c r="H180" t="n">
        <v>520866.9473791268</v>
      </c>
    </row>
    <row r="181">
      <c r="A181" t="inlineStr">
        <is>
          <t>2019-06-29</t>
        </is>
      </c>
      <c r="B181" t="n">
        <v>389076.6</v>
      </c>
      <c r="C181" t="n">
        <v>469333.5933067403</v>
      </c>
      <c r="D181" t="n">
        <v>3341</v>
      </c>
      <c r="E181" t="n">
        <v>0</v>
      </c>
      <c r="F181" t="n">
        <v>0</v>
      </c>
      <c r="G181" t="n">
        <v>13622</v>
      </c>
      <c r="H181" t="n">
        <v>486296.5933067404</v>
      </c>
    </row>
    <row r="182">
      <c r="A182" t="inlineStr">
        <is>
          <t>2019-06-30</t>
        </is>
      </c>
      <c r="B182" t="n">
        <v>376224.7</v>
      </c>
      <c r="C182" t="n">
        <v>422464.9301953745</v>
      </c>
      <c r="D182" t="n">
        <v>8784</v>
      </c>
      <c r="E182" t="n">
        <v>0</v>
      </c>
      <c r="F182" t="n">
        <v>0</v>
      </c>
      <c r="G182" t="n">
        <v>14125</v>
      </c>
      <c r="H182" t="n">
        <v>445373.9301953744</v>
      </c>
    </row>
    <row r="183">
      <c r="A183" t="inlineStr">
        <is>
          <t>2019-07-01</t>
        </is>
      </c>
      <c r="B183" t="n">
        <v>389045.94</v>
      </c>
      <c r="C183" t="n">
        <v>447736.3837774261</v>
      </c>
      <c r="D183" t="n">
        <v>8154</v>
      </c>
      <c r="E183" t="n">
        <v>0</v>
      </c>
      <c r="F183" t="n">
        <v>0</v>
      </c>
      <c r="G183" t="n">
        <v>13829</v>
      </c>
      <c r="H183" t="n">
        <v>469719.3837774261</v>
      </c>
    </row>
    <row r="184">
      <c r="A184" t="inlineStr">
        <is>
          <t>2019-07-02</t>
        </is>
      </c>
      <c r="B184" t="n">
        <v>419210.5800000001</v>
      </c>
      <c r="C184" t="n">
        <v>494504.3929214415</v>
      </c>
      <c r="D184" t="n">
        <v>13477</v>
      </c>
      <c r="E184" t="n">
        <v>0</v>
      </c>
      <c r="F184" t="n">
        <v>0</v>
      </c>
      <c r="G184" t="n">
        <v>13714</v>
      </c>
      <c r="H184" t="n">
        <v>521695.3929214414</v>
      </c>
    </row>
    <row r="185">
      <c r="A185" t="inlineStr">
        <is>
          <t>2019-07-03</t>
        </is>
      </c>
      <c r="B185" t="n">
        <v>424051.7899999999</v>
      </c>
      <c r="C185" t="n">
        <v>522962.3976554094</v>
      </c>
      <c r="D185" t="n">
        <v>7568</v>
      </c>
      <c r="E185" t="n">
        <v>0</v>
      </c>
      <c r="F185" t="n">
        <v>0</v>
      </c>
      <c r="G185" t="n">
        <v>13642</v>
      </c>
      <c r="H185" t="n">
        <v>544172.3976554094</v>
      </c>
    </row>
    <row r="186">
      <c r="A186" t="inlineStr">
        <is>
          <t>2019-07-04</t>
        </is>
      </c>
      <c r="B186" t="n">
        <v>436036.3100000001</v>
      </c>
      <c r="C186" t="n">
        <v>522456.9960152066</v>
      </c>
      <c r="D186" t="n">
        <v>14854</v>
      </c>
      <c r="E186" t="n">
        <v>0</v>
      </c>
      <c r="F186" t="n">
        <v>0</v>
      </c>
      <c r="G186" t="n">
        <v>13296</v>
      </c>
      <c r="H186" t="n">
        <v>550606.9960152066</v>
      </c>
    </row>
    <row r="187">
      <c r="A187" t="inlineStr">
        <is>
          <t>2019-07-05</t>
        </is>
      </c>
      <c r="B187" t="n">
        <v>428726.1900000001</v>
      </c>
      <c r="C187" t="n">
        <v>510136.5439283259</v>
      </c>
      <c r="D187" t="n">
        <v>21888</v>
      </c>
      <c r="E187" t="n">
        <v>0</v>
      </c>
      <c r="F187" t="n">
        <v>0</v>
      </c>
      <c r="G187" t="n">
        <v>13000</v>
      </c>
      <c r="H187" t="n">
        <v>545024.5439283259</v>
      </c>
    </row>
    <row r="188">
      <c r="A188" t="inlineStr">
        <is>
          <t>2019-07-06</t>
        </is>
      </c>
      <c r="B188" t="n">
        <v>404538.26</v>
      </c>
      <c r="C188" t="n">
        <v>464982.0053851449</v>
      </c>
      <c r="D188" t="n">
        <v>44955</v>
      </c>
      <c r="E188" t="n">
        <v>0</v>
      </c>
      <c r="F188" t="n">
        <v>0</v>
      </c>
      <c r="G188" t="n">
        <v>12729</v>
      </c>
      <c r="H188" t="n">
        <v>522666.0053851449</v>
      </c>
    </row>
    <row r="189">
      <c r="A189" t="inlineStr">
        <is>
          <t>2019-07-07</t>
        </is>
      </c>
      <c r="B189" t="n">
        <v>382153.31</v>
      </c>
      <c r="C189" t="n">
        <v>420204.1245206352</v>
      </c>
      <c r="D189" t="n">
        <v>42453</v>
      </c>
      <c r="E189" t="n">
        <v>0</v>
      </c>
      <c r="F189" t="n">
        <v>0</v>
      </c>
      <c r="G189" t="n">
        <v>12608</v>
      </c>
      <c r="H189" t="n">
        <v>475265.1245206353</v>
      </c>
    </row>
    <row r="190">
      <c r="A190" t="inlineStr">
        <is>
          <t>2019-07-08</t>
        </is>
      </c>
      <c r="B190" t="n">
        <v>411807.93</v>
      </c>
      <c r="C190" t="n">
        <v>465818.3449161147</v>
      </c>
      <c r="D190" t="n">
        <v>43290</v>
      </c>
      <c r="E190" t="n">
        <v>0</v>
      </c>
      <c r="F190" t="n">
        <v>0</v>
      </c>
      <c r="G190" t="n">
        <v>12880</v>
      </c>
      <c r="H190" t="n">
        <v>521988.3449161147</v>
      </c>
    </row>
    <row r="191">
      <c r="A191" t="inlineStr">
        <is>
          <t>2019-07-09</t>
        </is>
      </c>
      <c r="B191" t="n">
        <v>415982.0499999999</v>
      </c>
      <c r="C191" t="n">
        <v>485491.3443913067</v>
      </c>
      <c r="D191" t="n">
        <v>32666</v>
      </c>
      <c r="E191" t="n">
        <v>0</v>
      </c>
      <c r="F191" t="n">
        <v>0</v>
      </c>
      <c r="G191" t="n">
        <v>12653</v>
      </c>
      <c r="H191" t="n">
        <v>530810.3443913067</v>
      </c>
    </row>
    <row r="192">
      <c r="A192" t="inlineStr">
        <is>
          <t>2019-07-10</t>
        </is>
      </c>
      <c r="B192" t="n">
        <v>428992.5</v>
      </c>
      <c r="C192" t="n">
        <v>519835.2942986441</v>
      </c>
      <c r="D192" t="n">
        <v>7522</v>
      </c>
      <c r="E192" t="n">
        <v>0</v>
      </c>
      <c r="F192" t="n">
        <v>24</v>
      </c>
      <c r="G192" t="n">
        <v>12303</v>
      </c>
      <c r="H192" t="n">
        <v>539684.2942986441</v>
      </c>
    </row>
    <row r="193">
      <c r="A193" t="inlineStr">
        <is>
          <t>2019-07-11</t>
        </is>
      </c>
      <c r="B193" t="n">
        <v>423563.89</v>
      </c>
      <c r="C193" t="n">
        <v>504670.5888876955</v>
      </c>
      <c r="D193" t="n">
        <v>24426</v>
      </c>
      <c r="E193" t="n">
        <v>0</v>
      </c>
      <c r="F193" t="n">
        <v>0</v>
      </c>
      <c r="G193" t="n">
        <v>12034</v>
      </c>
      <c r="H193" t="n">
        <v>541130.5888876955</v>
      </c>
    </row>
    <row r="194">
      <c r="A194" t="inlineStr">
        <is>
          <t>2019-07-12</t>
        </is>
      </c>
      <c r="B194" t="n">
        <v>417364.41</v>
      </c>
      <c r="C194" t="n">
        <v>487927.4297329245</v>
      </c>
      <c r="D194" t="n">
        <v>33339</v>
      </c>
      <c r="E194" t="n">
        <v>0</v>
      </c>
      <c r="F194" t="n">
        <v>0</v>
      </c>
      <c r="G194" t="n">
        <v>12474</v>
      </c>
      <c r="H194" t="n">
        <v>533740.4297329246</v>
      </c>
    </row>
    <row r="195">
      <c r="A195" t="inlineStr">
        <is>
          <t>2019-07-13</t>
        </is>
      </c>
      <c r="B195" t="n">
        <v>397905.38</v>
      </c>
      <c r="C195" t="n">
        <v>483958.7038933003</v>
      </c>
      <c r="D195" t="n">
        <v>10796</v>
      </c>
      <c r="E195" t="n">
        <v>0</v>
      </c>
      <c r="F195" t="n">
        <v>0</v>
      </c>
      <c r="G195" t="n">
        <v>12109</v>
      </c>
      <c r="H195" t="n">
        <v>506863.7038933003</v>
      </c>
    </row>
    <row r="196">
      <c r="A196" t="inlineStr">
        <is>
          <t>2019-07-14</t>
        </is>
      </c>
      <c r="B196" t="n">
        <v>388754.8</v>
      </c>
      <c r="C196" t="n">
        <v>454259.0792853114</v>
      </c>
      <c r="D196" t="n">
        <v>29748</v>
      </c>
      <c r="E196" t="n">
        <v>0</v>
      </c>
      <c r="F196" t="n">
        <v>0</v>
      </c>
      <c r="G196" t="n">
        <v>11969</v>
      </c>
      <c r="H196" t="n">
        <v>495976.0792853115</v>
      </c>
    </row>
    <row r="197">
      <c r="A197" t="inlineStr">
        <is>
          <t>2019-07-15</t>
        </is>
      </c>
      <c r="B197" t="n">
        <v>413653.9199999999</v>
      </c>
      <c r="C197" t="n">
        <v>490555.576305737</v>
      </c>
      <c r="D197" t="n">
        <v>34284</v>
      </c>
      <c r="E197" t="n">
        <v>0</v>
      </c>
      <c r="F197" t="n">
        <v>0</v>
      </c>
      <c r="G197" t="n">
        <v>12351</v>
      </c>
      <c r="H197" t="n">
        <v>537190.576305737</v>
      </c>
    </row>
    <row r="198">
      <c r="A198" t="inlineStr">
        <is>
          <t>2019-07-16</t>
        </is>
      </c>
      <c r="B198" t="n">
        <v>418413.75</v>
      </c>
      <c r="C198" t="n">
        <v>495143.610251217</v>
      </c>
      <c r="D198" t="n">
        <v>29054</v>
      </c>
      <c r="E198" t="n">
        <v>0</v>
      </c>
      <c r="F198" t="n">
        <v>0</v>
      </c>
      <c r="G198" t="n">
        <v>12279</v>
      </c>
      <c r="H198" t="n">
        <v>536476.610251217</v>
      </c>
    </row>
    <row r="199">
      <c r="A199" t="inlineStr">
        <is>
          <t>2019-07-17</t>
        </is>
      </c>
      <c r="B199" t="n">
        <v>434106.87</v>
      </c>
      <c r="C199" t="n">
        <v>491692.7536800858</v>
      </c>
      <c r="D199" t="n">
        <v>42417</v>
      </c>
      <c r="E199" t="n">
        <v>0</v>
      </c>
      <c r="F199" t="n">
        <v>0</v>
      </c>
      <c r="G199" t="n">
        <v>11990</v>
      </c>
      <c r="H199" t="n">
        <v>546099.7536800858</v>
      </c>
    </row>
    <row r="200">
      <c r="A200" t="inlineStr">
        <is>
          <t>2019-07-18</t>
        </is>
      </c>
      <c r="B200" t="n">
        <v>423974.82</v>
      </c>
      <c r="C200" t="n">
        <v>525258.6781481385</v>
      </c>
      <c r="D200" t="n">
        <v>19837</v>
      </c>
      <c r="E200" t="n">
        <v>0</v>
      </c>
      <c r="F200" t="n">
        <v>0</v>
      </c>
      <c r="G200" t="n">
        <v>11602</v>
      </c>
      <c r="H200" t="n">
        <v>556697.6781481385</v>
      </c>
    </row>
    <row r="201">
      <c r="A201" t="inlineStr">
        <is>
          <t>2019-07-19</t>
        </is>
      </c>
      <c r="B201" t="n">
        <v>434913.26</v>
      </c>
      <c r="C201" t="n">
        <v>522291.3555015967</v>
      </c>
      <c r="D201" t="n">
        <v>26486</v>
      </c>
      <c r="E201" t="n">
        <v>0</v>
      </c>
      <c r="F201" t="n">
        <v>0</v>
      </c>
      <c r="G201" t="n">
        <v>11961</v>
      </c>
      <c r="H201" t="n">
        <v>560738.3555015967</v>
      </c>
    </row>
    <row r="202">
      <c r="A202" t="inlineStr">
        <is>
          <t>2019-07-20</t>
        </is>
      </c>
      <c r="B202" t="n">
        <v>421541.34</v>
      </c>
      <c r="C202" t="n">
        <v>498592.5848897173</v>
      </c>
      <c r="D202" t="n">
        <v>27409</v>
      </c>
      <c r="E202" t="n">
        <v>0</v>
      </c>
      <c r="F202" t="n">
        <v>0</v>
      </c>
      <c r="G202" t="n">
        <v>11936</v>
      </c>
      <c r="H202" t="n">
        <v>537937.5848897173</v>
      </c>
    </row>
    <row r="203">
      <c r="A203" t="inlineStr">
        <is>
          <t>2019-07-21</t>
        </is>
      </c>
      <c r="B203" t="n">
        <v>411137.01</v>
      </c>
      <c r="C203" t="n">
        <v>495556.0123346261</v>
      </c>
      <c r="D203" t="n">
        <v>13658</v>
      </c>
      <c r="E203" t="n">
        <v>0</v>
      </c>
      <c r="F203" t="n">
        <v>0</v>
      </c>
      <c r="G203" t="n">
        <v>11952</v>
      </c>
      <c r="H203" t="n">
        <v>521166.0123346262</v>
      </c>
    </row>
    <row r="204">
      <c r="A204" t="inlineStr">
        <is>
          <t>2019-07-22</t>
        </is>
      </c>
      <c r="B204" t="n">
        <v>406344.79</v>
      </c>
      <c r="C204" t="n">
        <v>498501.6675889471</v>
      </c>
      <c r="D204" t="n">
        <v>16832</v>
      </c>
      <c r="E204" t="n">
        <v>0</v>
      </c>
      <c r="F204" t="n">
        <v>0</v>
      </c>
      <c r="G204" t="n">
        <v>11848</v>
      </c>
      <c r="H204" t="n">
        <v>527181.6675889471</v>
      </c>
    </row>
    <row r="205">
      <c r="A205" t="inlineStr">
        <is>
          <t>2019-07-23</t>
        </is>
      </c>
      <c r="B205" t="n">
        <v>405230.3099999999</v>
      </c>
      <c r="C205" t="n">
        <v>517079.1069704796</v>
      </c>
      <c r="D205" t="n">
        <v>7878</v>
      </c>
      <c r="E205" t="n">
        <v>0</v>
      </c>
      <c r="F205" t="n">
        <v>25</v>
      </c>
      <c r="G205" t="n">
        <v>12027</v>
      </c>
      <c r="H205" t="n">
        <v>537009.1069704796</v>
      </c>
    </row>
    <row r="206">
      <c r="A206" t="inlineStr">
        <is>
          <t>2019-07-24</t>
        </is>
      </c>
      <c r="B206" t="n">
        <v>403277.61</v>
      </c>
      <c r="C206" t="n">
        <v>504679.3637886435</v>
      </c>
      <c r="D206" t="n">
        <v>11275</v>
      </c>
      <c r="E206" t="n">
        <v>0</v>
      </c>
      <c r="F206" t="n">
        <v>0</v>
      </c>
      <c r="G206" t="n">
        <v>11528</v>
      </c>
      <c r="H206" t="n">
        <v>527482.3637886435</v>
      </c>
    </row>
    <row r="207">
      <c r="A207" t="inlineStr">
        <is>
          <t>2019-07-25</t>
        </is>
      </c>
      <c r="B207" t="n">
        <v>406707.64</v>
      </c>
      <c r="C207" t="n">
        <v>510096.2482114604</v>
      </c>
      <c r="D207" t="n">
        <v>7283</v>
      </c>
      <c r="E207" t="n">
        <v>0</v>
      </c>
      <c r="F207" t="n">
        <v>0</v>
      </c>
      <c r="G207" t="n">
        <v>11035</v>
      </c>
      <c r="H207" t="n">
        <v>528414.2482114604</v>
      </c>
    </row>
    <row r="208">
      <c r="A208" t="inlineStr">
        <is>
          <t>2019-07-26</t>
        </is>
      </c>
      <c r="B208" t="n">
        <v>420318.3300000001</v>
      </c>
      <c r="C208" t="n">
        <v>513841.2691620856</v>
      </c>
      <c r="D208" t="n">
        <v>11554</v>
      </c>
      <c r="E208" t="n">
        <v>0</v>
      </c>
      <c r="F208" t="n">
        <v>0</v>
      </c>
      <c r="G208" t="n">
        <v>11310</v>
      </c>
      <c r="H208" t="n">
        <v>536705.2691620856</v>
      </c>
    </row>
    <row r="209">
      <c r="A209" t="inlineStr">
        <is>
          <t>2019-07-27</t>
        </is>
      </c>
      <c r="B209" t="n">
        <v>406764.76</v>
      </c>
      <c r="C209" t="n">
        <v>470392.1965213096</v>
      </c>
      <c r="D209" t="n">
        <v>20196</v>
      </c>
      <c r="E209" t="n">
        <v>0</v>
      </c>
      <c r="F209" t="n">
        <v>0</v>
      </c>
      <c r="G209" t="n">
        <v>11670</v>
      </c>
      <c r="H209" t="n">
        <v>502258.1965213096</v>
      </c>
    </row>
    <row r="210">
      <c r="A210" t="inlineStr">
        <is>
          <t>2019-07-28</t>
        </is>
      </c>
      <c r="B210" t="n">
        <v>405825.18</v>
      </c>
      <c r="C210" t="n">
        <v>468072.5063893233</v>
      </c>
      <c r="D210" t="n">
        <v>34665</v>
      </c>
      <c r="E210" t="n">
        <v>0</v>
      </c>
      <c r="F210" t="n">
        <v>0</v>
      </c>
      <c r="G210" t="n">
        <v>11342</v>
      </c>
      <c r="H210" t="n">
        <v>514079.5063893233</v>
      </c>
    </row>
    <row r="211">
      <c r="A211" t="inlineStr">
        <is>
          <t>2019-07-29</t>
        </is>
      </c>
      <c r="B211" t="n">
        <v>430970.75</v>
      </c>
      <c r="C211" t="n">
        <v>522150.8782115658</v>
      </c>
      <c r="D211" t="n">
        <v>21187</v>
      </c>
      <c r="E211" t="n">
        <v>0</v>
      </c>
      <c r="F211" t="n">
        <v>0</v>
      </c>
      <c r="G211" t="n">
        <v>10747</v>
      </c>
      <c r="H211" t="n">
        <v>554084.8782115658</v>
      </c>
    </row>
    <row r="212">
      <c r="A212" t="inlineStr">
        <is>
          <t>2019-07-30</t>
        </is>
      </c>
      <c r="B212" t="n">
        <v>430696.94</v>
      </c>
      <c r="C212" t="n">
        <v>528185.9521849219</v>
      </c>
      <c r="D212" t="n">
        <v>25475</v>
      </c>
      <c r="E212" t="n">
        <v>0</v>
      </c>
      <c r="F212" t="n">
        <v>0</v>
      </c>
      <c r="G212" t="n">
        <v>11133</v>
      </c>
      <c r="H212" t="n">
        <v>564793.9521849219</v>
      </c>
    </row>
    <row r="213">
      <c r="A213" t="inlineStr">
        <is>
          <t>2019-07-31</t>
        </is>
      </c>
      <c r="B213" t="n">
        <v>425091.8</v>
      </c>
      <c r="C213" t="n">
        <v>533705.3174992617</v>
      </c>
      <c r="D213" t="n">
        <v>12386</v>
      </c>
      <c r="E213" t="n">
        <v>0</v>
      </c>
      <c r="F213" t="n">
        <v>0</v>
      </c>
      <c r="G213" t="n">
        <v>11304</v>
      </c>
      <c r="H213" t="n">
        <v>557395.3174992617</v>
      </c>
    </row>
    <row r="214">
      <c r="A214" t="inlineStr">
        <is>
          <t>2019-08-01</t>
        </is>
      </c>
      <c r="B214" t="n">
        <v>405108.99</v>
      </c>
      <c r="C214" t="n">
        <v>498778.880169453</v>
      </c>
      <c r="D214" t="n">
        <v>29187</v>
      </c>
      <c r="E214" t="n">
        <v>0</v>
      </c>
      <c r="F214" t="n">
        <v>0</v>
      </c>
      <c r="G214" t="n">
        <v>11346</v>
      </c>
      <c r="H214" t="n">
        <v>539311.880169453</v>
      </c>
    </row>
    <row r="215">
      <c r="A215" t="inlineStr">
        <is>
          <t>2019-08-02</t>
        </is>
      </c>
      <c r="B215" t="n">
        <v>402959.14</v>
      </c>
      <c r="C215" t="n">
        <v>499375.8749323653</v>
      </c>
      <c r="D215" t="n">
        <v>33079</v>
      </c>
      <c r="E215" t="n">
        <v>0</v>
      </c>
      <c r="F215" t="n">
        <v>0</v>
      </c>
      <c r="G215" t="n">
        <v>11611</v>
      </c>
      <c r="H215" t="n">
        <v>544065.8749323654</v>
      </c>
    </row>
    <row r="216">
      <c r="A216" t="inlineStr">
        <is>
          <t>2019-08-03</t>
        </is>
      </c>
      <c r="B216" t="n">
        <v>387953.77</v>
      </c>
      <c r="C216" t="n">
        <v>453715.9921336548</v>
      </c>
      <c r="D216" t="n">
        <v>18821</v>
      </c>
      <c r="E216" t="n">
        <v>0</v>
      </c>
      <c r="F216" t="n">
        <v>0</v>
      </c>
      <c r="G216" t="n">
        <v>11664</v>
      </c>
      <c r="H216" t="n">
        <v>484200.9921336548</v>
      </c>
    </row>
    <row r="217">
      <c r="A217" t="inlineStr">
        <is>
          <t>2019-08-04</t>
        </is>
      </c>
      <c r="B217" t="n">
        <v>374784.3</v>
      </c>
      <c r="C217" t="n">
        <v>450996.6158784057</v>
      </c>
      <c r="D217" t="n">
        <v>31472</v>
      </c>
      <c r="E217" t="n">
        <v>0</v>
      </c>
      <c r="F217" t="n">
        <v>0</v>
      </c>
      <c r="G217" t="n">
        <v>11370</v>
      </c>
      <c r="H217" t="n">
        <v>493838.6158784059</v>
      </c>
    </row>
    <row r="218">
      <c r="A218" t="inlineStr">
        <is>
          <t>2019-08-05</t>
        </is>
      </c>
      <c r="B218" t="n">
        <v>403528.29</v>
      </c>
      <c r="C218" t="n">
        <v>492083.9680353176</v>
      </c>
      <c r="D218" t="n">
        <v>23706</v>
      </c>
      <c r="E218" t="n">
        <v>0</v>
      </c>
      <c r="F218" t="n">
        <v>0</v>
      </c>
      <c r="G218" t="n">
        <v>11042</v>
      </c>
      <c r="H218" t="n">
        <v>526831.9680353176</v>
      </c>
    </row>
    <row r="219">
      <c r="A219" t="inlineStr">
        <is>
          <t>2019-08-06</t>
        </is>
      </c>
      <c r="B219" t="n">
        <v>417664.37</v>
      </c>
      <c r="C219" t="n">
        <v>519715.2591310113</v>
      </c>
      <c r="D219" t="n">
        <v>20329</v>
      </c>
      <c r="E219" t="n">
        <v>0</v>
      </c>
      <c r="F219" t="n">
        <v>0</v>
      </c>
      <c r="G219" t="n">
        <v>11168</v>
      </c>
      <c r="H219" t="n">
        <v>551212.2591310113</v>
      </c>
    </row>
    <row r="220">
      <c r="A220" t="inlineStr">
        <is>
          <t>2019-08-07</t>
        </is>
      </c>
      <c r="B220" t="n">
        <v>417400.46</v>
      </c>
      <c r="C220" t="n">
        <v>525808.7892543839</v>
      </c>
      <c r="D220" t="n">
        <v>13416</v>
      </c>
      <c r="E220" t="n">
        <v>0</v>
      </c>
      <c r="F220" t="n">
        <v>0</v>
      </c>
      <c r="G220" t="n">
        <v>11304</v>
      </c>
      <c r="H220" t="n">
        <v>550528.7892543839</v>
      </c>
    </row>
    <row r="221">
      <c r="A221" t="inlineStr">
        <is>
          <t>2019-08-08</t>
        </is>
      </c>
      <c r="B221" t="n">
        <v>424350.3300000001</v>
      </c>
      <c r="C221" t="n">
        <v>502235.4015542028</v>
      </c>
      <c r="D221" t="n">
        <v>35982</v>
      </c>
      <c r="E221" t="n">
        <v>0</v>
      </c>
      <c r="F221" t="n">
        <v>0</v>
      </c>
      <c r="G221" t="n">
        <v>10900</v>
      </c>
      <c r="H221" t="n">
        <v>549117.4015542028</v>
      </c>
    </row>
    <row r="222">
      <c r="A222" t="inlineStr">
        <is>
          <t>2019-08-09</t>
        </is>
      </c>
      <c r="B222" t="n">
        <v>403757.42</v>
      </c>
      <c r="C222" t="n">
        <v>477292.306520536</v>
      </c>
      <c r="D222" t="n">
        <v>34007</v>
      </c>
      <c r="E222" t="n">
        <v>0</v>
      </c>
      <c r="F222" t="n">
        <v>0</v>
      </c>
      <c r="G222" t="n">
        <v>10566</v>
      </c>
      <c r="H222" t="n">
        <v>521865.3065205361</v>
      </c>
    </row>
    <row r="223">
      <c r="A223" t="inlineStr">
        <is>
          <t>2019-08-10</t>
        </is>
      </c>
      <c r="B223" t="n">
        <v>372855.48</v>
      </c>
      <c r="C223" t="n">
        <v>431903.9166623381</v>
      </c>
      <c r="D223" t="n">
        <v>15110</v>
      </c>
      <c r="E223" t="n">
        <v>0</v>
      </c>
      <c r="F223" t="n">
        <v>0</v>
      </c>
      <c r="G223" t="n">
        <v>11206</v>
      </c>
      <c r="H223" t="n">
        <v>458219.9166623381</v>
      </c>
    </row>
    <row r="224">
      <c r="A224" t="inlineStr">
        <is>
          <t>2019-08-11</t>
        </is>
      </c>
      <c r="B224" t="n">
        <v>376440.31</v>
      </c>
      <c r="C224" t="n">
        <v>421384.0361263347</v>
      </c>
      <c r="D224" t="n">
        <v>41050</v>
      </c>
      <c r="E224" t="n">
        <v>0</v>
      </c>
      <c r="F224" t="n">
        <v>0</v>
      </c>
      <c r="G224" t="n">
        <v>12388</v>
      </c>
      <c r="H224" t="n">
        <v>474822.0361263347</v>
      </c>
    </row>
    <row r="225">
      <c r="A225" t="inlineStr">
        <is>
          <t>2019-08-12</t>
        </is>
      </c>
      <c r="B225" t="n">
        <v>411345.35</v>
      </c>
      <c r="C225" t="n">
        <v>484660.5641981614</v>
      </c>
      <c r="D225" t="n">
        <v>30448</v>
      </c>
      <c r="E225" t="n">
        <v>0</v>
      </c>
      <c r="F225" t="n">
        <v>0</v>
      </c>
      <c r="G225" t="n">
        <v>12978</v>
      </c>
      <c r="H225" t="n">
        <v>528086.5641981614</v>
      </c>
    </row>
    <row r="226">
      <c r="A226" t="inlineStr">
        <is>
          <t>2019-08-13</t>
        </is>
      </c>
      <c r="B226" t="n">
        <v>412828.27</v>
      </c>
      <c r="C226" t="n">
        <v>507734.0190453575</v>
      </c>
      <c r="D226" t="n">
        <v>29834</v>
      </c>
      <c r="E226" t="n">
        <v>0</v>
      </c>
      <c r="F226" t="n">
        <v>0</v>
      </c>
      <c r="G226" t="n">
        <v>13106</v>
      </c>
      <c r="H226" t="n">
        <v>550674.0190453575</v>
      </c>
    </row>
    <row r="227">
      <c r="A227" t="inlineStr">
        <is>
          <t>2019-08-14</t>
        </is>
      </c>
      <c r="B227" t="n">
        <v>406294.05</v>
      </c>
      <c r="C227" t="n">
        <v>510116.5906411901</v>
      </c>
      <c r="D227" t="n">
        <v>9162</v>
      </c>
      <c r="E227" t="n">
        <v>0</v>
      </c>
      <c r="F227" t="n">
        <v>0</v>
      </c>
      <c r="G227" t="n">
        <v>12880</v>
      </c>
      <c r="H227" t="n">
        <v>532158.5906411899</v>
      </c>
    </row>
    <row r="228">
      <c r="A228" t="inlineStr">
        <is>
          <t>2019-08-15</t>
        </is>
      </c>
      <c r="B228" t="n">
        <v>406115.15</v>
      </c>
      <c r="C228" t="n">
        <v>512988.1340723042</v>
      </c>
      <c r="D228" t="n">
        <v>4931</v>
      </c>
      <c r="E228" t="n">
        <v>0</v>
      </c>
      <c r="F228" t="n">
        <v>0</v>
      </c>
      <c r="G228" t="n">
        <v>12765</v>
      </c>
      <c r="H228" t="n">
        <v>530684.1340723042</v>
      </c>
    </row>
    <row r="229">
      <c r="A229" t="inlineStr">
        <is>
          <t>2019-08-16</t>
        </is>
      </c>
      <c r="B229" t="n">
        <v>407027.49</v>
      </c>
      <c r="C229" t="n">
        <v>520091.9425786448</v>
      </c>
      <c r="D229" t="n">
        <v>3760</v>
      </c>
      <c r="E229" t="n">
        <v>0</v>
      </c>
      <c r="F229" t="n">
        <v>0</v>
      </c>
      <c r="G229" t="n">
        <v>12523</v>
      </c>
      <c r="H229" t="n">
        <v>536374.9425786448</v>
      </c>
    </row>
    <row r="230">
      <c r="A230" t="inlineStr">
        <is>
          <t>2019-08-17</t>
        </is>
      </c>
      <c r="B230" t="n">
        <v>392103.05</v>
      </c>
      <c r="C230" t="n">
        <v>495205.2361459591</v>
      </c>
      <c r="D230" t="n">
        <v>5000</v>
      </c>
      <c r="E230" t="n">
        <v>0</v>
      </c>
      <c r="F230" t="n">
        <v>0</v>
      </c>
      <c r="G230" t="n">
        <v>12366</v>
      </c>
      <c r="H230" t="n">
        <v>512571.2361459591</v>
      </c>
    </row>
    <row r="231">
      <c r="A231" t="inlineStr">
        <is>
          <t>2019-08-18</t>
        </is>
      </c>
      <c r="B231" t="n">
        <v>396430.78</v>
      </c>
      <c r="C231" t="n">
        <v>499552.3094686281</v>
      </c>
      <c r="D231" t="n">
        <v>3200</v>
      </c>
      <c r="E231" t="n">
        <v>0</v>
      </c>
      <c r="F231" t="n">
        <v>0</v>
      </c>
      <c r="G231" t="n">
        <v>12160</v>
      </c>
      <c r="H231" t="n">
        <v>514912.3094686281</v>
      </c>
    </row>
    <row r="232">
      <c r="A232" t="inlineStr">
        <is>
          <t>2019-08-19</t>
        </is>
      </c>
      <c r="B232" t="n">
        <v>424841.3099999999</v>
      </c>
      <c r="C232" t="n">
        <v>498822.354310585</v>
      </c>
      <c r="D232" t="n">
        <v>33689</v>
      </c>
      <c r="E232" t="n">
        <v>0</v>
      </c>
      <c r="F232" t="n">
        <v>0</v>
      </c>
      <c r="G232" t="n">
        <v>11679</v>
      </c>
      <c r="H232" t="n">
        <v>544190.3543105851</v>
      </c>
    </row>
    <row r="233">
      <c r="A233" t="inlineStr">
        <is>
          <t>2019-08-20</t>
        </is>
      </c>
      <c r="B233" t="n">
        <v>417116.61</v>
      </c>
      <c r="C233" t="n">
        <v>501099.8152515509</v>
      </c>
      <c r="D233" t="n">
        <v>41810</v>
      </c>
      <c r="E233" t="n">
        <v>0</v>
      </c>
      <c r="F233" t="n">
        <v>0</v>
      </c>
      <c r="G233" t="n">
        <v>10886</v>
      </c>
      <c r="H233" t="n">
        <v>553795.8152515509</v>
      </c>
    </row>
    <row r="234">
      <c r="A234" t="inlineStr">
        <is>
          <t>2019-08-21</t>
        </is>
      </c>
      <c r="B234" t="n">
        <v>410714.6</v>
      </c>
      <c r="C234" t="n">
        <v>514426.2151672705</v>
      </c>
      <c r="D234" t="n">
        <v>19917</v>
      </c>
      <c r="E234" t="n">
        <v>0</v>
      </c>
      <c r="F234" t="n">
        <v>25</v>
      </c>
      <c r="G234" t="n">
        <v>10775</v>
      </c>
      <c r="H234" t="n">
        <v>545143.2151672704</v>
      </c>
    </row>
    <row r="235">
      <c r="A235" t="inlineStr">
        <is>
          <t>2019-08-22</t>
        </is>
      </c>
      <c r="B235" t="n">
        <v>415222.46</v>
      </c>
      <c r="C235" t="n">
        <v>505008.7345588343</v>
      </c>
      <c r="D235" t="n">
        <v>30094</v>
      </c>
      <c r="E235" t="n">
        <v>0</v>
      </c>
      <c r="F235" t="n">
        <v>0</v>
      </c>
      <c r="G235" t="n">
        <v>11680</v>
      </c>
      <c r="H235" t="n">
        <v>546782.7345588343</v>
      </c>
    </row>
    <row r="236">
      <c r="A236" t="inlineStr">
        <is>
          <t>2019-08-23</t>
        </is>
      </c>
      <c r="B236" t="n">
        <v>398326.9600000001</v>
      </c>
      <c r="C236" t="n">
        <v>456219.7159954295</v>
      </c>
      <c r="D236" t="n">
        <v>43343</v>
      </c>
      <c r="E236" t="n">
        <v>0</v>
      </c>
      <c r="F236" t="n">
        <v>0</v>
      </c>
      <c r="G236" t="n">
        <v>11963</v>
      </c>
      <c r="H236" t="n">
        <v>511525.7159954294</v>
      </c>
    </row>
    <row r="237">
      <c r="A237" t="inlineStr">
        <is>
          <t>2019-08-24</t>
        </is>
      </c>
      <c r="B237" t="n">
        <v>375151.28</v>
      </c>
      <c r="C237" t="n">
        <v>453150.0369613415</v>
      </c>
      <c r="D237" t="n">
        <v>11866</v>
      </c>
      <c r="E237" t="n">
        <v>0</v>
      </c>
      <c r="F237" t="n">
        <v>0</v>
      </c>
      <c r="G237" t="n">
        <v>12273</v>
      </c>
      <c r="H237" t="n">
        <v>477289.0369613415</v>
      </c>
    </row>
    <row r="238">
      <c r="A238" t="inlineStr">
        <is>
          <t>2019-08-25</t>
        </is>
      </c>
      <c r="B238" t="n">
        <v>379291.47</v>
      </c>
      <c r="C238" t="n">
        <v>463412.8191838302</v>
      </c>
      <c r="D238" t="n">
        <v>2195</v>
      </c>
      <c r="E238" t="n">
        <v>0</v>
      </c>
      <c r="F238" t="n">
        <v>0</v>
      </c>
      <c r="G238" t="n">
        <v>12252</v>
      </c>
      <c r="H238" t="n">
        <v>477859.8191838302</v>
      </c>
    </row>
    <row r="239">
      <c r="A239" t="inlineStr">
        <is>
          <t>2019-08-26</t>
        </is>
      </c>
      <c r="B239" t="n">
        <v>407504.3</v>
      </c>
      <c r="C239" t="n">
        <v>503982.4189649946</v>
      </c>
      <c r="D239" t="n">
        <v>1755</v>
      </c>
      <c r="E239" t="n">
        <v>0</v>
      </c>
      <c r="F239" t="n">
        <v>0</v>
      </c>
      <c r="G239" t="n">
        <v>11781</v>
      </c>
      <c r="H239" t="n">
        <v>517518.4189649946</v>
      </c>
    </row>
    <row r="240">
      <c r="A240" t="inlineStr">
        <is>
          <t>2019-08-27</t>
        </is>
      </c>
      <c r="B240" t="n">
        <v>405680.38</v>
      </c>
      <c r="C240" t="n">
        <v>496881.8888888964</v>
      </c>
      <c r="D240" t="n">
        <v>6211</v>
      </c>
      <c r="E240" t="n">
        <v>0</v>
      </c>
      <c r="F240" t="n">
        <v>0</v>
      </c>
      <c r="G240" t="n">
        <v>11460</v>
      </c>
      <c r="H240" t="n">
        <v>514552.8888888964</v>
      </c>
    </row>
    <row r="241">
      <c r="A241" t="inlineStr">
        <is>
          <t>2019-08-28</t>
        </is>
      </c>
      <c r="B241" t="n">
        <v>410455.42</v>
      </c>
      <c r="C241" t="n">
        <v>509823.7807834728</v>
      </c>
      <c r="D241" t="n">
        <v>21305</v>
      </c>
      <c r="E241" t="n">
        <v>0</v>
      </c>
      <c r="F241" t="n">
        <v>31</v>
      </c>
      <c r="G241" t="n">
        <v>11697</v>
      </c>
      <c r="H241" t="n">
        <v>542856.7807834728</v>
      </c>
    </row>
    <row r="242">
      <c r="A242" t="inlineStr">
        <is>
          <t>2019-08-29</t>
        </is>
      </c>
      <c r="B242" t="n">
        <v>407200.2999999999</v>
      </c>
      <c r="C242" t="n">
        <v>494040.3876525607</v>
      </c>
      <c r="D242" t="n">
        <v>19149</v>
      </c>
      <c r="E242" t="n">
        <v>0</v>
      </c>
      <c r="F242" t="n">
        <v>0</v>
      </c>
      <c r="G242" t="n">
        <v>11243</v>
      </c>
      <c r="H242" t="n">
        <v>524432.3876525607</v>
      </c>
    </row>
    <row r="243">
      <c r="A243" t="inlineStr">
        <is>
          <t>2019-08-30</t>
        </is>
      </c>
      <c r="B243" t="n">
        <v>393489.27</v>
      </c>
      <c r="C243" t="n">
        <v>462315.2079329068</v>
      </c>
      <c r="D243" t="n">
        <v>35316</v>
      </c>
      <c r="E243" t="n">
        <v>0</v>
      </c>
      <c r="F243" t="n">
        <v>0</v>
      </c>
      <c r="G243" t="n">
        <v>10811</v>
      </c>
      <c r="H243" t="n">
        <v>508442.2079329069</v>
      </c>
    </row>
    <row r="244">
      <c r="A244" t="inlineStr">
        <is>
          <t>2019-08-31</t>
        </is>
      </c>
      <c r="B244" t="n">
        <v>365677.74</v>
      </c>
      <c r="C244" t="n">
        <v>404011.7940470842</v>
      </c>
      <c r="D244" t="n">
        <v>46894</v>
      </c>
      <c r="E244" t="n">
        <v>0</v>
      </c>
      <c r="F244" t="n">
        <v>0</v>
      </c>
      <c r="G244" t="n">
        <v>10348</v>
      </c>
      <c r="H244" t="n">
        <v>461253.7940470843</v>
      </c>
    </row>
    <row r="245">
      <c r="A245" t="inlineStr">
        <is>
          <t>2019-09-01</t>
        </is>
      </c>
      <c r="B245" t="n">
        <v>363977.57</v>
      </c>
      <c r="C245" t="n">
        <v>414055.553904123</v>
      </c>
      <c r="D245" t="n">
        <v>23575</v>
      </c>
      <c r="E245" t="n">
        <v>0</v>
      </c>
      <c r="F245" t="n">
        <v>0</v>
      </c>
      <c r="G245" t="n">
        <v>10327</v>
      </c>
      <c r="H245" t="n">
        <v>447957.553904123</v>
      </c>
    </row>
    <row r="246">
      <c r="A246" t="inlineStr">
        <is>
          <t>2019-09-02</t>
        </is>
      </c>
      <c r="B246" t="n">
        <v>377880.77</v>
      </c>
      <c r="C246" t="n">
        <v>419852.493624244</v>
      </c>
      <c r="D246" t="n">
        <v>45601</v>
      </c>
      <c r="E246" t="n">
        <v>0</v>
      </c>
      <c r="F246" t="n">
        <v>0</v>
      </c>
      <c r="G246" t="n">
        <v>10788</v>
      </c>
      <c r="H246" t="n">
        <v>476241.493624244</v>
      </c>
    </row>
    <row r="247">
      <c r="A247" t="inlineStr">
        <is>
          <t>2019-09-03</t>
        </is>
      </c>
      <c r="B247" t="n">
        <v>392805.91</v>
      </c>
      <c r="C247" t="n">
        <v>466687.8473569583</v>
      </c>
      <c r="D247" t="n">
        <v>12773</v>
      </c>
      <c r="E247" t="n">
        <v>0</v>
      </c>
      <c r="F247" t="n">
        <v>0</v>
      </c>
      <c r="G247" t="n">
        <v>11049</v>
      </c>
      <c r="H247" t="n">
        <v>490509.8473569583</v>
      </c>
    </row>
    <row r="248">
      <c r="A248" t="inlineStr">
        <is>
          <t>2019-09-04</t>
        </is>
      </c>
      <c r="B248" t="n">
        <v>400080.62</v>
      </c>
      <c r="C248" t="n">
        <v>427698.9096483532</v>
      </c>
      <c r="D248" t="n">
        <v>63487</v>
      </c>
      <c r="E248" t="n">
        <v>0</v>
      </c>
      <c r="F248" t="n">
        <v>0</v>
      </c>
      <c r="G248" t="n">
        <v>11235</v>
      </c>
      <c r="H248" t="n">
        <v>502420.9096483532</v>
      </c>
    </row>
    <row r="249">
      <c r="A249" t="inlineStr">
        <is>
          <t>2019-09-05</t>
        </is>
      </c>
      <c r="B249" t="n">
        <v>392596</v>
      </c>
      <c r="C249" t="n">
        <v>458120.2162267381</v>
      </c>
      <c r="D249" t="n">
        <v>51509</v>
      </c>
      <c r="E249" t="n">
        <v>0</v>
      </c>
      <c r="F249" t="n">
        <v>0</v>
      </c>
      <c r="G249" t="n">
        <v>10854</v>
      </c>
      <c r="H249" t="n">
        <v>520483.2162267381</v>
      </c>
    </row>
    <row r="250">
      <c r="A250" t="inlineStr">
        <is>
          <t>2019-09-06</t>
        </is>
      </c>
      <c r="B250" t="n">
        <v>392903.23</v>
      </c>
      <c r="C250" t="n">
        <v>500948.8043295933</v>
      </c>
      <c r="D250" t="n">
        <v>10424</v>
      </c>
      <c r="E250" t="n">
        <v>0</v>
      </c>
      <c r="F250" t="n">
        <v>0</v>
      </c>
      <c r="G250" t="n">
        <v>10949</v>
      </c>
      <c r="H250" t="n">
        <v>522321.8043295933</v>
      </c>
    </row>
    <row r="251">
      <c r="A251" t="inlineStr">
        <is>
          <t>2019-09-07</t>
        </is>
      </c>
      <c r="B251" t="n">
        <v>377439.2</v>
      </c>
      <c r="C251" t="n">
        <v>445989.3950016048</v>
      </c>
      <c r="D251" t="n">
        <v>22962</v>
      </c>
      <c r="E251" t="n">
        <v>0</v>
      </c>
      <c r="F251" t="n">
        <v>0</v>
      </c>
      <c r="G251" t="n">
        <v>11475</v>
      </c>
      <c r="H251" t="n">
        <v>480426.3950016048</v>
      </c>
    </row>
    <row r="252">
      <c r="A252" t="inlineStr">
        <is>
          <t>2019-09-08</t>
        </is>
      </c>
      <c r="B252" t="n">
        <v>378663.23</v>
      </c>
      <c r="C252" t="n">
        <v>422663.7633392706</v>
      </c>
      <c r="D252" t="n">
        <v>45670</v>
      </c>
      <c r="E252" t="n">
        <v>0</v>
      </c>
      <c r="F252" t="n">
        <v>0</v>
      </c>
      <c r="G252" t="n">
        <v>12324</v>
      </c>
      <c r="H252" t="n">
        <v>480657.7633392707</v>
      </c>
    </row>
    <row r="253">
      <c r="A253" t="inlineStr">
        <is>
          <t>2019-09-09</t>
        </is>
      </c>
      <c r="B253" t="n">
        <v>400806.87</v>
      </c>
      <c r="C253" t="n">
        <v>487074.2760442753</v>
      </c>
      <c r="D253" t="n">
        <v>22696</v>
      </c>
      <c r="E253" t="n">
        <v>0</v>
      </c>
      <c r="F253" t="n">
        <v>0</v>
      </c>
      <c r="G253" t="n">
        <v>12022</v>
      </c>
      <c r="H253" t="n">
        <v>521792.2760442753</v>
      </c>
    </row>
    <row r="254">
      <c r="A254" t="inlineStr">
        <is>
          <t>2019-09-10</t>
        </is>
      </c>
      <c r="B254" t="n">
        <v>402692.27</v>
      </c>
      <c r="C254" t="n">
        <v>495160.0835579888</v>
      </c>
      <c r="D254" t="n">
        <v>11127</v>
      </c>
      <c r="E254" t="n">
        <v>0</v>
      </c>
      <c r="F254" t="n">
        <v>0</v>
      </c>
      <c r="G254" t="n">
        <v>11553</v>
      </c>
      <c r="H254" t="n">
        <v>517840.0835579888</v>
      </c>
    </row>
    <row r="255">
      <c r="A255" t="inlineStr">
        <is>
          <t>2019-09-11</t>
        </is>
      </c>
      <c r="B255" t="n">
        <v>399225.0599999999</v>
      </c>
      <c r="C255" t="n">
        <v>492241.28477884</v>
      </c>
      <c r="D255" t="n">
        <v>17164</v>
      </c>
      <c r="E255" t="n">
        <v>0</v>
      </c>
      <c r="F255" t="n">
        <v>64</v>
      </c>
      <c r="G255" t="n">
        <v>11375</v>
      </c>
      <c r="H255" t="n">
        <v>520844.28477884</v>
      </c>
    </row>
    <row r="256">
      <c r="A256" t="inlineStr">
        <is>
          <t>2019-09-12</t>
        </is>
      </c>
      <c r="B256" t="n">
        <v>395795.56</v>
      </c>
      <c r="C256" t="n">
        <v>480429.2577459765</v>
      </c>
      <c r="D256" t="n">
        <v>16722</v>
      </c>
      <c r="E256" t="n">
        <v>0</v>
      </c>
      <c r="F256" t="n">
        <v>0</v>
      </c>
      <c r="G256" t="n">
        <v>11874</v>
      </c>
      <c r="H256" t="n">
        <v>509025.2577459765</v>
      </c>
    </row>
    <row r="257">
      <c r="A257" t="inlineStr">
        <is>
          <t>2019-09-13</t>
        </is>
      </c>
      <c r="B257" t="n">
        <v>399384.76</v>
      </c>
      <c r="C257" t="n">
        <v>447431.4470212647</v>
      </c>
      <c r="D257" t="n">
        <v>17625</v>
      </c>
      <c r="E257" t="n">
        <v>0</v>
      </c>
      <c r="F257" t="n">
        <v>0</v>
      </c>
      <c r="G257" t="n">
        <v>12010</v>
      </c>
      <c r="H257" t="n">
        <v>477066.4470212647</v>
      </c>
    </row>
    <row r="258">
      <c r="A258" t="inlineStr">
        <is>
          <t>2019-09-14</t>
        </is>
      </c>
      <c r="B258" t="n">
        <v>384429.35</v>
      </c>
      <c r="C258" t="n">
        <v>372781.3522027783</v>
      </c>
      <c r="D258" t="n">
        <v>65693</v>
      </c>
      <c r="E258" t="n">
        <v>0</v>
      </c>
      <c r="F258" t="n">
        <v>0</v>
      </c>
      <c r="G258" t="n">
        <v>12472</v>
      </c>
      <c r="H258" t="n">
        <v>450946.3522027782</v>
      </c>
    </row>
    <row r="259">
      <c r="A259" t="inlineStr">
        <is>
          <t>2019-09-15</t>
        </is>
      </c>
      <c r="B259" t="n">
        <v>373774.62</v>
      </c>
      <c r="C259" t="n">
        <v>406011.3315107326</v>
      </c>
      <c r="D259" t="n">
        <v>36285</v>
      </c>
      <c r="E259" t="n">
        <v>0</v>
      </c>
      <c r="F259" t="n">
        <v>0</v>
      </c>
      <c r="G259" t="n">
        <v>12556</v>
      </c>
      <c r="H259" t="n">
        <v>454852.3315107325</v>
      </c>
    </row>
    <row r="260">
      <c r="A260" t="inlineStr">
        <is>
          <t>2019-09-16</t>
        </is>
      </c>
      <c r="B260" t="n">
        <v>398357.5800000001</v>
      </c>
      <c r="C260" t="n">
        <v>451018.8754938352</v>
      </c>
      <c r="D260" t="n">
        <v>26339</v>
      </c>
      <c r="E260" t="n">
        <v>0</v>
      </c>
      <c r="F260" t="n">
        <v>0</v>
      </c>
      <c r="G260" t="n">
        <v>11010</v>
      </c>
      <c r="H260" t="n">
        <v>488367.8754938352</v>
      </c>
    </row>
    <row r="261">
      <c r="A261" t="inlineStr">
        <is>
          <t>2019-09-17</t>
        </is>
      </c>
      <c r="B261" t="n">
        <v>398198.24</v>
      </c>
      <c r="C261" t="n">
        <v>478304.0126324201</v>
      </c>
      <c r="D261" t="n">
        <v>12745</v>
      </c>
      <c r="E261" t="n">
        <v>0</v>
      </c>
      <c r="F261" t="n">
        <v>0</v>
      </c>
      <c r="G261" t="n">
        <v>10433</v>
      </c>
      <c r="H261" t="n">
        <v>501482.0126324201</v>
      </c>
    </row>
    <row r="262">
      <c r="A262" t="inlineStr">
        <is>
          <t>2019-09-18</t>
        </is>
      </c>
      <c r="B262" t="n">
        <v>402554.08</v>
      </c>
      <c r="C262" t="n">
        <v>494165.6303307495</v>
      </c>
      <c r="D262" t="n">
        <v>4546</v>
      </c>
      <c r="E262" t="n">
        <v>0</v>
      </c>
      <c r="F262" t="n">
        <v>0</v>
      </c>
      <c r="G262" t="n">
        <v>10336</v>
      </c>
      <c r="H262" t="n">
        <v>509047.6303307494</v>
      </c>
    </row>
    <row r="263">
      <c r="A263" t="inlineStr">
        <is>
          <t>2019-09-19</t>
        </is>
      </c>
      <c r="B263" t="n">
        <v>402018.25</v>
      </c>
      <c r="C263" t="n">
        <v>472223.1919259604</v>
      </c>
      <c r="D263" t="n">
        <v>17774</v>
      </c>
      <c r="E263" t="n">
        <v>0</v>
      </c>
      <c r="F263" t="n">
        <v>0</v>
      </c>
      <c r="G263" t="n">
        <v>10864</v>
      </c>
      <c r="H263" t="n">
        <v>500861.1919259604</v>
      </c>
    </row>
    <row r="264">
      <c r="A264" t="inlineStr">
        <is>
          <t>2019-09-20</t>
        </is>
      </c>
      <c r="B264" t="n">
        <v>396068</v>
      </c>
      <c r="C264" t="n">
        <v>450330.8962787628</v>
      </c>
      <c r="D264" t="n">
        <v>40082</v>
      </c>
      <c r="E264" t="n">
        <v>0</v>
      </c>
      <c r="F264" t="n">
        <v>0</v>
      </c>
      <c r="G264" t="n">
        <v>11922</v>
      </c>
      <c r="H264" t="n">
        <v>502334.8962787628</v>
      </c>
    </row>
    <row r="265">
      <c r="A265" t="inlineStr">
        <is>
          <t>2019-09-21</t>
        </is>
      </c>
      <c r="B265" t="n">
        <v>380611.49</v>
      </c>
      <c r="C265" t="n">
        <v>460333.8852039364</v>
      </c>
      <c r="D265" t="n">
        <v>14528</v>
      </c>
      <c r="E265" t="n">
        <v>0</v>
      </c>
      <c r="F265" t="n">
        <v>0</v>
      </c>
      <c r="G265" t="n">
        <v>11700</v>
      </c>
      <c r="H265" t="n">
        <v>486561.8852039365</v>
      </c>
    </row>
    <row r="266">
      <c r="A266" t="inlineStr">
        <is>
          <t>2019-09-22</t>
        </is>
      </c>
      <c r="B266" t="n">
        <v>383026.17</v>
      </c>
      <c r="C266" t="n">
        <v>417854.3729544138</v>
      </c>
      <c r="D266" t="n">
        <v>54836</v>
      </c>
      <c r="E266" t="n">
        <v>0</v>
      </c>
      <c r="F266" t="n">
        <v>0</v>
      </c>
      <c r="G266" t="n">
        <v>11573</v>
      </c>
      <c r="H266" t="n">
        <v>484263.3729544138</v>
      </c>
    </row>
    <row r="267">
      <c r="A267" t="inlineStr">
        <is>
          <t>2019-09-23</t>
        </is>
      </c>
      <c r="B267" t="n">
        <v>410386.5700000001</v>
      </c>
      <c r="C267" t="n">
        <v>456865.8779812444</v>
      </c>
      <c r="D267" t="n">
        <v>46034</v>
      </c>
      <c r="E267" t="n">
        <v>0</v>
      </c>
      <c r="F267" t="n">
        <v>0</v>
      </c>
      <c r="G267" t="n">
        <v>11629</v>
      </c>
      <c r="H267" t="n">
        <v>514528.8779812444</v>
      </c>
    </row>
    <row r="268">
      <c r="A268" t="inlineStr">
        <is>
          <t>2019-09-24</t>
        </is>
      </c>
      <c r="B268" t="n">
        <v>394639.35</v>
      </c>
      <c r="C268" t="n">
        <v>463072.0460419442</v>
      </c>
      <c r="D268" t="n">
        <v>30204</v>
      </c>
      <c r="E268" t="n">
        <v>0</v>
      </c>
      <c r="F268" t="n">
        <v>0</v>
      </c>
      <c r="G268" t="n">
        <v>11718</v>
      </c>
      <c r="H268" t="n">
        <v>504994.0460419442</v>
      </c>
    </row>
    <row r="269">
      <c r="A269" t="inlineStr">
        <is>
          <t>2019-09-25</t>
        </is>
      </c>
      <c r="B269" t="n">
        <v>399377.03</v>
      </c>
      <c r="C269" t="n">
        <v>469501.4954974058</v>
      </c>
      <c r="D269" t="n">
        <v>13906</v>
      </c>
      <c r="E269" t="n">
        <v>0</v>
      </c>
      <c r="F269" t="n">
        <v>27</v>
      </c>
      <c r="G269" t="n">
        <v>11873</v>
      </c>
      <c r="H269" t="n">
        <v>495307.4954974058</v>
      </c>
    </row>
    <row r="270">
      <c r="A270" t="inlineStr">
        <is>
          <t>2019-09-26</t>
        </is>
      </c>
      <c r="B270" t="n">
        <v>406647.1</v>
      </c>
      <c r="C270" t="n">
        <v>463204.607755763</v>
      </c>
      <c r="D270" t="n">
        <v>23952</v>
      </c>
      <c r="E270" t="n">
        <v>0</v>
      </c>
      <c r="F270" t="n">
        <v>0</v>
      </c>
      <c r="G270" t="n">
        <v>12120</v>
      </c>
      <c r="H270" t="n">
        <v>499276.607755763</v>
      </c>
    </row>
    <row r="271">
      <c r="A271" t="inlineStr">
        <is>
          <t>2019-09-27</t>
        </is>
      </c>
      <c r="B271" t="n">
        <v>396338.96</v>
      </c>
      <c r="C271" t="n">
        <v>428779.4649045406</v>
      </c>
      <c r="D271" t="n">
        <v>40573</v>
      </c>
      <c r="E271" t="n">
        <v>0</v>
      </c>
      <c r="F271" t="n">
        <v>0</v>
      </c>
      <c r="G271" t="n">
        <v>11969</v>
      </c>
      <c r="H271" t="n">
        <v>481321.4649045406</v>
      </c>
    </row>
    <row r="272">
      <c r="A272" t="inlineStr">
        <is>
          <t>2019-09-28</t>
        </is>
      </c>
      <c r="B272" t="n">
        <v>379064.8</v>
      </c>
      <c r="C272" t="n">
        <v>410747.8414804896</v>
      </c>
      <c r="D272" t="n">
        <v>28641</v>
      </c>
      <c r="E272" t="n">
        <v>0</v>
      </c>
      <c r="F272" t="n">
        <v>0</v>
      </c>
      <c r="G272" t="n">
        <v>12279</v>
      </c>
      <c r="H272" t="n">
        <v>451667.8414804896</v>
      </c>
    </row>
    <row r="273">
      <c r="A273" t="inlineStr">
        <is>
          <t>2019-09-29</t>
        </is>
      </c>
      <c r="B273" t="n">
        <v>380099.89</v>
      </c>
      <c r="C273" t="n">
        <v>396764.7318914279</v>
      </c>
      <c r="D273" t="n">
        <v>49969</v>
      </c>
      <c r="E273" t="n">
        <v>0</v>
      </c>
      <c r="F273" t="n">
        <v>0</v>
      </c>
      <c r="G273" t="n">
        <v>12288</v>
      </c>
      <c r="H273" t="n">
        <v>459021.7318914279</v>
      </c>
    </row>
    <row r="274">
      <c r="A274" t="inlineStr">
        <is>
          <t>2019-09-30</t>
        </is>
      </c>
      <c r="B274" t="n">
        <v>415703.55</v>
      </c>
      <c r="C274" t="n">
        <v>448236.5555298886</v>
      </c>
      <c r="D274" t="n">
        <v>16648</v>
      </c>
      <c r="E274" t="n">
        <v>0</v>
      </c>
      <c r="F274" t="n">
        <v>0</v>
      </c>
      <c r="G274" t="n">
        <v>12288</v>
      </c>
      <c r="H274" t="n">
        <v>477172.5555298886</v>
      </c>
    </row>
    <row r="275">
      <c r="A275" t="inlineStr">
        <is>
          <t>2019-10-01</t>
        </is>
      </c>
      <c r="B275" t="n">
        <v>419620.1800000001</v>
      </c>
      <c r="C275" t="n">
        <v>449733.8199421831</v>
      </c>
      <c r="D275" t="n">
        <v>18164</v>
      </c>
      <c r="E275" t="n">
        <v>0</v>
      </c>
      <c r="F275" t="n">
        <v>0</v>
      </c>
      <c r="G275" t="n">
        <v>12311</v>
      </c>
      <c r="H275" t="n">
        <v>480208.8199421831</v>
      </c>
    </row>
    <row r="276">
      <c r="A276" t="inlineStr">
        <is>
          <t>2019-10-02</t>
        </is>
      </c>
      <c r="B276" t="n">
        <v>417228.2899999999</v>
      </c>
      <c r="C276" t="n">
        <v>442850.210629265</v>
      </c>
      <c r="D276" t="n">
        <v>23749</v>
      </c>
      <c r="E276" t="n">
        <v>0</v>
      </c>
      <c r="F276" t="n">
        <v>0</v>
      </c>
      <c r="G276" t="n">
        <v>12312</v>
      </c>
      <c r="H276" t="n">
        <v>478911.2106292651</v>
      </c>
    </row>
    <row r="277">
      <c r="A277" t="inlineStr">
        <is>
          <t>2019-10-03</t>
        </is>
      </c>
      <c r="B277" t="n">
        <v>449327.01</v>
      </c>
      <c r="C277" t="n">
        <v>475994.8623552295</v>
      </c>
      <c r="D277" t="n">
        <v>19260</v>
      </c>
      <c r="E277" t="n">
        <v>0</v>
      </c>
      <c r="F277" t="n">
        <v>0</v>
      </c>
      <c r="G277" t="n">
        <v>12312</v>
      </c>
      <c r="H277" t="n">
        <v>507566.8623552295</v>
      </c>
    </row>
    <row r="278">
      <c r="A278" t="inlineStr">
        <is>
          <t>2019-10-04</t>
        </is>
      </c>
      <c r="B278" t="n">
        <v>443166.13</v>
      </c>
      <c r="C278" t="n">
        <v>460465.3037221739</v>
      </c>
      <c r="D278" t="n">
        <v>30869</v>
      </c>
      <c r="E278" t="n">
        <v>0</v>
      </c>
      <c r="F278" t="n">
        <v>0</v>
      </c>
      <c r="G278" t="n">
        <v>12312</v>
      </c>
      <c r="H278" t="n">
        <v>503646.3037221738</v>
      </c>
    </row>
    <row r="279">
      <c r="A279" t="inlineStr">
        <is>
          <t>2019-10-05</t>
        </is>
      </c>
      <c r="B279" t="n">
        <v>423263.56</v>
      </c>
      <c r="C279" t="n">
        <v>410498.8273740441</v>
      </c>
      <c r="D279" t="n">
        <v>39128</v>
      </c>
      <c r="E279" t="n">
        <v>0</v>
      </c>
      <c r="F279" t="n">
        <v>0</v>
      </c>
      <c r="G279" t="n">
        <v>12312</v>
      </c>
      <c r="H279" t="n">
        <v>461938.8273740441</v>
      </c>
    </row>
    <row r="280">
      <c r="A280" t="inlineStr">
        <is>
          <t>2019-10-06</t>
        </is>
      </c>
      <c r="B280" t="n">
        <v>419714.34</v>
      </c>
      <c r="C280" t="n">
        <v>398243.7627004189</v>
      </c>
      <c r="D280" t="n">
        <v>40227</v>
      </c>
      <c r="E280" t="n">
        <v>0</v>
      </c>
      <c r="F280" t="n">
        <v>0</v>
      </c>
      <c r="G280" t="n">
        <v>12312</v>
      </c>
      <c r="H280" t="n">
        <v>450782.7627004189</v>
      </c>
    </row>
    <row r="281">
      <c r="A281" t="inlineStr">
        <is>
          <t>2019-10-07</t>
        </is>
      </c>
      <c r="B281" t="n">
        <v>406725.5600000001</v>
      </c>
      <c r="C281" t="n">
        <v>394712.7902600555</v>
      </c>
      <c r="D281" t="n">
        <v>44088</v>
      </c>
      <c r="E281" t="n">
        <v>0</v>
      </c>
      <c r="F281" t="n">
        <v>78</v>
      </c>
      <c r="G281" t="n">
        <v>12312</v>
      </c>
      <c r="H281" t="n">
        <v>451190.7902600555</v>
      </c>
    </row>
    <row r="282">
      <c r="A282" t="inlineStr">
        <is>
          <t>2019-10-08</t>
        </is>
      </c>
      <c r="B282" t="n">
        <v>406085.7100000001</v>
      </c>
      <c r="C282" t="n">
        <v>401106.8727836589</v>
      </c>
      <c r="D282" t="n">
        <v>40710</v>
      </c>
      <c r="E282" t="n">
        <v>0</v>
      </c>
      <c r="F282" t="n">
        <v>0</v>
      </c>
      <c r="G282" t="n">
        <v>12312</v>
      </c>
      <c r="H282" t="n">
        <v>454128.8727836589</v>
      </c>
    </row>
    <row r="283">
      <c r="A283" t="inlineStr">
        <is>
          <t>2019-10-09</t>
        </is>
      </c>
      <c r="B283" t="n">
        <v>419444.78</v>
      </c>
      <c r="C283" t="n">
        <v>439341.2222310349</v>
      </c>
      <c r="D283" t="n">
        <v>8996</v>
      </c>
      <c r="E283" t="n">
        <v>0</v>
      </c>
      <c r="F283" t="n">
        <v>5</v>
      </c>
      <c r="G283" t="n">
        <v>12210</v>
      </c>
      <c r="H283" t="n">
        <v>460552.2222310349</v>
      </c>
    </row>
    <row r="284">
      <c r="A284" t="inlineStr">
        <is>
          <t>2019-10-10</t>
        </is>
      </c>
      <c r="B284" t="n">
        <v>419989.2</v>
      </c>
      <c r="C284" t="n">
        <v>443494.2138815093</v>
      </c>
      <c r="D284" t="n">
        <v>8173</v>
      </c>
      <c r="E284" t="n">
        <v>0</v>
      </c>
      <c r="F284" t="n">
        <v>0</v>
      </c>
      <c r="G284" t="n">
        <v>12336</v>
      </c>
      <c r="H284" t="n">
        <v>464003.2138815094</v>
      </c>
    </row>
    <row r="285">
      <c r="A285" t="inlineStr">
        <is>
          <t>2019-10-11</t>
        </is>
      </c>
      <c r="B285" t="n">
        <v>415202.1799999999</v>
      </c>
      <c r="C285" t="n">
        <v>418158.3593256701</v>
      </c>
      <c r="D285" t="n">
        <v>21837</v>
      </c>
      <c r="E285" t="n">
        <v>0</v>
      </c>
      <c r="F285" t="n">
        <v>0</v>
      </c>
      <c r="G285" t="n">
        <v>12336</v>
      </c>
      <c r="H285" t="n">
        <v>452331.3593256701</v>
      </c>
    </row>
    <row r="286">
      <c r="A286" t="inlineStr">
        <is>
          <t>2019-10-12</t>
        </is>
      </c>
      <c r="B286" t="n">
        <v>393359.01</v>
      </c>
      <c r="C286" t="n">
        <v>358747.3334004576</v>
      </c>
      <c r="D286" t="n">
        <v>31681</v>
      </c>
      <c r="E286" t="n">
        <v>0</v>
      </c>
      <c r="F286" t="n">
        <v>0</v>
      </c>
      <c r="G286" t="n">
        <v>12336</v>
      </c>
      <c r="H286" t="n">
        <v>402764.3334004576</v>
      </c>
    </row>
    <row r="287">
      <c r="A287" t="inlineStr">
        <is>
          <t>2019-10-13</t>
        </is>
      </c>
      <c r="B287" t="n">
        <v>386938.38</v>
      </c>
      <c r="C287" t="n">
        <v>381721.3064492103</v>
      </c>
      <c r="D287" t="n">
        <v>9444</v>
      </c>
      <c r="E287" t="n">
        <v>0</v>
      </c>
      <c r="F287" t="n">
        <v>0</v>
      </c>
      <c r="G287" t="n">
        <v>12336</v>
      </c>
      <c r="H287" t="n">
        <v>403501.3064492103</v>
      </c>
    </row>
    <row r="288">
      <c r="A288" t="inlineStr">
        <is>
          <t>2019-10-14</t>
        </is>
      </c>
      <c r="B288" t="n">
        <v>407599.2</v>
      </c>
      <c r="C288" t="n">
        <v>402577.2678981314</v>
      </c>
      <c r="D288" t="n">
        <v>28430</v>
      </c>
      <c r="E288" t="n">
        <v>0</v>
      </c>
      <c r="F288" t="n">
        <v>0</v>
      </c>
      <c r="G288" t="n">
        <v>12336</v>
      </c>
      <c r="H288" t="n">
        <v>443343.2678981314</v>
      </c>
    </row>
    <row r="289">
      <c r="A289" t="inlineStr">
        <is>
          <t>2019-10-15</t>
        </is>
      </c>
      <c r="B289" t="n">
        <v>431277.24</v>
      </c>
      <c r="C289" t="n">
        <v>450353.1727740703</v>
      </c>
      <c r="D289" t="n">
        <v>27704</v>
      </c>
      <c r="E289" t="n">
        <v>0</v>
      </c>
      <c r="F289" t="n">
        <v>0</v>
      </c>
      <c r="G289" t="n">
        <v>12336</v>
      </c>
      <c r="H289" t="n">
        <v>490393.1727740703</v>
      </c>
    </row>
    <row r="290">
      <c r="A290" t="inlineStr">
        <is>
          <t>2019-10-16</t>
        </is>
      </c>
      <c r="B290" t="n">
        <v>436786.88</v>
      </c>
      <c r="C290" t="n">
        <v>446848.9054096044</v>
      </c>
      <c r="D290" t="n">
        <v>27761</v>
      </c>
      <c r="E290" t="n">
        <v>0</v>
      </c>
      <c r="F290" t="n">
        <v>4</v>
      </c>
      <c r="G290" t="n">
        <v>12339</v>
      </c>
      <c r="H290" t="n">
        <v>486952.9054096044</v>
      </c>
    </row>
    <row r="291">
      <c r="A291" t="inlineStr">
        <is>
          <t>2019-10-17</t>
        </is>
      </c>
      <c r="B291" t="n">
        <v>456654.52</v>
      </c>
      <c r="C291" t="n">
        <v>428763.1468083402</v>
      </c>
      <c r="D291" t="n">
        <v>61504</v>
      </c>
      <c r="E291" t="n">
        <v>0</v>
      </c>
      <c r="F291" t="n">
        <v>0</v>
      </c>
      <c r="G291" t="n">
        <v>12353</v>
      </c>
      <c r="H291" t="n">
        <v>502620.1468083402</v>
      </c>
    </row>
    <row r="292">
      <c r="A292" t="inlineStr">
        <is>
          <t>2019-10-18</t>
        </is>
      </c>
      <c r="B292" t="n">
        <v>458378.8400000001</v>
      </c>
      <c r="C292" t="n">
        <v>457900.8073133276</v>
      </c>
      <c r="D292" t="n">
        <v>43349</v>
      </c>
      <c r="E292" t="n">
        <v>0</v>
      </c>
      <c r="F292" t="n">
        <v>0</v>
      </c>
      <c r="G292" t="n">
        <v>12342</v>
      </c>
      <c r="H292" t="n">
        <v>513591.8073133276</v>
      </c>
    </row>
    <row r="293">
      <c r="A293" t="inlineStr">
        <is>
          <t>2019-10-19</t>
        </is>
      </c>
      <c r="B293" t="n">
        <v>435677.78</v>
      </c>
      <c r="C293" t="n">
        <v>431302.3737025348</v>
      </c>
      <c r="D293" t="n">
        <v>49063</v>
      </c>
      <c r="E293" t="n">
        <v>0</v>
      </c>
      <c r="F293" t="n">
        <v>0</v>
      </c>
      <c r="G293" t="n">
        <v>12351</v>
      </c>
      <c r="H293" t="n">
        <v>492716.3737025349</v>
      </c>
    </row>
    <row r="294">
      <c r="A294" t="inlineStr">
        <is>
          <t>2019-10-20</t>
        </is>
      </c>
      <c r="B294" t="n">
        <v>443837.4500000001</v>
      </c>
      <c r="C294" t="n">
        <v>466994.4434154771</v>
      </c>
      <c r="D294" t="n">
        <v>15271</v>
      </c>
      <c r="E294" t="n">
        <v>0</v>
      </c>
      <c r="F294" t="n">
        <v>0</v>
      </c>
      <c r="G294" t="n">
        <v>12358</v>
      </c>
      <c r="H294" t="n">
        <v>494623.4434154772</v>
      </c>
    </row>
    <row r="295">
      <c r="A295" t="inlineStr">
        <is>
          <t>2019-10-21</t>
        </is>
      </c>
      <c r="B295" t="n">
        <v>446613.09</v>
      </c>
      <c r="C295" t="n">
        <v>484545.4109722755</v>
      </c>
      <c r="D295" t="n">
        <v>8022</v>
      </c>
      <c r="E295" t="n">
        <v>0</v>
      </c>
      <c r="F295" t="n">
        <v>0</v>
      </c>
      <c r="G295" t="n">
        <v>12337</v>
      </c>
      <c r="H295" t="n">
        <v>504904.4109722754</v>
      </c>
    </row>
    <row r="296">
      <c r="A296" t="inlineStr">
        <is>
          <t>2019-10-22</t>
        </is>
      </c>
      <c r="B296" t="n">
        <v>438936.88</v>
      </c>
      <c r="C296" t="n">
        <v>441999.690575225</v>
      </c>
      <c r="D296" t="n">
        <v>40544</v>
      </c>
      <c r="E296" t="n">
        <v>0</v>
      </c>
      <c r="F296" t="n">
        <v>0</v>
      </c>
      <c r="G296" t="n">
        <v>12274</v>
      </c>
      <c r="H296" t="n">
        <v>494817.690575225</v>
      </c>
    </row>
    <row r="297">
      <c r="A297" t="inlineStr">
        <is>
          <t>2019-10-23</t>
        </is>
      </c>
      <c r="B297" t="n">
        <v>431075.16</v>
      </c>
      <c r="C297" t="n">
        <v>439486.8921165952</v>
      </c>
      <c r="D297" t="n">
        <v>48473</v>
      </c>
      <c r="E297" t="n">
        <v>0</v>
      </c>
      <c r="F297" t="n">
        <v>0</v>
      </c>
      <c r="G297" t="n">
        <v>12343</v>
      </c>
      <c r="H297" t="n">
        <v>500302.8921165952</v>
      </c>
    </row>
    <row r="298">
      <c r="A298" t="inlineStr">
        <is>
          <t>2019-10-24</t>
        </is>
      </c>
      <c r="B298" t="n">
        <v>436741.1</v>
      </c>
      <c r="C298" t="n">
        <v>445791.7005506674</v>
      </c>
      <c r="D298" t="n">
        <v>51648</v>
      </c>
      <c r="E298" t="n">
        <v>0</v>
      </c>
      <c r="F298" t="n">
        <v>0</v>
      </c>
      <c r="G298" t="n">
        <v>12350</v>
      </c>
      <c r="H298" t="n">
        <v>509789.7005506675</v>
      </c>
    </row>
    <row r="299">
      <c r="A299" t="inlineStr">
        <is>
          <t>2019-10-25</t>
        </is>
      </c>
      <c r="B299" t="n">
        <v>452280.84</v>
      </c>
      <c r="C299" t="n">
        <v>496355.48690489</v>
      </c>
      <c r="D299" t="n">
        <v>33594</v>
      </c>
      <c r="E299" t="n">
        <v>0</v>
      </c>
      <c r="F299" t="n">
        <v>0</v>
      </c>
      <c r="G299" t="n">
        <v>12359</v>
      </c>
      <c r="H299" t="n">
        <v>542308.48690489</v>
      </c>
    </row>
    <row r="300">
      <c r="A300" t="inlineStr">
        <is>
          <t>2019-10-26</t>
        </is>
      </c>
      <c r="B300" t="n">
        <v>434854.41</v>
      </c>
      <c r="C300" t="n">
        <v>480260.0944520456</v>
      </c>
      <c r="D300" t="n">
        <v>15349</v>
      </c>
      <c r="E300" t="n">
        <v>0</v>
      </c>
      <c r="F300" t="n">
        <v>0</v>
      </c>
      <c r="G300" t="n">
        <v>12355</v>
      </c>
      <c r="H300" t="n">
        <v>507964.0944520456</v>
      </c>
    </row>
    <row r="301">
      <c r="A301" t="inlineStr">
        <is>
          <t>2019-10-27</t>
        </is>
      </c>
      <c r="B301" t="n">
        <v>465689.9</v>
      </c>
      <c r="C301" t="n">
        <v>481237.3153625172</v>
      </c>
      <c r="D301" t="n">
        <v>28121</v>
      </c>
      <c r="E301" t="n">
        <v>0</v>
      </c>
      <c r="F301" t="n">
        <v>0</v>
      </c>
      <c r="G301" t="n">
        <v>12336</v>
      </c>
      <c r="H301" t="n">
        <v>521694.3153625171</v>
      </c>
    </row>
    <row r="302">
      <c r="A302" t="inlineStr">
        <is>
          <t>2019-10-28</t>
        </is>
      </c>
      <c r="B302" t="n">
        <v>454574.39</v>
      </c>
      <c r="C302" t="n">
        <v>492451.0815785576</v>
      </c>
      <c r="D302" t="n">
        <v>23105</v>
      </c>
      <c r="E302" t="n">
        <v>0</v>
      </c>
      <c r="F302" t="n">
        <v>0</v>
      </c>
      <c r="G302" t="n">
        <v>12336</v>
      </c>
      <c r="H302" t="n">
        <v>527892.0815785576</v>
      </c>
    </row>
    <row r="303">
      <c r="A303" t="inlineStr">
        <is>
          <t>2019-10-29</t>
        </is>
      </c>
      <c r="B303" t="n">
        <v>434598.78</v>
      </c>
      <c r="C303" t="n">
        <v>479903.4345321185</v>
      </c>
      <c r="D303" t="n">
        <v>25622</v>
      </c>
      <c r="E303" t="n">
        <v>0</v>
      </c>
      <c r="F303" t="n">
        <v>0</v>
      </c>
      <c r="G303" t="n">
        <v>12336</v>
      </c>
      <c r="H303" t="n">
        <v>517861.4345321186</v>
      </c>
    </row>
    <row r="304">
      <c r="A304" t="inlineStr">
        <is>
          <t>2019-10-30</t>
        </is>
      </c>
      <c r="B304" t="n">
        <v>420909.75</v>
      </c>
      <c r="C304" t="n">
        <v>491332.2247361392</v>
      </c>
      <c r="D304" t="n">
        <v>23078</v>
      </c>
      <c r="E304" t="n">
        <v>0</v>
      </c>
      <c r="F304" t="n">
        <v>0</v>
      </c>
      <c r="G304" t="n">
        <v>12336</v>
      </c>
      <c r="H304" t="n">
        <v>526746.2247361391</v>
      </c>
    </row>
    <row r="305">
      <c r="A305" t="inlineStr">
        <is>
          <t>2019-10-31</t>
        </is>
      </c>
      <c r="B305" t="n">
        <v>441250.4</v>
      </c>
      <c r="C305" t="n">
        <v>480260.131606154</v>
      </c>
      <c r="D305" t="n">
        <v>28300</v>
      </c>
      <c r="E305" t="n">
        <v>0</v>
      </c>
      <c r="F305" t="n">
        <v>0</v>
      </c>
      <c r="G305" t="n">
        <v>12336</v>
      </c>
      <c r="H305" t="n">
        <v>520896.1316061541</v>
      </c>
    </row>
    <row r="306">
      <c r="A306" t="inlineStr">
        <is>
          <t>2019-11-01</t>
        </is>
      </c>
      <c r="B306" t="n">
        <v>444803.3200000001</v>
      </c>
      <c r="C306" t="n">
        <v>442542.2524586248</v>
      </c>
      <c r="D306" t="n">
        <v>54334</v>
      </c>
      <c r="E306" t="n">
        <v>0</v>
      </c>
      <c r="F306" t="n">
        <v>0</v>
      </c>
      <c r="G306" t="n">
        <v>12332</v>
      </c>
      <c r="H306" t="n">
        <v>509208.2524586248</v>
      </c>
    </row>
    <row r="307">
      <c r="A307" t="inlineStr">
        <is>
          <t>2019-11-02</t>
        </is>
      </c>
      <c r="B307" t="n">
        <v>465372.72</v>
      </c>
      <c r="C307" t="n">
        <v>509269.1047778405</v>
      </c>
      <c r="D307" t="n">
        <v>18185</v>
      </c>
      <c r="E307" t="n">
        <v>0</v>
      </c>
      <c r="F307" t="n">
        <v>0</v>
      </c>
      <c r="G307" t="n">
        <v>12325</v>
      </c>
      <c r="H307" t="n">
        <v>539779.1047778405</v>
      </c>
    </row>
    <row r="308">
      <c r="A308" t="inlineStr">
        <is>
          <t>2019-11-03</t>
        </is>
      </c>
      <c r="B308" t="n">
        <v>484203.22</v>
      </c>
      <c r="C308" t="n">
        <v>514604.9330683843</v>
      </c>
      <c r="D308" t="n">
        <v>24875</v>
      </c>
      <c r="E308" t="n">
        <v>0</v>
      </c>
      <c r="F308" t="n">
        <v>0</v>
      </c>
      <c r="G308" t="n">
        <v>12850</v>
      </c>
      <c r="H308" t="n">
        <v>552329.9330683843</v>
      </c>
    </row>
    <row r="309">
      <c r="A309" t="inlineStr">
        <is>
          <t>2019-11-04</t>
        </is>
      </c>
      <c r="B309" t="n">
        <v>501383.36</v>
      </c>
      <c r="C309" t="n">
        <v>534305.2588387311</v>
      </c>
      <c r="D309" t="n">
        <v>36029</v>
      </c>
      <c r="E309" t="n">
        <v>0</v>
      </c>
      <c r="F309" t="n">
        <v>0</v>
      </c>
      <c r="G309" t="n">
        <v>12336</v>
      </c>
      <c r="H309" t="n">
        <v>582670.2588387311</v>
      </c>
    </row>
    <row r="310">
      <c r="A310" t="inlineStr">
        <is>
          <t>2019-11-05</t>
        </is>
      </c>
      <c r="B310" t="n">
        <v>485063.63</v>
      </c>
      <c r="C310" t="n">
        <v>506960.6425400743</v>
      </c>
      <c r="D310" t="n">
        <v>56341</v>
      </c>
      <c r="E310" t="n">
        <v>0</v>
      </c>
      <c r="F310" t="n">
        <v>0</v>
      </c>
      <c r="G310" t="n">
        <v>12336</v>
      </c>
      <c r="H310" t="n">
        <v>575637.6425400743</v>
      </c>
    </row>
    <row r="311">
      <c r="A311" t="inlineStr">
        <is>
          <t>2019-11-06</t>
        </is>
      </c>
      <c r="B311" t="n">
        <v>500250.18</v>
      </c>
      <c r="C311" t="n">
        <v>524706.0309916212</v>
      </c>
      <c r="D311" t="n">
        <v>54904</v>
      </c>
      <c r="E311" t="n">
        <v>0</v>
      </c>
      <c r="F311" t="n">
        <v>0</v>
      </c>
      <c r="G311" t="n">
        <v>12336</v>
      </c>
      <c r="H311" t="n">
        <v>591946.0309916212</v>
      </c>
    </row>
    <row r="312">
      <c r="A312" t="inlineStr">
        <is>
          <t>2019-11-07</t>
        </is>
      </c>
      <c r="B312" t="n">
        <v>545625.75</v>
      </c>
      <c r="C312" t="n">
        <v>631564.0989668611</v>
      </c>
      <c r="D312" t="n">
        <v>14295</v>
      </c>
      <c r="E312" t="n">
        <v>0</v>
      </c>
      <c r="F312" t="n">
        <v>0</v>
      </c>
      <c r="G312" t="n">
        <v>12336</v>
      </c>
      <c r="H312" t="n">
        <v>658195.0989668611</v>
      </c>
    </row>
    <row r="313">
      <c r="A313" t="inlineStr">
        <is>
          <t>2019-11-08</t>
        </is>
      </c>
      <c r="B313" t="n">
        <v>569531.24</v>
      </c>
      <c r="C313" t="n">
        <v>638359.857085144</v>
      </c>
      <c r="D313" t="n">
        <v>34561</v>
      </c>
      <c r="E313" t="n">
        <v>0</v>
      </c>
      <c r="F313" t="n">
        <v>0</v>
      </c>
      <c r="G313" t="n">
        <v>12336</v>
      </c>
      <c r="H313" t="n">
        <v>685256.857085144</v>
      </c>
    </row>
    <row r="314">
      <c r="A314" t="inlineStr">
        <is>
          <t>2019-11-09</t>
        </is>
      </c>
      <c r="B314" t="n">
        <v>569112.84</v>
      </c>
      <c r="C314" t="n">
        <v>589367.645078388</v>
      </c>
      <c r="D314" t="n">
        <v>48164</v>
      </c>
      <c r="E314" t="n">
        <v>0</v>
      </c>
      <c r="F314" t="n">
        <v>0</v>
      </c>
      <c r="G314" t="n">
        <v>12336</v>
      </c>
      <c r="H314" t="n">
        <v>649867.645078388</v>
      </c>
    </row>
    <row r="315">
      <c r="A315" t="inlineStr">
        <is>
          <t>2019-11-10</t>
        </is>
      </c>
      <c r="B315" t="n">
        <v>532521.61</v>
      </c>
      <c r="C315" t="n">
        <v>547416.2959123865</v>
      </c>
      <c r="D315" t="n">
        <v>59001</v>
      </c>
      <c r="E315" t="n">
        <v>0</v>
      </c>
      <c r="F315" t="n">
        <v>0</v>
      </c>
      <c r="G315" t="n">
        <v>12336</v>
      </c>
      <c r="H315" t="n">
        <v>618753.2959123865</v>
      </c>
    </row>
    <row r="316">
      <c r="A316" t="inlineStr">
        <is>
          <t>2019-11-11</t>
        </is>
      </c>
      <c r="B316" t="n">
        <v>593207.748</v>
      </c>
      <c r="C316" t="n">
        <v>665864.6082285505</v>
      </c>
      <c r="D316" t="n">
        <v>17488</v>
      </c>
      <c r="E316" t="n">
        <v>0</v>
      </c>
      <c r="F316" t="n">
        <v>0</v>
      </c>
      <c r="G316" t="n">
        <v>12336</v>
      </c>
      <c r="H316" t="n">
        <v>695688.6082285505</v>
      </c>
    </row>
    <row r="317">
      <c r="A317" t="inlineStr">
        <is>
          <t>2019-11-12</t>
        </is>
      </c>
      <c r="B317" t="n">
        <v>653104.95</v>
      </c>
      <c r="C317" t="n">
        <v>717429.4185543588</v>
      </c>
      <c r="D317" t="n">
        <v>39475</v>
      </c>
      <c r="E317" t="n">
        <v>0</v>
      </c>
      <c r="F317" t="n">
        <v>0</v>
      </c>
      <c r="G317" t="n">
        <v>12336</v>
      </c>
      <c r="H317" t="n">
        <v>769240.4185543588</v>
      </c>
    </row>
    <row r="318">
      <c r="A318" t="inlineStr">
        <is>
          <t>2019-11-13</t>
        </is>
      </c>
      <c r="B318" t="n">
        <v>670692.38</v>
      </c>
      <c r="C318" t="n">
        <v>717240.8860197007</v>
      </c>
      <c r="D318" t="n">
        <v>53433</v>
      </c>
      <c r="E318" t="n">
        <v>0</v>
      </c>
      <c r="F318" t="n">
        <v>25</v>
      </c>
      <c r="G318" t="n">
        <v>12336</v>
      </c>
      <c r="H318" t="n">
        <v>783034.8860197007</v>
      </c>
    </row>
    <row r="319">
      <c r="A319" t="inlineStr">
        <is>
          <t>2019-11-14</t>
        </is>
      </c>
      <c r="B319" t="n">
        <v>661251.12</v>
      </c>
      <c r="C319" t="n">
        <v>733176.1923496154</v>
      </c>
      <c r="D319" t="n">
        <v>38957</v>
      </c>
      <c r="E319" t="n">
        <v>0</v>
      </c>
      <c r="F319" t="n">
        <v>0</v>
      </c>
      <c r="G319" t="n">
        <v>12336</v>
      </c>
      <c r="H319" t="n">
        <v>784469.1923496154</v>
      </c>
    </row>
    <row r="320">
      <c r="A320" t="inlineStr">
        <is>
          <t>2019-11-15</t>
        </is>
      </c>
      <c r="B320" t="n">
        <v>608576.08</v>
      </c>
      <c r="C320" t="n">
        <v>656113.8200379461</v>
      </c>
      <c r="D320" t="n">
        <v>58035</v>
      </c>
      <c r="E320" t="n">
        <v>0</v>
      </c>
      <c r="F320" t="n">
        <v>0</v>
      </c>
      <c r="G320" t="n">
        <v>12336</v>
      </c>
      <c r="H320" t="n">
        <v>726484.8200379461</v>
      </c>
    </row>
    <row r="321">
      <c r="A321" t="inlineStr">
        <is>
          <t>2019-11-16</t>
        </is>
      </c>
      <c r="B321" t="n">
        <v>636168.52</v>
      </c>
      <c r="C321" t="n">
        <v>694523.1903692023</v>
      </c>
      <c r="D321" t="n">
        <v>61896</v>
      </c>
      <c r="E321" t="n">
        <v>0</v>
      </c>
      <c r="F321" t="n">
        <v>0</v>
      </c>
      <c r="G321" t="n">
        <v>12336</v>
      </c>
      <c r="H321" t="n">
        <v>768755.1903692023</v>
      </c>
    </row>
    <row r="322">
      <c r="A322" t="inlineStr">
        <is>
          <t>2019-11-17</t>
        </is>
      </c>
      <c r="B322" t="n">
        <v>631740.3</v>
      </c>
      <c r="C322" t="n">
        <v>711919.9485793998</v>
      </c>
      <c r="D322" t="n">
        <v>18729</v>
      </c>
      <c r="E322" t="n">
        <v>0</v>
      </c>
      <c r="F322" t="n">
        <v>0</v>
      </c>
      <c r="G322" t="n">
        <v>12336</v>
      </c>
      <c r="H322" t="n">
        <v>742984.9485793998</v>
      </c>
    </row>
    <row r="323">
      <c r="A323" t="inlineStr">
        <is>
          <t>2019-11-18</t>
        </is>
      </c>
      <c r="B323" t="n">
        <v>632907.3100000001</v>
      </c>
      <c r="C323" t="n">
        <v>701383.5686662246</v>
      </c>
      <c r="D323" t="n">
        <v>18974</v>
      </c>
      <c r="E323" t="n">
        <v>0</v>
      </c>
      <c r="F323" t="n">
        <v>0</v>
      </c>
      <c r="G323" t="n">
        <v>12336</v>
      </c>
      <c r="H323" t="n">
        <v>732693.5686662246</v>
      </c>
    </row>
    <row r="324">
      <c r="A324" t="inlineStr">
        <is>
          <t>2019-11-19</t>
        </is>
      </c>
      <c r="B324" t="n">
        <v>583536.67</v>
      </c>
      <c r="C324" t="n">
        <v>666150.042061254</v>
      </c>
      <c r="D324" t="n">
        <v>13938</v>
      </c>
      <c r="E324" t="n">
        <v>0</v>
      </c>
      <c r="F324" t="n">
        <v>0</v>
      </c>
      <c r="G324" t="n">
        <v>11904</v>
      </c>
      <c r="H324" t="n">
        <v>691992.042061254</v>
      </c>
    </row>
    <row r="325">
      <c r="A325" t="inlineStr">
        <is>
          <t>2019-11-20</t>
        </is>
      </c>
      <c r="B325" t="n">
        <v>568212.98</v>
      </c>
      <c r="C325" t="n">
        <v>670392.3691038268</v>
      </c>
      <c r="D325" t="n">
        <v>4733</v>
      </c>
      <c r="E325" t="n">
        <v>0</v>
      </c>
      <c r="F325" t="n">
        <v>24</v>
      </c>
      <c r="G325" t="n">
        <v>11904</v>
      </c>
      <c r="H325" t="n">
        <v>687053.3691038268</v>
      </c>
    </row>
    <row r="326">
      <c r="A326" t="inlineStr">
        <is>
          <t>2019-11-21</t>
        </is>
      </c>
      <c r="B326" t="n">
        <v>571709.96</v>
      </c>
      <c r="C326" t="n">
        <v>666760.4401889866</v>
      </c>
      <c r="D326" t="n">
        <v>4341</v>
      </c>
      <c r="E326" t="n">
        <v>0</v>
      </c>
      <c r="F326" t="n">
        <v>0</v>
      </c>
      <c r="G326" t="n">
        <v>11944</v>
      </c>
      <c r="H326" t="n">
        <v>683045.4401889866</v>
      </c>
    </row>
    <row r="327">
      <c r="A327" t="inlineStr">
        <is>
          <t>2019-11-22</t>
        </is>
      </c>
      <c r="B327" t="n">
        <v>578181.36</v>
      </c>
      <c r="C327" t="n">
        <v>606987.5065357065</v>
      </c>
      <c r="D327" t="n">
        <v>53394</v>
      </c>
      <c r="E327" t="n">
        <v>0</v>
      </c>
      <c r="F327" t="n">
        <v>0</v>
      </c>
      <c r="G327" t="n">
        <v>12048</v>
      </c>
      <c r="H327" t="n">
        <v>672429.5065357065</v>
      </c>
    </row>
    <row r="328">
      <c r="A328" t="inlineStr">
        <is>
          <t>2019-11-23</t>
        </is>
      </c>
      <c r="B328" t="n">
        <v>591683.88</v>
      </c>
      <c r="C328" t="n">
        <v>626703.4953986765</v>
      </c>
      <c r="D328" t="n">
        <v>63477</v>
      </c>
      <c r="E328" t="n">
        <v>0</v>
      </c>
      <c r="F328" t="n">
        <v>0</v>
      </c>
      <c r="G328" t="n">
        <v>12204</v>
      </c>
      <c r="H328" t="n">
        <v>702384.4953986765</v>
      </c>
    </row>
    <row r="329">
      <c r="A329" t="inlineStr">
        <is>
          <t>2019-11-24</t>
        </is>
      </c>
      <c r="B329" t="n">
        <v>561723.9400000001</v>
      </c>
      <c r="C329" t="n">
        <v>639742.8141845781</v>
      </c>
      <c r="D329" t="n">
        <v>13393</v>
      </c>
      <c r="E329" t="n">
        <v>0</v>
      </c>
      <c r="F329" t="n">
        <v>0</v>
      </c>
      <c r="G329" t="n">
        <v>11318</v>
      </c>
      <c r="H329" t="n">
        <v>664453.8141845781</v>
      </c>
    </row>
    <row r="330">
      <c r="A330" t="inlineStr">
        <is>
          <t>2019-11-25</t>
        </is>
      </c>
      <c r="B330" t="n">
        <v>560246.73</v>
      </c>
      <c r="C330" t="n">
        <v>634862.9322421456</v>
      </c>
      <c r="D330" t="n">
        <v>32938</v>
      </c>
      <c r="E330" t="n">
        <v>0</v>
      </c>
      <c r="F330" t="n">
        <v>0</v>
      </c>
      <c r="G330" t="n">
        <v>11184</v>
      </c>
      <c r="H330" t="n">
        <v>678984.9322421456</v>
      </c>
    </row>
    <row r="331">
      <c r="A331" t="inlineStr">
        <is>
          <t>2019-11-26</t>
        </is>
      </c>
      <c r="B331" t="n">
        <v>541951.5699999999</v>
      </c>
      <c r="C331" t="n">
        <v>594211.8793858396</v>
      </c>
      <c r="D331" t="n">
        <v>37946</v>
      </c>
      <c r="E331" t="n">
        <v>0</v>
      </c>
      <c r="F331" t="n">
        <v>66</v>
      </c>
      <c r="G331" t="n">
        <v>11148</v>
      </c>
      <c r="H331" t="n">
        <v>643371.8793858396</v>
      </c>
    </row>
    <row r="332">
      <c r="A332" t="inlineStr">
        <is>
          <t>2019-11-27</t>
        </is>
      </c>
      <c r="B332" t="n">
        <v>565750.8100000001</v>
      </c>
      <c r="C332" t="n">
        <v>604734.29036081</v>
      </c>
      <c r="D332" t="n">
        <v>31397</v>
      </c>
      <c r="E332" t="n">
        <v>0</v>
      </c>
      <c r="F332" t="n">
        <v>0</v>
      </c>
      <c r="G332" t="n">
        <v>11280</v>
      </c>
      <c r="H332" t="n">
        <v>647411.29036081</v>
      </c>
    </row>
    <row r="333">
      <c r="A333" t="inlineStr">
        <is>
          <t>2019-11-28</t>
        </is>
      </c>
      <c r="B333" t="n">
        <v>581885.92</v>
      </c>
      <c r="C333" t="n">
        <v>621100.6427558806</v>
      </c>
      <c r="D333" t="n">
        <v>36823</v>
      </c>
      <c r="E333" t="n">
        <v>0</v>
      </c>
      <c r="F333" t="n">
        <v>0</v>
      </c>
      <c r="G333" t="n">
        <v>12108</v>
      </c>
      <c r="H333" t="n">
        <v>670031.6427558806</v>
      </c>
    </row>
    <row r="334">
      <c r="A334" t="inlineStr">
        <is>
          <t>2019-11-29</t>
        </is>
      </c>
      <c r="B334" t="n">
        <v>604721.51</v>
      </c>
      <c r="C334" t="n">
        <v>666982.3409358318</v>
      </c>
      <c r="D334" t="n">
        <v>47774</v>
      </c>
      <c r="E334" t="n">
        <v>0</v>
      </c>
      <c r="F334" t="n">
        <v>0</v>
      </c>
      <c r="G334" t="n">
        <v>12384</v>
      </c>
      <c r="H334" t="n">
        <v>727140.3409358318</v>
      </c>
    </row>
    <row r="335">
      <c r="A335" t="inlineStr">
        <is>
          <t>2019-11-30</t>
        </is>
      </c>
      <c r="B335" t="n">
        <v>641615.5599999999</v>
      </c>
      <c r="C335" t="n">
        <v>683370.9579562742</v>
      </c>
      <c r="D335" t="n">
        <v>53812</v>
      </c>
      <c r="E335" t="n">
        <v>0</v>
      </c>
      <c r="F335" t="n">
        <v>0</v>
      </c>
      <c r="G335" t="n">
        <v>12352</v>
      </c>
      <c r="H335" t="n">
        <v>749534.9579562742</v>
      </c>
    </row>
    <row r="336">
      <c r="A336" t="inlineStr">
        <is>
          <t>2019-12-01</t>
        </is>
      </c>
      <c r="B336" t="n">
        <v>672926.05</v>
      </c>
      <c r="C336" t="n">
        <v>720065.6713390645</v>
      </c>
      <c r="D336" t="n">
        <v>28617</v>
      </c>
      <c r="E336" t="n">
        <v>0</v>
      </c>
      <c r="F336" t="n">
        <v>0</v>
      </c>
      <c r="G336" t="n">
        <v>12283</v>
      </c>
      <c r="H336" t="n">
        <v>760965.6713390645</v>
      </c>
    </row>
    <row r="337">
      <c r="A337" t="inlineStr">
        <is>
          <t>2019-12-02</t>
        </is>
      </c>
      <c r="B337" t="n">
        <v>659428.85</v>
      </c>
      <c r="C337" t="n">
        <v>742353.1810673324</v>
      </c>
      <c r="D337" t="n">
        <v>20998</v>
      </c>
      <c r="E337" t="n">
        <v>0</v>
      </c>
      <c r="F337" t="n">
        <v>296</v>
      </c>
      <c r="G337" t="n">
        <v>12220</v>
      </c>
      <c r="H337" t="n">
        <v>775867.1810673324</v>
      </c>
    </row>
    <row r="338">
      <c r="A338" t="inlineStr">
        <is>
          <t>2019-12-03</t>
        </is>
      </c>
      <c r="B338" t="n">
        <v>628568.3199999999</v>
      </c>
      <c r="C338" t="n">
        <v>712232.1759745089</v>
      </c>
      <c r="D338" t="n">
        <v>40592</v>
      </c>
      <c r="E338" t="n">
        <v>0</v>
      </c>
      <c r="F338" t="n">
        <v>0</v>
      </c>
      <c r="G338" t="n">
        <v>12192</v>
      </c>
      <c r="H338" t="n">
        <v>765016.1759745089</v>
      </c>
    </row>
    <row r="339">
      <c r="A339" t="inlineStr">
        <is>
          <t>2019-12-04</t>
        </is>
      </c>
      <c r="B339" t="n">
        <v>632232.73</v>
      </c>
      <c r="C339" t="n">
        <v>724246.5342827896</v>
      </c>
      <c r="D339" t="n">
        <v>21867</v>
      </c>
      <c r="E339" t="n">
        <v>0</v>
      </c>
      <c r="F339" t="n">
        <v>0</v>
      </c>
      <c r="G339" t="n">
        <v>12180</v>
      </c>
      <c r="H339" t="n">
        <v>758293.5342827896</v>
      </c>
    </row>
    <row r="340">
      <c r="A340" t="inlineStr">
        <is>
          <t>2019-12-05</t>
        </is>
      </c>
      <c r="B340" t="n">
        <v>625258.41</v>
      </c>
      <c r="C340" t="n">
        <v>714827.5744623605</v>
      </c>
      <c r="D340" t="n">
        <v>15654</v>
      </c>
      <c r="E340" t="n">
        <v>0</v>
      </c>
      <c r="F340" t="n">
        <v>5</v>
      </c>
      <c r="G340" t="n">
        <v>12119</v>
      </c>
      <c r="H340" t="n">
        <v>742605.5744623605</v>
      </c>
    </row>
    <row r="341">
      <c r="A341" t="inlineStr">
        <is>
          <t>2019-12-06</t>
        </is>
      </c>
      <c r="B341" t="n">
        <v>640819.41</v>
      </c>
      <c r="C341" t="n">
        <v>711944.6506047888</v>
      </c>
      <c r="D341" t="n">
        <v>47022</v>
      </c>
      <c r="E341" t="n">
        <v>0</v>
      </c>
      <c r="F341" t="n">
        <v>0</v>
      </c>
      <c r="G341" t="n">
        <v>12048</v>
      </c>
      <c r="H341" t="n">
        <v>771014.6506047888</v>
      </c>
    </row>
    <row r="342">
      <c r="A342" t="inlineStr">
        <is>
          <t>2019-12-07</t>
        </is>
      </c>
      <c r="B342" t="n">
        <v>650818.3</v>
      </c>
      <c r="C342" t="n">
        <v>707083.5920171232</v>
      </c>
      <c r="D342" t="n">
        <v>46482</v>
      </c>
      <c r="E342" t="n">
        <v>0</v>
      </c>
      <c r="F342" t="n">
        <v>0</v>
      </c>
      <c r="G342" t="n">
        <v>12048</v>
      </c>
      <c r="H342" t="n">
        <v>765613.5920171232</v>
      </c>
    </row>
    <row r="343">
      <c r="A343" t="inlineStr">
        <is>
          <t>2019-12-08</t>
        </is>
      </c>
      <c r="B343" t="n">
        <v>659083.4399999999</v>
      </c>
      <c r="C343" t="n">
        <v>650007.0539702363</v>
      </c>
      <c r="D343" t="n">
        <v>58338</v>
      </c>
      <c r="E343" t="n">
        <v>0</v>
      </c>
      <c r="F343" t="n">
        <v>0</v>
      </c>
      <c r="G343" t="n">
        <v>12072</v>
      </c>
      <c r="H343" t="n">
        <v>720417.0539702363</v>
      </c>
    </row>
    <row r="344">
      <c r="A344" t="inlineStr">
        <is>
          <t>2019-12-09</t>
        </is>
      </c>
      <c r="B344" t="n">
        <v>601618.4</v>
      </c>
      <c r="C344" t="n">
        <v>624707.0674126639</v>
      </c>
      <c r="D344" t="n">
        <v>48333</v>
      </c>
      <c r="E344" t="n">
        <v>0</v>
      </c>
      <c r="F344" t="n">
        <v>0</v>
      </c>
      <c r="G344" t="n">
        <v>12060</v>
      </c>
      <c r="H344" t="n">
        <v>685100.0674126639</v>
      </c>
    </row>
    <row r="345">
      <c r="A345" t="inlineStr">
        <is>
          <t>2019-12-10</t>
        </is>
      </c>
      <c r="B345" t="n">
        <v>556864.97</v>
      </c>
      <c r="C345" t="n">
        <v>561265.3199218741</v>
      </c>
      <c r="D345" t="n">
        <v>75376</v>
      </c>
      <c r="E345" t="n">
        <v>0</v>
      </c>
      <c r="F345" t="n">
        <v>0</v>
      </c>
      <c r="G345" t="n">
        <v>12018</v>
      </c>
      <c r="H345" t="n">
        <v>648659.3199218741</v>
      </c>
    </row>
    <row r="346">
      <c r="A346" t="inlineStr">
        <is>
          <t>2019-12-11</t>
        </is>
      </c>
      <c r="B346" t="n">
        <v>669034.0600000001</v>
      </c>
      <c r="C346" t="n">
        <v>725082.3971312573</v>
      </c>
      <c r="D346" t="n">
        <v>37872</v>
      </c>
      <c r="E346" t="n">
        <v>0</v>
      </c>
      <c r="F346" t="n">
        <v>0</v>
      </c>
      <c r="G346" t="n">
        <v>12012</v>
      </c>
      <c r="H346" t="n">
        <v>774966.3971312573</v>
      </c>
    </row>
    <row r="347">
      <c r="A347" t="inlineStr">
        <is>
          <t>2019-12-12</t>
        </is>
      </c>
      <c r="B347" t="n">
        <v>699285.12</v>
      </c>
      <c r="C347" t="n">
        <v>745933.8988512758</v>
      </c>
      <c r="D347" t="n">
        <v>61929</v>
      </c>
      <c r="E347" t="n">
        <v>0</v>
      </c>
      <c r="F347" t="n">
        <v>0</v>
      </c>
      <c r="G347" t="n">
        <v>12048</v>
      </c>
      <c r="H347" t="n">
        <v>819910.8988512758</v>
      </c>
    </row>
    <row r="348">
      <c r="A348" t="inlineStr">
        <is>
          <t>2019-12-13</t>
        </is>
      </c>
      <c r="B348" t="n">
        <v>643447.91</v>
      </c>
      <c r="C348" t="n">
        <v>697289.0358172912</v>
      </c>
      <c r="D348" t="n">
        <v>40412</v>
      </c>
      <c r="E348" t="n">
        <v>0</v>
      </c>
      <c r="F348" t="n">
        <v>0</v>
      </c>
      <c r="G348" t="n">
        <v>12048</v>
      </c>
      <c r="H348" t="n">
        <v>749749.0358172912</v>
      </c>
    </row>
    <row r="349">
      <c r="A349" t="inlineStr">
        <is>
          <t>2019-12-14</t>
        </is>
      </c>
      <c r="B349" t="n">
        <v>578205.89</v>
      </c>
      <c r="C349" t="n">
        <v>613300.2673216674</v>
      </c>
      <c r="D349" t="n">
        <v>53056</v>
      </c>
      <c r="E349" t="n">
        <v>0</v>
      </c>
      <c r="F349" t="n">
        <v>0</v>
      </c>
      <c r="G349" t="n">
        <v>12048</v>
      </c>
      <c r="H349" t="n">
        <v>678404.2673216674</v>
      </c>
    </row>
    <row r="350">
      <c r="A350" t="inlineStr">
        <is>
          <t>2019-12-15</t>
        </is>
      </c>
      <c r="B350" t="n">
        <v>615062.66</v>
      </c>
      <c r="C350" t="n">
        <v>621392.8372893085</v>
      </c>
      <c r="D350" t="n">
        <v>68854</v>
      </c>
      <c r="E350" t="n">
        <v>0</v>
      </c>
      <c r="F350" t="n">
        <v>0</v>
      </c>
      <c r="G350" t="n">
        <v>12048</v>
      </c>
      <c r="H350" t="n">
        <v>702294.8372893085</v>
      </c>
    </row>
    <row r="351">
      <c r="A351" t="inlineStr">
        <is>
          <t>2019-12-16</t>
        </is>
      </c>
      <c r="B351" t="n">
        <v>706901.5600000001</v>
      </c>
      <c r="C351" t="n">
        <v>748588.7421179016</v>
      </c>
      <c r="D351" t="n">
        <v>66416</v>
      </c>
      <c r="E351" t="n">
        <v>0</v>
      </c>
      <c r="F351" t="n">
        <v>0</v>
      </c>
      <c r="G351" t="n">
        <v>12060</v>
      </c>
      <c r="H351" t="n">
        <v>827064.7421179017</v>
      </c>
    </row>
    <row r="352">
      <c r="A352" t="inlineStr">
        <is>
          <t>2019-12-17</t>
        </is>
      </c>
      <c r="B352" t="n">
        <v>654411.73</v>
      </c>
      <c r="C352" t="n">
        <v>739303.1580987888</v>
      </c>
      <c r="D352" t="n">
        <v>36159</v>
      </c>
      <c r="E352" t="n">
        <v>0</v>
      </c>
      <c r="F352" t="n">
        <v>0</v>
      </c>
      <c r="G352" t="n">
        <v>12072</v>
      </c>
      <c r="H352" t="n">
        <v>787534.1580987887</v>
      </c>
    </row>
    <row r="353">
      <c r="A353" t="inlineStr">
        <is>
          <t>2019-12-18</t>
        </is>
      </c>
      <c r="B353" t="n">
        <v>669750.6899999999</v>
      </c>
      <c r="C353" t="n">
        <v>758240.3151232884</v>
      </c>
      <c r="D353" t="n">
        <v>17247</v>
      </c>
      <c r="E353" t="n">
        <v>0</v>
      </c>
      <c r="F353" t="n">
        <v>24</v>
      </c>
      <c r="G353" t="n">
        <v>12132</v>
      </c>
      <c r="H353" t="n">
        <v>787643.3151232884</v>
      </c>
    </row>
    <row r="354">
      <c r="A354" t="inlineStr">
        <is>
          <t>2019-12-19</t>
        </is>
      </c>
      <c r="B354" t="n">
        <v>788930.1900000002</v>
      </c>
      <c r="C354" t="n">
        <v>808940.9760419053</v>
      </c>
      <c r="D354" t="n">
        <v>65283</v>
      </c>
      <c r="E354" t="n">
        <v>0</v>
      </c>
      <c r="F354" t="n">
        <v>0</v>
      </c>
      <c r="G354" t="n">
        <v>12168</v>
      </c>
      <c r="H354" t="n">
        <v>886391.9760419053</v>
      </c>
    </row>
    <row r="355">
      <c r="A355" t="inlineStr">
        <is>
          <t>2019-12-20</t>
        </is>
      </c>
      <c r="B355" t="n">
        <v>760616.4</v>
      </c>
      <c r="C355" t="n">
        <v>806377.1018645847</v>
      </c>
      <c r="D355" t="n">
        <v>34007</v>
      </c>
      <c r="E355" t="n">
        <v>0</v>
      </c>
      <c r="F355" t="n">
        <v>0</v>
      </c>
      <c r="G355" t="n">
        <v>12168</v>
      </c>
      <c r="H355" t="n">
        <v>852552.1018645845</v>
      </c>
    </row>
    <row r="356">
      <c r="A356" t="inlineStr">
        <is>
          <t>2019-12-21</t>
        </is>
      </c>
      <c r="B356" t="n">
        <v>733349.95</v>
      </c>
      <c r="C356" t="n">
        <v>805003.8622523537</v>
      </c>
      <c r="D356" t="n">
        <v>13894</v>
      </c>
      <c r="E356" t="n">
        <v>0</v>
      </c>
      <c r="F356" t="n">
        <v>0</v>
      </c>
      <c r="G356" t="n">
        <v>12157</v>
      </c>
      <c r="H356" t="n">
        <v>831054.8622523537</v>
      </c>
    </row>
    <row r="357">
      <c r="A357" t="inlineStr">
        <is>
          <t>2019-12-22</t>
        </is>
      </c>
      <c r="B357" t="n">
        <v>654260.5600000001</v>
      </c>
      <c r="C357" t="n">
        <v>682673.5783483079</v>
      </c>
      <c r="D357" t="n">
        <v>29561</v>
      </c>
      <c r="E357" t="n">
        <v>0</v>
      </c>
      <c r="F357" t="n">
        <v>0</v>
      </c>
      <c r="G357" t="n">
        <v>12072</v>
      </c>
      <c r="H357" t="n">
        <v>724306.5783483079</v>
      </c>
    </row>
    <row r="358">
      <c r="A358" t="inlineStr">
        <is>
          <t>2019-12-23</t>
        </is>
      </c>
      <c r="B358" t="n">
        <v>579613.35</v>
      </c>
      <c r="C358" t="n">
        <v>629936.6423124538</v>
      </c>
      <c r="D358" t="n">
        <v>22944</v>
      </c>
      <c r="E358" t="n">
        <v>0</v>
      </c>
      <c r="F358" t="n">
        <v>0</v>
      </c>
      <c r="G358" t="n">
        <v>12072</v>
      </c>
      <c r="H358" t="n">
        <v>664952.6423124538</v>
      </c>
    </row>
    <row r="359">
      <c r="A359" t="inlineStr">
        <is>
          <t>2019-12-24</t>
        </is>
      </c>
      <c r="B359" t="n">
        <v>583672.14</v>
      </c>
      <c r="C359" t="n">
        <v>629348.3680149501</v>
      </c>
      <c r="D359" t="n">
        <v>38316</v>
      </c>
      <c r="E359" t="n">
        <v>0</v>
      </c>
      <c r="F359" t="n">
        <v>0</v>
      </c>
      <c r="G359" t="n">
        <v>12072</v>
      </c>
      <c r="H359" t="n">
        <v>679736.3680149501</v>
      </c>
    </row>
    <row r="360">
      <c r="A360" t="inlineStr">
        <is>
          <t>2019-12-25</t>
        </is>
      </c>
      <c r="B360" t="n">
        <v>609793.25</v>
      </c>
      <c r="C360" t="n">
        <v>638742.1324055532</v>
      </c>
      <c r="D360" t="n">
        <v>22436</v>
      </c>
      <c r="E360" t="n">
        <v>0</v>
      </c>
      <c r="F360" t="n">
        <v>0</v>
      </c>
      <c r="G360" t="n">
        <v>12072</v>
      </c>
      <c r="H360" t="n">
        <v>673250.1324055532</v>
      </c>
    </row>
    <row r="361">
      <c r="A361" t="inlineStr">
        <is>
          <t>2019-12-26</t>
        </is>
      </c>
      <c r="B361" t="n">
        <v>647944.0700000001</v>
      </c>
      <c r="C361" t="n">
        <v>685738.3419016738</v>
      </c>
      <c r="D361" t="n">
        <v>25286</v>
      </c>
      <c r="E361" t="n">
        <v>0</v>
      </c>
      <c r="F361" t="n">
        <v>99</v>
      </c>
      <c r="G361" t="n">
        <v>12072</v>
      </c>
      <c r="H361" t="n">
        <v>723195.3419016738</v>
      </c>
    </row>
    <row r="362">
      <c r="A362" t="inlineStr">
        <is>
          <t>2019-12-27</t>
        </is>
      </c>
      <c r="B362" t="n">
        <v>619615.97</v>
      </c>
      <c r="C362" t="n">
        <v>640547.5158997967</v>
      </c>
      <c r="D362" t="n">
        <v>34353</v>
      </c>
      <c r="E362" t="n">
        <v>0</v>
      </c>
      <c r="F362" t="n">
        <v>0</v>
      </c>
      <c r="G362" t="n">
        <v>11946</v>
      </c>
      <c r="H362" t="n">
        <v>686846.5158997967</v>
      </c>
    </row>
    <row r="363">
      <c r="A363" t="inlineStr">
        <is>
          <t>2019-12-28</t>
        </is>
      </c>
      <c r="B363" t="n">
        <v>543899.62</v>
      </c>
      <c r="C363" t="n">
        <v>549906.3268967698</v>
      </c>
      <c r="D363" t="n">
        <v>62547</v>
      </c>
      <c r="E363" t="n">
        <v>0</v>
      </c>
      <c r="F363" t="n">
        <v>0</v>
      </c>
      <c r="G363" t="n">
        <v>11904</v>
      </c>
      <c r="H363" t="n">
        <v>624357.3268967698</v>
      </c>
    </row>
    <row r="364">
      <c r="A364" t="inlineStr">
        <is>
          <t>2019-12-29</t>
        </is>
      </c>
      <c r="B364" t="n">
        <v>574684.27</v>
      </c>
      <c r="C364" t="n">
        <v>599551.5036578404</v>
      </c>
      <c r="D364" t="n">
        <v>39898</v>
      </c>
      <c r="E364" t="n">
        <v>0</v>
      </c>
      <c r="F364" t="n">
        <v>0</v>
      </c>
      <c r="G364" t="n">
        <v>11904</v>
      </c>
      <c r="H364" t="n">
        <v>651353.5036578404</v>
      </c>
    </row>
    <row r="365">
      <c r="A365" t="inlineStr">
        <is>
          <t>2019-12-30</t>
        </is>
      </c>
      <c r="B365" t="n">
        <v>630404.09</v>
      </c>
      <c r="C365" t="n">
        <v>661549.4184422221</v>
      </c>
      <c r="D365" t="n">
        <v>34574</v>
      </c>
      <c r="E365" t="n">
        <v>0</v>
      </c>
      <c r="F365" t="n">
        <v>0</v>
      </c>
      <c r="G365" t="n">
        <v>11904</v>
      </c>
      <c r="H365" t="n">
        <v>708027.4184422221</v>
      </c>
    </row>
    <row r="366">
      <c r="A366" t="inlineStr">
        <is>
          <t>2019-12-31</t>
        </is>
      </c>
      <c r="B366" t="n">
        <v>600189.3199999999</v>
      </c>
      <c r="C366" t="n">
        <v>618601.7268280548</v>
      </c>
      <c r="D366" t="n">
        <v>34972</v>
      </c>
      <c r="E366" t="n">
        <v>0</v>
      </c>
      <c r="F366" t="n">
        <v>0</v>
      </c>
      <c r="G366" t="n">
        <v>11904</v>
      </c>
      <c r="H366" t="n">
        <v>665477.7268280548</v>
      </c>
    </row>
    <row r="367">
      <c r="A367" t="inlineStr">
        <is>
          <t>2020-01-01</t>
        </is>
      </c>
      <c r="B367" t="n">
        <v>558366.5600000001</v>
      </c>
      <c r="C367" t="n">
        <v>567341.974711565</v>
      </c>
      <c r="D367" t="n">
        <v>23973</v>
      </c>
      <c r="E367" t="n">
        <v>0</v>
      </c>
      <c r="F367" t="n">
        <v>0</v>
      </c>
      <c r="G367" t="n">
        <v>12012</v>
      </c>
      <c r="H367" t="n">
        <v>603326.974711565</v>
      </c>
    </row>
    <row r="368">
      <c r="A368" t="inlineStr">
        <is>
          <t>2020-01-02</t>
        </is>
      </c>
      <c r="B368" t="n">
        <v>568193.04</v>
      </c>
      <c r="C368" t="n">
        <v>580057.6122403028</v>
      </c>
      <c r="D368" t="n">
        <v>35395</v>
      </c>
      <c r="E368" t="n">
        <v>0</v>
      </c>
      <c r="F368" t="n">
        <v>26</v>
      </c>
      <c r="G368" t="n">
        <v>11844</v>
      </c>
      <c r="H368" t="n">
        <v>627322.6122403028</v>
      </c>
    </row>
    <row r="369">
      <c r="A369" t="inlineStr">
        <is>
          <t>2020-01-03</t>
        </is>
      </c>
      <c r="B369" t="n">
        <v>559235.22</v>
      </c>
      <c r="C369" t="n">
        <v>611691.6986100751</v>
      </c>
      <c r="D369" t="n">
        <v>14576</v>
      </c>
      <c r="E369" t="n">
        <v>0</v>
      </c>
      <c r="F369" t="n">
        <v>0</v>
      </c>
      <c r="G369" t="n">
        <v>11848</v>
      </c>
      <c r="H369" t="n">
        <v>638115.6986100751</v>
      </c>
    </row>
    <row r="370">
      <c r="A370" t="inlineStr">
        <is>
          <t>2020-01-04</t>
        </is>
      </c>
      <c r="B370" t="n">
        <v>565620.21</v>
      </c>
      <c r="C370" t="n">
        <v>631207.7892254872</v>
      </c>
      <c r="D370" t="n">
        <v>15875</v>
      </c>
      <c r="E370" t="n">
        <v>0</v>
      </c>
      <c r="F370" t="n">
        <v>0</v>
      </c>
      <c r="G370" t="n">
        <v>11989</v>
      </c>
      <c r="H370" t="n">
        <v>659071.7892254872</v>
      </c>
    </row>
    <row r="371">
      <c r="A371" t="inlineStr">
        <is>
          <t>2020-01-05</t>
        </is>
      </c>
      <c r="B371" t="n">
        <v>608988.1</v>
      </c>
      <c r="C371" t="n">
        <v>656839.9699287324</v>
      </c>
      <c r="D371" t="n">
        <v>22291</v>
      </c>
      <c r="E371" t="n">
        <v>0</v>
      </c>
      <c r="F371" t="n">
        <v>0</v>
      </c>
      <c r="G371" t="n">
        <v>12000</v>
      </c>
      <c r="H371" t="n">
        <v>691130.9699287324</v>
      </c>
    </row>
    <row r="372">
      <c r="A372" t="inlineStr">
        <is>
          <t>2020-01-06</t>
        </is>
      </c>
      <c r="B372" t="n">
        <v>711037.66</v>
      </c>
      <c r="C372" t="n">
        <v>769426.4231952976</v>
      </c>
      <c r="D372" t="n">
        <v>8153</v>
      </c>
      <c r="E372" t="n">
        <v>0</v>
      </c>
      <c r="F372" t="n">
        <v>0</v>
      </c>
      <c r="G372" t="n">
        <v>12000</v>
      </c>
      <c r="H372" t="n">
        <v>789579.4231952976</v>
      </c>
    </row>
    <row r="373">
      <c r="A373" t="inlineStr">
        <is>
          <t>2020-01-07</t>
        </is>
      </c>
      <c r="B373" t="n">
        <v>667462.17</v>
      </c>
      <c r="C373" t="n">
        <v>733830.9892870786</v>
      </c>
      <c r="D373" t="n">
        <v>15218</v>
      </c>
      <c r="E373" t="n">
        <v>0</v>
      </c>
      <c r="F373" t="n">
        <v>0</v>
      </c>
      <c r="G373" t="n">
        <v>12000</v>
      </c>
      <c r="H373" t="n">
        <v>761048.9892870786</v>
      </c>
    </row>
    <row r="374">
      <c r="A374" t="inlineStr">
        <is>
          <t>2020-01-08</t>
        </is>
      </c>
      <c r="B374" t="n">
        <v>658757.76</v>
      </c>
      <c r="C374" t="n">
        <v>713016.463606064</v>
      </c>
      <c r="D374" t="n">
        <v>17643</v>
      </c>
      <c r="E374" t="n">
        <v>0</v>
      </c>
      <c r="F374" t="n">
        <v>92</v>
      </c>
      <c r="G374" t="n">
        <v>11976</v>
      </c>
      <c r="H374" t="n">
        <v>742727.463606064</v>
      </c>
    </row>
    <row r="375">
      <c r="A375" t="inlineStr">
        <is>
          <t>2020-01-09</t>
        </is>
      </c>
      <c r="B375" t="n">
        <v>734560.95</v>
      </c>
      <c r="C375" t="n">
        <v>769694.0016119573</v>
      </c>
      <c r="D375" t="n">
        <v>50243</v>
      </c>
      <c r="E375" t="n">
        <v>0</v>
      </c>
      <c r="F375" t="n">
        <v>0</v>
      </c>
      <c r="G375" t="n">
        <v>11952</v>
      </c>
      <c r="H375" t="n">
        <v>831889.0016119573</v>
      </c>
    </row>
    <row r="376">
      <c r="A376" t="inlineStr">
        <is>
          <t>2020-01-10</t>
        </is>
      </c>
      <c r="B376" t="n">
        <v>691915.8</v>
      </c>
      <c r="C376" t="n">
        <v>708568.2870143524</v>
      </c>
      <c r="D376" t="n">
        <v>46409</v>
      </c>
      <c r="E376" t="n">
        <v>0</v>
      </c>
      <c r="F376" t="n">
        <v>0</v>
      </c>
      <c r="G376" t="n">
        <v>11964</v>
      </c>
      <c r="H376" t="n">
        <v>766941.2870143524</v>
      </c>
    </row>
    <row r="377">
      <c r="A377" t="inlineStr">
        <is>
          <t>2020-01-11</t>
        </is>
      </c>
      <c r="B377" t="n">
        <v>591112.51</v>
      </c>
      <c r="C377" t="n">
        <v>620036.6160298181</v>
      </c>
      <c r="D377" t="n">
        <v>26316</v>
      </c>
      <c r="E377" t="n">
        <v>0</v>
      </c>
      <c r="F377" t="n">
        <v>0</v>
      </c>
      <c r="G377" t="n">
        <v>11976</v>
      </c>
      <c r="H377" t="n">
        <v>658328.6160298181</v>
      </c>
    </row>
    <row r="378">
      <c r="A378" t="inlineStr">
        <is>
          <t>2020-01-12</t>
        </is>
      </c>
      <c r="B378" t="n">
        <v>664131.12</v>
      </c>
      <c r="C378" t="n">
        <v>712483.9848232345</v>
      </c>
      <c r="D378" t="n">
        <v>27818</v>
      </c>
      <c r="E378" t="n">
        <v>0</v>
      </c>
      <c r="F378" t="n">
        <v>0</v>
      </c>
      <c r="G378" t="n">
        <v>11964</v>
      </c>
      <c r="H378" t="n">
        <v>752265.9848232345</v>
      </c>
    </row>
    <row r="379">
      <c r="A379" t="inlineStr">
        <is>
          <t>2020-01-13</t>
        </is>
      </c>
      <c r="B379" t="n">
        <v>735323.37</v>
      </c>
      <c r="C379" t="n">
        <v>812446.415295816</v>
      </c>
      <c r="D379" t="n">
        <v>3798</v>
      </c>
      <c r="E379" t="n">
        <v>0</v>
      </c>
      <c r="F379" t="n">
        <v>0</v>
      </c>
      <c r="G379" t="n">
        <v>11952</v>
      </c>
      <c r="H379" t="n">
        <v>828196.415295816</v>
      </c>
    </row>
    <row r="380">
      <c r="A380" t="inlineStr">
        <is>
          <t>2020-01-14</t>
        </is>
      </c>
      <c r="B380" t="n">
        <v>706958.63</v>
      </c>
      <c r="C380" t="n">
        <v>791250.821485651</v>
      </c>
      <c r="D380" t="n">
        <v>4760</v>
      </c>
      <c r="E380" t="n">
        <v>0</v>
      </c>
      <c r="F380" t="n">
        <v>0</v>
      </c>
      <c r="G380" t="n">
        <v>11976</v>
      </c>
      <c r="H380" t="n">
        <v>807986.821485651</v>
      </c>
    </row>
    <row r="381">
      <c r="A381" t="inlineStr">
        <is>
          <t>2020-01-15</t>
        </is>
      </c>
      <c r="B381" t="n">
        <v>670277.08</v>
      </c>
      <c r="C381" t="n">
        <v>757344.7968198818</v>
      </c>
      <c r="D381" t="n">
        <v>13988</v>
      </c>
      <c r="E381" t="n">
        <v>0</v>
      </c>
      <c r="F381" t="n">
        <v>0</v>
      </c>
      <c r="G381" t="n">
        <v>11964</v>
      </c>
      <c r="H381" t="n">
        <v>783296.7968198818</v>
      </c>
    </row>
    <row r="382">
      <c r="A382" t="inlineStr">
        <is>
          <t>2020-01-16</t>
        </is>
      </c>
      <c r="B382" t="n">
        <v>651729.17</v>
      </c>
      <c r="C382" t="n">
        <v>709159.5718543045</v>
      </c>
      <c r="D382" t="n">
        <v>16782</v>
      </c>
      <c r="E382" t="n">
        <v>0</v>
      </c>
      <c r="F382" t="n">
        <v>0</v>
      </c>
      <c r="G382" t="n">
        <v>11988</v>
      </c>
      <c r="H382" t="n">
        <v>737929.5718543045</v>
      </c>
    </row>
    <row r="383">
      <c r="A383" t="inlineStr">
        <is>
          <t>2020-01-17</t>
        </is>
      </c>
      <c r="B383" t="n">
        <v>771625.86</v>
      </c>
      <c r="C383" t="n">
        <v>802275.6425365063</v>
      </c>
      <c r="D383" t="n">
        <v>51726</v>
      </c>
      <c r="E383" t="n">
        <v>0</v>
      </c>
      <c r="F383" t="n">
        <v>0</v>
      </c>
      <c r="G383" t="n">
        <v>12024</v>
      </c>
      <c r="H383" t="n">
        <v>866025.6425365063</v>
      </c>
    </row>
    <row r="384">
      <c r="A384" t="inlineStr">
        <is>
          <t>2020-01-18</t>
        </is>
      </c>
      <c r="B384" t="n">
        <v>802200.78</v>
      </c>
      <c r="C384" t="n">
        <v>830332.270488902</v>
      </c>
      <c r="D384" t="n">
        <v>25704</v>
      </c>
      <c r="E384" t="n">
        <v>0</v>
      </c>
      <c r="F384" t="n">
        <v>0</v>
      </c>
      <c r="G384" t="n">
        <v>12036</v>
      </c>
      <c r="H384" t="n">
        <v>868072.270488902</v>
      </c>
    </row>
    <row r="385">
      <c r="A385" t="inlineStr">
        <is>
          <t>2020-01-19</t>
        </is>
      </c>
      <c r="B385" t="n">
        <v>745351.59</v>
      </c>
      <c r="C385" t="n">
        <v>795101.8788571893</v>
      </c>
      <c r="D385" t="n">
        <v>19799</v>
      </c>
      <c r="E385" t="n">
        <v>0</v>
      </c>
      <c r="F385" t="n">
        <v>0</v>
      </c>
      <c r="G385" t="n">
        <v>12048</v>
      </c>
      <c r="H385" t="n">
        <v>826948.8788571896</v>
      </c>
    </row>
    <row r="386">
      <c r="A386" t="inlineStr">
        <is>
          <t>2020-01-20</t>
        </is>
      </c>
      <c r="B386" t="n">
        <v>763363.98</v>
      </c>
      <c r="C386" t="n">
        <v>812393.750696386</v>
      </c>
      <c r="D386" t="n">
        <v>36556</v>
      </c>
      <c r="E386" t="n">
        <v>0</v>
      </c>
      <c r="F386" t="n">
        <v>0</v>
      </c>
      <c r="G386" t="n">
        <v>12036</v>
      </c>
      <c r="H386" t="n">
        <v>860985.7506963862</v>
      </c>
    </row>
    <row r="387">
      <c r="A387" t="inlineStr">
        <is>
          <t>2020-01-21</t>
        </is>
      </c>
      <c r="B387" t="n">
        <v>766286.96</v>
      </c>
      <c r="C387" t="n">
        <v>808154.81434328</v>
      </c>
      <c r="D387" t="n">
        <v>30246</v>
      </c>
      <c r="E387" t="n">
        <v>0</v>
      </c>
      <c r="F387" t="n">
        <v>0</v>
      </c>
      <c r="G387" t="n">
        <v>12024</v>
      </c>
      <c r="H387" t="n">
        <v>850424.81434328</v>
      </c>
    </row>
    <row r="388">
      <c r="A388" t="inlineStr">
        <is>
          <t>2020-01-22</t>
        </is>
      </c>
      <c r="B388" t="n">
        <v>675799.9300000001</v>
      </c>
      <c r="C388" t="n">
        <v>735870.3234978915</v>
      </c>
      <c r="D388" t="n">
        <v>29545</v>
      </c>
      <c r="E388" t="n">
        <v>0</v>
      </c>
      <c r="F388" t="n">
        <v>26</v>
      </c>
      <c r="G388" t="n">
        <v>11914</v>
      </c>
      <c r="H388" t="n">
        <v>777355.3234978915</v>
      </c>
    </row>
    <row r="389">
      <c r="A389" t="inlineStr">
        <is>
          <t>2020-01-23</t>
        </is>
      </c>
      <c r="B389" t="n">
        <v>632668.91</v>
      </c>
      <c r="C389" t="n">
        <v>693242.2635056759</v>
      </c>
      <c r="D389" t="n">
        <v>38547</v>
      </c>
      <c r="E389" t="n">
        <v>0</v>
      </c>
      <c r="F389" t="n">
        <v>0</v>
      </c>
      <c r="G389" t="n">
        <v>12024</v>
      </c>
      <c r="H389" t="n">
        <v>743813.2635056758</v>
      </c>
    </row>
    <row r="390">
      <c r="A390" t="inlineStr">
        <is>
          <t>2020-01-24</t>
        </is>
      </c>
      <c r="B390" t="n">
        <v>623638.6</v>
      </c>
      <c r="C390" t="n">
        <v>698158.6835324818</v>
      </c>
      <c r="D390" t="n">
        <v>12985</v>
      </c>
      <c r="E390" t="n">
        <v>0</v>
      </c>
      <c r="F390" t="n">
        <v>0</v>
      </c>
      <c r="G390" t="n">
        <v>12422</v>
      </c>
      <c r="H390" t="n">
        <v>723565.6835324818</v>
      </c>
    </row>
    <row r="391">
      <c r="A391" t="inlineStr">
        <is>
          <t>2020-01-25</t>
        </is>
      </c>
      <c r="B391" t="n">
        <v>616664.66</v>
      </c>
      <c r="C391" t="n">
        <v>668823.787961725</v>
      </c>
      <c r="D391" t="n">
        <v>22705</v>
      </c>
      <c r="E391" t="n">
        <v>0</v>
      </c>
      <c r="F391" t="n">
        <v>0</v>
      </c>
      <c r="G391" t="n">
        <v>12779</v>
      </c>
      <c r="H391" t="n">
        <v>704307.787961725</v>
      </c>
    </row>
    <row r="392">
      <c r="A392" t="inlineStr">
        <is>
          <t>2020-01-26</t>
        </is>
      </c>
      <c r="B392" t="n">
        <v>602686.03</v>
      </c>
      <c r="C392" t="n">
        <v>647947.2932070901</v>
      </c>
      <c r="D392" t="n">
        <v>18262</v>
      </c>
      <c r="E392" t="n">
        <v>0</v>
      </c>
      <c r="F392" t="n">
        <v>0</v>
      </c>
      <c r="G392" t="n">
        <v>12582</v>
      </c>
      <c r="H392" t="n">
        <v>678791.2932070901</v>
      </c>
    </row>
    <row r="393">
      <c r="A393" t="inlineStr">
        <is>
          <t>2020-01-27</t>
        </is>
      </c>
      <c r="B393" t="n">
        <v>608836.11</v>
      </c>
      <c r="C393" t="n">
        <v>698499.6780599554</v>
      </c>
      <c r="D393" t="n">
        <v>4761</v>
      </c>
      <c r="E393" t="n">
        <v>0</v>
      </c>
      <c r="F393" t="n">
        <v>0</v>
      </c>
      <c r="G393" t="n">
        <v>12655</v>
      </c>
      <c r="H393" t="n">
        <v>715915.6780599554</v>
      </c>
    </row>
    <row r="394">
      <c r="A394" t="inlineStr">
        <is>
          <t>2020-01-28</t>
        </is>
      </c>
      <c r="B394" t="n">
        <v>632483.28</v>
      </c>
      <c r="C394" t="n">
        <v>745452.513688253</v>
      </c>
      <c r="D394" t="n">
        <v>4157</v>
      </c>
      <c r="E394" t="n">
        <v>0</v>
      </c>
      <c r="F394" t="n">
        <v>0</v>
      </c>
      <c r="G394" t="n">
        <v>12839</v>
      </c>
      <c r="H394" t="n">
        <v>762448.513688253</v>
      </c>
    </row>
    <row r="395">
      <c r="A395" t="inlineStr">
        <is>
          <t>2020-01-29</t>
        </is>
      </c>
      <c r="B395" t="n">
        <v>685112.14</v>
      </c>
      <c r="C395" t="n">
        <v>778659.4124784984</v>
      </c>
      <c r="D395" t="n">
        <v>23249</v>
      </c>
      <c r="E395" t="n">
        <v>0</v>
      </c>
      <c r="F395" t="n">
        <v>26</v>
      </c>
      <c r="G395" t="n">
        <v>12711</v>
      </c>
      <c r="H395" t="n">
        <v>814645.4124784984</v>
      </c>
    </row>
    <row r="396">
      <c r="A396" t="inlineStr">
        <is>
          <t>2020-01-30</t>
        </is>
      </c>
      <c r="B396" t="n">
        <v>719939.46</v>
      </c>
      <c r="C396" t="n">
        <v>796926.8467505013</v>
      </c>
      <c r="D396" t="n">
        <v>21598</v>
      </c>
      <c r="E396" t="n">
        <v>0</v>
      </c>
      <c r="F396" t="n">
        <v>0</v>
      </c>
      <c r="G396" t="n">
        <v>12737</v>
      </c>
      <c r="H396" t="n">
        <v>831261.8467505013</v>
      </c>
    </row>
    <row r="397">
      <c r="A397" t="inlineStr">
        <is>
          <t>2020-01-31</t>
        </is>
      </c>
      <c r="B397" t="n">
        <v>711056.4399999999</v>
      </c>
      <c r="C397" t="n">
        <v>791714.1791610352</v>
      </c>
      <c r="D397" t="n">
        <v>30013</v>
      </c>
      <c r="E397" t="n">
        <v>0</v>
      </c>
      <c r="F397" t="n">
        <v>0</v>
      </c>
      <c r="G397" t="n">
        <v>12643</v>
      </c>
      <c r="H397" t="n">
        <v>834370.1791610352</v>
      </c>
    </row>
    <row r="398">
      <c r="A398" t="inlineStr">
        <is>
          <t>2020-02-01</t>
        </is>
      </c>
      <c r="B398" t="n">
        <v>648306.17</v>
      </c>
      <c r="C398" t="n">
        <v>756615.2714614264</v>
      </c>
      <c r="D398" t="n">
        <v>4933</v>
      </c>
      <c r="E398" t="n">
        <v>0</v>
      </c>
      <c r="F398" t="n">
        <v>0</v>
      </c>
      <c r="G398" t="n">
        <v>12210</v>
      </c>
      <c r="H398" t="n">
        <v>773758.2714614264</v>
      </c>
    </row>
    <row r="399">
      <c r="A399" t="inlineStr">
        <is>
          <t>2020-02-02</t>
        </is>
      </c>
      <c r="B399" t="n">
        <v>638152.79</v>
      </c>
      <c r="C399" t="n">
        <v>731923.539403267</v>
      </c>
      <c r="D399" t="n">
        <v>7900</v>
      </c>
      <c r="E399" t="n">
        <v>0</v>
      </c>
      <c r="F399" t="n">
        <v>0</v>
      </c>
      <c r="G399" t="n">
        <v>12007</v>
      </c>
      <c r="H399" t="n">
        <v>751830.539403267</v>
      </c>
    </row>
    <row r="400">
      <c r="A400" t="inlineStr">
        <is>
          <t>2020-02-03</t>
        </is>
      </c>
      <c r="B400" t="n">
        <v>629381.01</v>
      </c>
      <c r="C400" t="n">
        <v>693188.8672255321</v>
      </c>
      <c r="D400" t="n">
        <v>43883</v>
      </c>
      <c r="E400" t="n">
        <v>0</v>
      </c>
      <c r="F400" t="n">
        <v>0</v>
      </c>
      <c r="G400" t="n">
        <v>12439</v>
      </c>
      <c r="H400" t="n">
        <v>749510.8672255321</v>
      </c>
    </row>
    <row r="401">
      <c r="A401" t="inlineStr">
        <is>
          <t>2020-02-04</t>
        </is>
      </c>
      <c r="B401" t="n">
        <v>613204.78</v>
      </c>
      <c r="C401" t="n">
        <v>686629.2688564571</v>
      </c>
      <c r="D401" t="n">
        <v>32448</v>
      </c>
      <c r="E401" t="n">
        <v>0</v>
      </c>
      <c r="F401" t="n">
        <v>0</v>
      </c>
      <c r="G401" t="n">
        <v>11955</v>
      </c>
      <c r="H401" t="n">
        <v>731032.2688564571</v>
      </c>
    </row>
    <row r="402">
      <c r="A402" t="inlineStr">
        <is>
          <t>2020-02-05</t>
        </is>
      </c>
      <c r="B402" t="n">
        <v>642335.14</v>
      </c>
      <c r="C402" t="n">
        <v>711390.2256368056</v>
      </c>
      <c r="D402" t="n">
        <v>52920</v>
      </c>
      <c r="E402" t="n">
        <v>0</v>
      </c>
      <c r="F402" t="n">
        <v>0</v>
      </c>
      <c r="G402" t="n">
        <v>12124</v>
      </c>
      <c r="H402" t="n">
        <v>776434.2256368056</v>
      </c>
    </row>
    <row r="403">
      <c r="A403" t="inlineStr">
        <is>
          <t>2020-02-06</t>
        </is>
      </c>
      <c r="B403" t="n">
        <v>710846.45</v>
      </c>
      <c r="C403" t="n">
        <v>798200.0709755013</v>
      </c>
      <c r="D403" t="n">
        <v>22897</v>
      </c>
      <c r="E403" t="n">
        <v>0</v>
      </c>
      <c r="F403" t="n">
        <v>0</v>
      </c>
      <c r="G403" t="n">
        <v>12129</v>
      </c>
      <c r="H403" t="n">
        <v>833226.0709755012</v>
      </c>
    </row>
    <row r="404">
      <c r="A404" t="inlineStr">
        <is>
          <t>2020-02-07</t>
        </is>
      </c>
      <c r="B404" t="n">
        <v>704841.87</v>
      </c>
      <c r="C404" t="n">
        <v>767832.722524809</v>
      </c>
      <c r="D404" t="n">
        <v>51333</v>
      </c>
      <c r="E404" t="n">
        <v>0</v>
      </c>
      <c r="F404" t="n">
        <v>0</v>
      </c>
      <c r="G404" t="n">
        <v>12419</v>
      </c>
      <c r="H404" t="n">
        <v>831584.722524809</v>
      </c>
    </row>
    <row r="405">
      <c r="A405" t="inlineStr">
        <is>
          <t>2020-02-08</t>
        </is>
      </c>
      <c r="B405" t="n">
        <v>724375.29</v>
      </c>
      <c r="C405" t="n">
        <v>795232.6422062595</v>
      </c>
      <c r="D405" t="n">
        <v>46434</v>
      </c>
      <c r="E405" t="n">
        <v>0</v>
      </c>
      <c r="F405" t="n">
        <v>0</v>
      </c>
      <c r="G405" t="n">
        <v>12608</v>
      </c>
      <c r="H405" t="n">
        <v>854274.6422062593</v>
      </c>
    </row>
    <row r="406">
      <c r="A406" t="inlineStr">
        <is>
          <t>2020-02-09</t>
        </is>
      </c>
      <c r="B406" t="n">
        <v>751887.73</v>
      </c>
      <c r="C406" t="n">
        <v>793381.307656229</v>
      </c>
      <c r="D406" t="n">
        <v>44747</v>
      </c>
      <c r="E406" t="n">
        <v>0</v>
      </c>
      <c r="F406" t="n">
        <v>0</v>
      </c>
      <c r="G406" t="n">
        <v>12192</v>
      </c>
      <c r="H406" t="n">
        <v>850320.3076562288</v>
      </c>
    </row>
    <row r="407">
      <c r="A407" t="inlineStr">
        <is>
          <t>2020-02-10</t>
        </is>
      </c>
      <c r="B407" t="n">
        <v>689482.9300000001</v>
      </c>
      <c r="C407" t="n">
        <v>770165.8120924426</v>
      </c>
      <c r="D407" t="n">
        <v>24953</v>
      </c>
      <c r="E407" t="n">
        <v>0</v>
      </c>
      <c r="F407" t="n">
        <v>0</v>
      </c>
      <c r="G407" t="n">
        <v>12307</v>
      </c>
      <c r="H407" t="n">
        <v>807425.8120924428</v>
      </c>
    </row>
    <row r="408">
      <c r="A408" t="inlineStr">
        <is>
          <t>2020-02-11</t>
        </is>
      </c>
      <c r="B408" t="n">
        <v>670508.28</v>
      </c>
      <c r="C408" t="n">
        <v>774354.4512451711</v>
      </c>
      <c r="D408" t="n">
        <v>17299</v>
      </c>
      <c r="E408" t="n">
        <v>0</v>
      </c>
      <c r="F408" t="n">
        <v>0</v>
      </c>
      <c r="G408" t="n">
        <v>13026</v>
      </c>
      <c r="H408" t="n">
        <v>804679.4512451713</v>
      </c>
    </row>
    <row r="409">
      <c r="A409" t="inlineStr">
        <is>
          <t>2020-02-12</t>
        </is>
      </c>
      <c r="B409" t="n">
        <v>617171.26</v>
      </c>
      <c r="C409" t="n">
        <v>675611.5430500807</v>
      </c>
      <c r="D409" t="n">
        <v>45958</v>
      </c>
      <c r="E409" t="n">
        <v>0</v>
      </c>
      <c r="F409" t="n">
        <v>94</v>
      </c>
      <c r="G409" t="n">
        <v>12609</v>
      </c>
      <c r="H409" t="n">
        <v>734272.5430500807</v>
      </c>
    </row>
    <row r="410">
      <c r="A410" t="inlineStr">
        <is>
          <t>2020-02-13</t>
        </is>
      </c>
      <c r="B410" t="n">
        <v>659154.4400000001</v>
      </c>
      <c r="C410" t="n">
        <v>739377.426649769</v>
      </c>
      <c r="D410" t="n">
        <v>40216</v>
      </c>
      <c r="E410" t="n">
        <v>0</v>
      </c>
      <c r="F410" t="n">
        <v>0</v>
      </c>
      <c r="G410" t="n">
        <v>12188</v>
      </c>
      <c r="H410" t="n">
        <v>791781.426649769</v>
      </c>
    </row>
    <row r="411">
      <c r="A411" t="inlineStr">
        <is>
          <t>2020-02-14</t>
        </is>
      </c>
      <c r="B411" t="n">
        <v>770938.41</v>
      </c>
      <c r="C411" t="n">
        <v>815814.6497615513</v>
      </c>
      <c r="D411" t="n">
        <v>47334</v>
      </c>
      <c r="E411" t="n">
        <v>0</v>
      </c>
      <c r="F411" t="n">
        <v>0</v>
      </c>
      <c r="G411" t="n">
        <v>12698</v>
      </c>
      <c r="H411" t="n">
        <v>875846.6497615513</v>
      </c>
    </row>
    <row r="412">
      <c r="A412" t="inlineStr">
        <is>
          <t>2020-02-15</t>
        </is>
      </c>
      <c r="B412" t="n">
        <v>753668.74</v>
      </c>
      <c r="C412" t="n">
        <v>779808.5425886759</v>
      </c>
      <c r="D412" t="n">
        <v>56676</v>
      </c>
      <c r="E412" t="n">
        <v>0</v>
      </c>
      <c r="F412" t="n">
        <v>0</v>
      </c>
      <c r="G412" t="n">
        <v>12617</v>
      </c>
      <c r="H412" t="n">
        <v>849101.5425886759</v>
      </c>
    </row>
    <row r="413">
      <c r="A413" t="inlineStr">
        <is>
          <t>2020-02-16</t>
        </is>
      </c>
      <c r="B413" t="n">
        <v>645013.66</v>
      </c>
      <c r="C413" t="n">
        <v>681654.0953543885</v>
      </c>
      <c r="D413" t="n">
        <v>55140</v>
      </c>
      <c r="E413" t="n">
        <v>0</v>
      </c>
      <c r="F413" t="n">
        <v>0</v>
      </c>
      <c r="G413" t="n">
        <v>12715</v>
      </c>
      <c r="H413" t="n">
        <v>749509.0953543885</v>
      </c>
    </row>
    <row r="414">
      <c r="A414" t="inlineStr">
        <is>
          <t>2020-02-17</t>
        </is>
      </c>
      <c r="B414" t="n">
        <v>658307.5700000001</v>
      </c>
      <c r="C414" t="n">
        <v>737138.8624340605</v>
      </c>
      <c r="D414" t="n">
        <v>37167</v>
      </c>
      <c r="E414" t="n">
        <v>0</v>
      </c>
      <c r="F414" t="n">
        <v>0</v>
      </c>
      <c r="G414" t="n">
        <v>12125</v>
      </c>
      <c r="H414" t="n">
        <v>786430.8624340605</v>
      </c>
    </row>
    <row r="415">
      <c r="A415" t="inlineStr">
        <is>
          <t>2020-02-18</t>
        </is>
      </c>
      <c r="B415" t="n">
        <v>733662.2</v>
      </c>
      <c r="C415" t="n">
        <v>770612.9341059695</v>
      </c>
      <c r="D415" t="n">
        <v>48789</v>
      </c>
      <c r="E415" t="n">
        <v>0</v>
      </c>
      <c r="F415" t="n">
        <v>0</v>
      </c>
      <c r="G415" t="n">
        <v>11968</v>
      </c>
      <c r="H415" t="n">
        <v>831369.9341059695</v>
      </c>
    </row>
    <row r="416">
      <c r="A416" t="inlineStr">
        <is>
          <t>2020-02-19</t>
        </is>
      </c>
      <c r="B416" t="n">
        <v>653982.74</v>
      </c>
      <c r="C416" t="n">
        <v>683987.0158810514</v>
      </c>
      <c r="D416" t="n">
        <v>76433</v>
      </c>
      <c r="E416" t="n">
        <v>0</v>
      </c>
      <c r="F416" t="n">
        <v>26</v>
      </c>
      <c r="G416" t="n">
        <v>12201</v>
      </c>
      <c r="H416" t="n">
        <v>772647.0158810514</v>
      </c>
    </row>
    <row r="417">
      <c r="A417" t="inlineStr">
        <is>
          <t>2020-02-20</t>
        </is>
      </c>
      <c r="B417" t="n">
        <v>742804.88</v>
      </c>
      <c r="C417" t="n">
        <v>791122.6938553143</v>
      </c>
      <c r="D417" t="n">
        <v>62708</v>
      </c>
      <c r="E417" t="n">
        <v>0</v>
      </c>
      <c r="F417" t="n">
        <v>0</v>
      </c>
      <c r="G417" t="n">
        <v>12006</v>
      </c>
      <c r="H417" t="n">
        <v>865836.693855314</v>
      </c>
    </row>
    <row r="418">
      <c r="A418" t="inlineStr">
        <is>
          <t>2020-02-21</t>
        </is>
      </c>
      <c r="B418" t="n">
        <v>740587.65</v>
      </c>
      <c r="C418" t="n">
        <v>764545.3264739456</v>
      </c>
      <c r="D418" t="n">
        <v>61027</v>
      </c>
      <c r="E418" t="n">
        <v>0</v>
      </c>
      <c r="F418" t="n">
        <v>0</v>
      </c>
      <c r="G418" t="n">
        <v>12130</v>
      </c>
      <c r="H418" t="n">
        <v>837702.3264739456</v>
      </c>
    </row>
    <row r="419">
      <c r="A419" t="inlineStr">
        <is>
          <t>2020-02-22</t>
        </is>
      </c>
      <c r="B419" t="n">
        <v>614921.1899999999</v>
      </c>
      <c r="C419" t="n">
        <v>616301.3247370891</v>
      </c>
      <c r="D419" t="n">
        <v>61501</v>
      </c>
      <c r="E419" t="n">
        <v>0</v>
      </c>
      <c r="F419" t="n">
        <v>0</v>
      </c>
      <c r="G419" t="n">
        <v>12998</v>
      </c>
      <c r="H419" t="n">
        <v>690800.3247370891</v>
      </c>
    </row>
    <row r="420">
      <c r="A420" t="inlineStr">
        <is>
          <t>2020-02-23</t>
        </is>
      </c>
      <c r="B420" t="n">
        <v>569974.77</v>
      </c>
      <c r="C420" t="n">
        <v>598252.1096848811</v>
      </c>
      <c r="D420" t="n">
        <v>35922</v>
      </c>
      <c r="E420" t="n">
        <v>0</v>
      </c>
      <c r="F420" t="n">
        <v>0</v>
      </c>
      <c r="G420" t="n">
        <v>12272</v>
      </c>
      <c r="H420" t="n">
        <v>646446.1096848811</v>
      </c>
    </row>
    <row r="421">
      <c r="A421" t="inlineStr">
        <is>
          <t>2020-02-24</t>
        </is>
      </c>
      <c r="B421" t="n">
        <v>554002.84</v>
      </c>
      <c r="C421" t="n">
        <v>607809.356437452</v>
      </c>
      <c r="D421" t="n">
        <v>47901</v>
      </c>
      <c r="E421" t="n">
        <v>0</v>
      </c>
      <c r="F421" t="n">
        <v>0</v>
      </c>
      <c r="G421" t="n">
        <v>11735</v>
      </c>
      <c r="H421" t="n">
        <v>667445.356437452</v>
      </c>
    </row>
    <row r="422">
      <c r="A422" t="inlineStr">
        <is>
          <t>2020-02-25</t>
        </is>
      </c>
      <c r="B422" t="n">
        <v>566518.37</v>
      </c>
      <c r="C422" t="n">
        <v>683749.7705334529</v>
      </c>
      <c r="D422" t="n">
        <v>9039</v>
      </c>
      <c r="E422" t="n">
        <v>0</v>
      </c>
      <c r="F422" t="n">
        <v>0</v>
      </c>
      <c r="G422" t="n">
        <v>11798</v>
      </c>
      <c r="H422" t="n">
        <v>704586.7705334529</v>
      </c>
    </row>
    <row r="423">
      <c r="A423" t="inlineStr">
        <is>
          <t>2020-02-26</t>
        </is>
      </c>
      <c r="B423" t="n">
        <v>602379.23</v>
      </c>
      <c r="C423" t="n">
        <v>688702.8358932477</v>
      </c>
      <c r="D423" t="n">
        <v>18981</v>
      </c>
      <c r="E423" t="n">
        <v>0</v>
      </c>
      <c r="F423" t="n">
        <v>25</v>
      </c>
      <c r="G423" t="n">
        <v>11526</v>
      </c>
      <c r="H423" t="n">
        <v>719234.8358932477</v>
      </c>
    </row>
    <row r="424">
      <c r="A424" t="inlineStr">
        <is>
          <t>2020-02-27</t>
        </is>
      </c>
      <c r="B424" t="n">
        <v>626204.9</v>
      </c>
      <c r="C424" t="n">
        <v>641316.3109896161</v>
      </c>
      <c r="D424" t="n">
        <v>62934</v>
      </c>
      <c r="E424" t="n">
        <v>0</v>
      </c>
      <c r="F424" t="n">
        <v>0</v>
      </c>
      <c r="G424" t="n">
        <v>11842</v>
      </c>
      <c r="H424" t="n">
        <v>716092.3109896161</v>
      </c>
    </row>
    <row r="425">
      <c r="A425" t="inlineStr">
        <is>
          <t>2020-02-28</t>
        </is>
      </c>
      <c r="B425" t="n">
        <v>680585.52</v>
      </c>
      <c r="C425" t="n">
        <v>724369.5591560234</v>
      </c>
      <c r="D425" t="n">
        <v>34564</v>
      </c>
      <c r="E425" t="n">
        <v>0</v>
      </c>
      <c r="F425" t="n">
        <v>0</v>
      </c>
      <c r="G425" t="n">
        <v>11827</v>
      </c>
      <c r="H425" t="n">
        <v>770760.5591560234</v>
      </c>
    </row>
    <row r="426">
      <c r="A426" t="inlineStr">
        <is>
          <t>2020-02-29</t>
        </is>
      </c>
      <c r="B426" t="n">
        <v>680470.26</v>
      </c>
      <c r="C426" t="n">
        <v>753924.6582525311</v>
      </c>
      <c r="D426" t="n">
        <v>11893</v>
      </c>
      <c r="E426" t="n">
        <v>0</v>
      </c>
      <c r="F426" t="n">
        <v>0</v>
      </c>
      <c r="G426" t="n">
        <v>11661</v>
      </c>
      <c r="H426" t="n">
        <v>777478.6582525311</v>
      </c>
    </row>
    <row r="427">
      <c r="A427" t="inlineStr">
        <is>
          <t>2020-03-01</t>
        </is>
      </c>
      <c r="B427" t="n">
        <v>658565.12</v>
      </c>
      <c r="C427" t="n">
        <v>720689.9936026313</v>
      </c>
      <c r="D427" t="n">
        <v>9892</v>
      </c>
      <c r="E427" t="n">
        <v>0</v>
      </c>
      <c r="F427" t="n">
        <v>0</v>
      </c>
      <c r="G427" t="n">
        <v>11884</v>
      </c>
      <c r="H427" t="n">
        <v>742465.9936026313</v>
      </c>
    </row>
    <row r="428">
      <c r="A428" t="inlineStr">
        <is>
          <t>2020-03-02</t>
        </is>
      </c>
      <c r="B428" t="n">
        <v>666929.1800000001</v>
      </c>
      <c r="C428" t="n">
        <v>679365.9348306002</v>
      </c>
      <c r="D428" t="n">
        <v>43080</v>
      </c>
      <c r="E428" t="n">
        <v>0</v>
      </c>
      <c r="F428" t="n">
        <v>0</v>
      </c>
      <c r="G428" t="n">
        <v>11634</v>
      </c>
      <c r="H428" t="n">
        <v>734079.9348306002</v>
      </c>
    </row>
    <row r="429">
      <c r="A429" t="inlineStr">
        <is>
          <t>2020-03-03</t>
        </is>
      </c>
      <c r="B429" t="n">
        <v>572309.86</v>
      </c>
      <c r="C429" t="n">
        <v>625578.6418165189</v>
      </c>
      <c r="D429" t="n">
        <v>16408</v>
      </c>
      <c r="E429" t="n">
        <v>0</v>
      </c>
      <c r="F429" t="n">
        <v>0</v>
      </c>
      <c r="G429" t="n">
        <v>11452</v>
      </c>
      <c r="H429" t="n">
        <v>653438.6418165189</v>
      </c>
    </row>
    <row r="430">
      <c r="A430" t="inlineStr">
        <is>
          <t>2020-03-04</t>
        </is>
      </c>
      <c r="B430" t="n">
        <v>588831.24</v>
      </c>
      <c r="C430" t="n">
        <v>592822.5082083927</v>
      </c>
      <c r="D430" t="n">
        <v>54697</v>
      </c>
      <c r="E430" t="n">
        <v>0</v>
      </c>
      <c r="F430" t="n">
        <v>0</v>
      </c>
      <c r="G430" t="n">
        <v>12106</v>
      </c>
      <c r="H430" t="n">
        <v>659625.5082083927</v>
      </c>
    </row>
    <row r="431">
      <c r="A431" t="inlineStr">
        <is>
          <t>2020-03-05</t>
        </is>
      </c>
      <c r="B431" t="n">
        <v>572002.71</v>
      </c>
      <c r="C431" t="n">
        <v>588798.6026192143</v>
      </c>
      <c r="D431" t="n">
        <v>63809</v>
      </c>
      <c r="E431" t="n">
        <v>0</v>
      </c>
      <c r="F431" t="n">
        <v>0</v>
      </c>
      <c r="G431" t="n">
        <v>11620</v>
      </c>
      <c r="H431" t="n">
        <v>664227.6026192143</v>
      </c>
    </row>
    <row r="432">
      <c r="A432" t="inlineStr">
        <is>
          <t>2020-03-06</t>
        </is>
      </c>
      <c r="B432" t="n">
        <v>599902.01</v>
      </c>
      <c r="C432" t="n">
        <v>665272.5161452154</v>
      </c>
      <c r="D432" t="n">
        <v>34463</v>
      </c>
      <c r="E432" t="n">
        <v>0</v>
      </c>
      <c r="F432" t="n">
        <v>0</v>
      </c>
      <c r="G432" t="n">
        <v>11820</v>
      </c>
      <c r="H432" t="n">
        <v>711555.5161452154</v>
      </c>
    </row>
    <row r="433">
      <c r="A433" t="inlineStr">
        <is>
          <t>2020-03-07</t>
        </is>
      </c>
      <c r="B433" t="n">
        <v>605563.7</v>
      </c>
      <c r="C433" t="n">
        <v>650134.7305673186</v>
      </c>
      <c r="D433" t="n">
        <v>39343</v>
      </c>
      <c r="E433" t="n">
        <v>0</v>
      </c>
      <c r="F433" t="n">
        <v>0</v>
      </c>
      <c r="G433" t="n">
        <v>12144</v>
      </c>
      <c r="H433" t="n">
        <v>701621.7305673186</v>
      </c>
    </row>
    <row r="434">
      <c r="A434" t="inlineStr">
        <is>
          <t>2020-03-08</t>
        </is>
      </c>
      <c r="B434" t="n">
        <v>564390.427826087</v>
      </c>
      <c r="C434" t="n">
        <v>560421.3965258965</v>
      </c>
      <c r="D434" t="n">
        <v>57290.08695652174</v>
      </c>
      <c r="E434" t="n">
        <v>0</v>
      </c>
      <c r="F434" t="n">
        <v>0</v>
      </c>
      <c r="G434" t="n">
        <v>11875.82608695652</v>
      </c>
      <c r="H434" t="n">
        <v>629587.3095693749</v>
      </c>
    </row>
    <row r="435">
      <c r="A435" t="inlineStr">
        <is>
          <t>2020-03-09</t>
        </is>
      </c>
      <c r="B435" t="n">
        <v>566308.7</v>
      </c>
      <c r="C435" t="n">
        <v>615757.6484095824</v>
      </c>
      <c r="D435" t="n">
        <v>10576</v>
      </c>
      <c r="E435" t="n">
        <v>0</v>
      </c>
      <c r="F435" t="n">
        <v>0</v>
      </c>
      <c r="G435" t="n">
        <v>12206</v>
      </c>
      <c r="H435" t="n">
        <v>638539.6484095824</v>
      </c>
    </row>
    <row r="436">
      <c r="A436" t="inlineStr">
        <is>
          <t>2020-03-10</t>
        </is>
      </c>
      <c r="B436" t="n">
        <v>593252.61</v>
      </c>
      <c r="C436" t="n">
        <v>606622.6772445964</v>
      </c>
      <c r="D436" t="n">
        <v>44367</v>
      </c>
      <c r="E436" t="n">
        <v>0</v>
      </c>
      <c r="F436" t="n">
        <v>0</v>
      </c>
      <c r="G436" t="n">
        <v>12499</v>
      </c>
      <c r="H436" t="n">
        <v>663488.6772445964</v>
      </c>
    </row>
    <row r="437">
      <c r="A437" t="inlineStr">
        <is>
          <t>2020-03-11</t>
        </is>
      </c>
      <c r="B437" t="n">
        <v>609141.61</v>
      </c>
      <c r="C437" t="n">
        <v>706543.856926688</v>
      </c>
      <c r="D437" t="n">
        <v>15122</v>
      </c>
      <c r="E437" t="n">
        <v>0</v>
      </c>
      <c r="F437" t="n">
        <v>50</v>
      </c>
      <c r="G437" t="n">
        <v>12245</v>
      </c>
      <c r="H437" t="n">
        <v>733960.856926688</v>
      </c>
    </row>
    <row r="438">
      <c r="A438" t="inlineStr">
        <is>
          <t>2020-03-12</t>
        </is>
      </c>
      <c r="B438" t="n">
        <v>615534.25</v>
      </c>
      <c r="C438" t="n">
        <v>700257.5275914472</v>
      </c>
      <c r="D438" t="n">
        <v>13733</v>
      </c>
      <c r="E438" t="n">
        <v>0</v>
      </c>
      <c r="F438" t="n">
        <v>388</v>
      </c>
      <c r="G438" t="n">
        <v>12877</v>
      </c>
      <c r="H438" t="n">
        <v>727255.5275914473</v>
      </c>
    </row>
    <row r="439">
      <c r="A439" t="inlineStr">
        <is>
          <t>2020-03-13</t>
        </is>
      </c>
      <c r="B439" t="n">
        <v>596588.76</v>
      </c>
      <c r="C439" t="n">
        <v>596040.317951996</v>
      </c>
      <c r="D439" t="n">
        <v>62442</v>
      </c>
      <c r="E439" t="n">
        <v>0</v>
      </c>
      <c r="F439" t="n">
        <v>0</v>
      </c>
      <c r="G439" t="n">
        <v>12719</v>
      </c>
      <c r="H439" t="n">
        <v>671201.317951996</v>
      </c>
    </row>
    <row r="440">
      <c r="A440" t="inlineStr">
        <is>
          <t>2020-03-14</t>
        </is>
      </c>
      <c r="B440" t="n">
        <v>559625.0699999999</v>
      </c>
      <c r="C440" t="n">
        <v>564386.5656967375</v>
      </c>
      <c r="D440" t="n">
        <v>74158</v>
      </c>
      <c r="E440" t="n">
        <v>0</v>
      </c>
      <c r="F440" t="n">
        <v>0</v>
      </c>
      <c r="G440" t="n">
        <v>12524</v>
      </c>
      <c r="H440" t="n">
        <v>651068.5656967375</v>
      </c>
    </row>
    <row r="441">
      <c r="A441" t="inlineStr">
        <is>
          <t>2020-03-15</t>
        </is>
      </c>
      <c r="B441" t="n">
        <v>600283.4</v>
      </c>
      <c r="C441" t="n">
        <v>634392.3311328406</v>
      </c>
      <c r="D441" t="n">
        <v>63265</v>
      </c>
      <c r="E441" t="n">
        <v>0</v>
      </c>
      <c r="F441" t="n">
        <v>0</v>
      </c>
      <c r="G441" t="n">
        <v>12933</v>
      </c>
      <c r="H441" t="n">
        <v>710590.3311328406</v>
      </c>
    </row>
    <row r="442">
      <c r="A442" t="inlineStr">
        <is>
          <t>2020-03-16</t>
        </is>
      </c>
      <c r="B442" t="n">
        <v>654376.9300000001</v>
      </c>
      <c r="C442" t="n">
        <v>724357.1488486868</v>
      </c>
      <c r="D442" t="n">
        <v>28997</v>
      </c>
      <c r="E442" t="n">
        <v>0</v>
      </c>
      <c r="F442" t="n">
        <v>0</v>
      </c>
      <c r="G442" t="n">
        <v>11853</v>
      </c>
      <c r="H442" t="n">
        <v>765207.1488486868</v>
      </c>
    </row>
    <row r="443">
      <c r="A443" t="inlineStr">
        <is>
          <t>2020-03-17</t>
        </is>
      </c>
      <c r="B443" t="n">
        <v>612155.51</v>
      </c>
      <c r="C443" t="n">
        <v>624095.8538310948</v>
      </c>
      <c r="D443" t="n">
        <v>75343</v>
      </c>
      <c r="E443" t="n">
        <v>0</v>
      </c>
      <c r="F443" t="n">
        <v>0</v>
      </c>
      <c r="G443" t="n">
        <v>12009</v>
      </c>
      <c r="H443" t="n">
        <v>711447.8538310948</v>
      </c>
    </row>
    <row r="444">
      <c r="A444" t="inlineStr">
        <is>
          <t>2020-03-18</t>
        </is>
      </c>
      <c r="B444" t="n">
        <v>583950.61</v>
      </c>
      <c r="C444" t="n">
        <v>620101.4438320865</v>
      </c>
      <c r="D444" t="n">
        <v>53276</v>
      </c>
      <c r="E444" t="n">
        <v>0</v>
      </c>
      <c r="F444" t="n">
        <v>0</v>
      </c>
      <c r="G444" t="n">
        <v>12246</v>
      </c>
      <c r="H444" t="n">
        <v>685623.4438320865</v>
      </c>
    </row>
    <row r="445">
      <c r="A445" t="inlineStr">
        <is>
          <t>2020-03-19</t>
        </is>
      </c>
      <c r="B445" t="n">
        <v>567973</v>
      </c>
      <c r="C445" t="n">
        <v>637593.2532101737</v>
      </c>
      <c r="D445" t="n">
        <v>22578</v>
      </c>
      <c r="E445" t="n">
        <v>0</v>
      </c>
      <c r="F445" t="n">
        <v>0</v>
      </c>
      <c r="G445" t="n">
        <v>11800</v>
      </c>
      <c r="H445" t="n">
        <v>671971.2532101737</v>
      </c>
    </row>
    <row r="446">
      <c r="A446" t="inlineStr">
        <is>
          <t>2020-03-20</t>
        </is>
      </c>
      <c r="B446" t="n">
        <v>554464.8</v>
      </c>
      <c r="C446" t="n">
        <v>560963.9748844188</v>
      </c>
      <c r="D446" t="n">
        <v>49203</v>
      </c>
      <c r="E446" t="n">
        <v>0</v>
      </c>
      <c r="F446" t="n">
        <v>0</v>
      </c>
      <c r="G446" t="n">
        <v>12373</v>
      </c>
      <c r="H446" t="n">
        <v>622539.9748844188</v>
      </c>
    </row>
    <row r="447">
      <c r="A447" t="inlineStr">
        <is>
          <t>2020-03-21</t>
        </is>
      </c>
      <c r="B447" t="n">
        <v>581851.84</v>
      </c>
      <c r="C447" t="n">
        <v>586975.9977591749</v>
      </c>
      <c r="D447" t="n">
        <v>68842</v>
      </c>
      <c r="E447" t="n">
        <v>0</v>
      </c>
      <c r="F447" t="n">
        <v>0</v>
      </c>
      <c r="G447" t="n">
        <v>12505</v>
      </c>
      <c r="H447" t="n">
        <v>668322.9977591749</v>
      </c>
    </row>
    <row r="448">
      <c r="A448" t="inlineStr">
        <is>
          <t>2020-03-22</t>
        </is>
      </c>
      <c r="B448" t="n">
        <v>612354.1899999999</v>
      </c>
      <c r="C448" t="n">
        <v>662915.6629536184</v>
      </c>
      <c r="D448" t="n">
        <v>38280</v>
      </c>
      <c r="E448" t="n">
        <v>0</v>
      </c>
      <c r="F448" t="n">
        <v>0</v>
      </c>
      <c r="G448" t="n">
        <v>12226</v>
      </c>
      <c r="H448" t="n">
        <v>713421.6629536184</v>
      </c>
    </row>
    <row r="449">
      <c r="A449" t="inlineStr">
        <is>
          <t>2020-03-23</t>
        </is>
      </c>
      <c r="B449" t="n">
        <v>637310.24</v>
      </c>
      <c r="C449" t="n">
        <v>715843.6758530317</v>
      </c>
      <c r="D449" t="n">
        <v>34420</v>
      </c>
      <c r="E449" t="n">
        <v>0</v>
      </c>
      <c r="F449" t="n">
        <v>0</v>
      </c>
      <c r="G449" t="n">
        <v>12879</v>
      </c>
      <c r="H449" t="n">
        <v>763142.6758530317</v>
      </c>
    </row>
    <row r="450">
      <c r="A450" t="inlineStr">
        <is>
          <t>2020-03-24</t>
        </is>
      </c>
      <c r="B450" t="n">
        <v>554192.83</v>
      </c>
      <c r="C450" t="n">
        <v>656422.9862426147</v>
      </c>
      <c r="D450" t="n">
        <v>13305</v>
      </c>
      <c r="E450" t="n">
        <v>0</v>
      </c>
      <c r="F450" t="n">
        <v>0</v>
      </c>
      <c r="G450" t="n">
        <v>12950</v>
      </c>
      <c r="H450" t="n">
        <v>682677.9862426147</v>
      </c>
    </row>
    <row r="451">
      <c r="A451" t="inlineStr">
        <is>
          <t>2020-03-25</t>
        </is>
      </c>
      <c r="B451" t="n">
        <v>533914.9299999999</v>
      </c>
      <c r="C451" t="n">
        <v>615146.2459769236</v>
      </c>
      <c r="D451" t="n">
        <v>18238</v>
      </c>
      <c r="E451" t="n">
        <v>0</v>
      </c>
      <c r="F451" t="n">
        <v>0</v>
      </c>
      <c r="G451" t="n">
        <v>12543</v>
      </c>
      <c r="H451" t="n">
        <v>645927.2459769236</v>
      </c>
    </row>
    <row r="452">
      <c r="A452" t="inlineStr">
        <is>
          <t>2020-03-26</t>
        </is>
      </c>
      <c r="B452" t="n">
        <v>516655.3100000001</v>
      </c>
      <c r="C452" t="n">
        <v>565547.0065644154</v>
      </c>
      <c r="D452" t="n">
        <v>36143</v>
      </c>
      <c r="E452" t="n">
        <v>0</v>
      </c>
      <c r="F452" t="n">
        <v>0</v>
      </c>
      <c r="G452" t="n">
        <v>12668</v>
      </c>
      <c r="H452" t="n">
        <v>614358.0065644154</v>
      </c>
    </row>
    <row r="453">
      <c r="A453" t="inlineStr">
        <is>
          <t>2020-03-27</t>
        </is>
      </c>
      <c r="B453" t="n">
        <v>503345.7999999999</v>
      </c>
      <c r="C453" t="n">
        <v>552837.239202204</v>
      </c>
      <c r="D453" t="n">
        <v>34135</v>
      </c>
      <c r="E453" t="n">
        <v>0</v>
      </c>
      <c r="F453" t="n">
        <v>0</v>
      </c>
      <c r="G453" t="n">
        <v>12085</v>
      </c>
      <c r="H453" t="n">
        <v>599057.239202204</v>
      </c>
    </row>
    <row r="454">
      <c r="A454" t="inlineStr">
        <is>
          <t>2020-03-28</t>
        </is>
      </c>
      <c r="B454" t="n">
        <v>499214.54</v>
      </c>
      <c r="C454" t="n">
        <v>546222.7523773317</v>
      </c>
      <c r="D454" t="n">
        <v>30703</v>
      </c>
      <c r="E454" t="n">
        <v>0</v>
      </c>
      <c r="F454" t="n">
        <v>0</v>
      </c>
      <c r="G454" t="n">
        <v>11933</v>
      </c>
      <c r="H454" t="n">
        <v>588858.7523773317</v>
      </c>
    </row>
    <row r="455">
      <c r="A455" t="inlineStr">
        <is>
          <t>2020-03-29</t>
        </is>
      </c>
      <c r="B455" t="n">
        <v>511541.25</v>
      </c>
      <c r="C455" t="n">
        <v>530049.2541908115</v>
      </c>
      <c r="D455" t="n">
        <v>30876</v>
      </c>
      <c r="E455" t="n">
        <v>0</v>
      </c>
      <c r="F455" t="n">
        <v>0</v>
      </c>
      <c r="G455" t="n">
        <v>12464</v>
      </c>
      <c r="H455" t="n">
        <v>573389.2541908115</v>
      </c>
    </row>
    <row r="456">
      <c r="A456" t="inlineStr">
        <is>
          <t>2020-03-30</t>
        </is>
      </c>
      <c r="B456" t="n">
        <v>529786.14</v>
      </c>
      <c r="C456" t="n">
        <v>562204.0059659507</v>
      </c>
      <c r="D456" t="n">
        <v>42194</v>
      </c>
      <c r="E456" t="n">
        <v>0</v>
      </c>
      <c r="F456" t="n">
        <v>0</v>
      </c>
      <c r="G456" t="n">
        <v>12097</v>
      </c>
      <c r="H456" t="n">
        <v>616495.0059659507</v>
      </c>
    </row>
    <row r="457">
      <c r="A457" t="inlineStr">
        <is>
          <t>2020-03-31</t>
        </is>
      </c>
      <c r="B457" t="n">
        <v>510700.1800000001</v>
      </c>
      <c r="C457" t="n">
        <v>560250.4116195799</v>
      </c>
      <c r="D457" t="n">
        <v>40614</v>
      </c>
      <c r="E457" t="n">
        <v>0</v>
      </c>
      <c r="F457" t="n">
        <v>0</v>
      </c>
      <c r="G457" t="n">
        <v>12055</v>
      </c>
      <c r="H457" t="n">
        <v>612919.4116195799</v>
      </c>
    </row>
    <row r="458">
      <c r="A458" t="inlineStr">
        <is>
          <t>2020-04-01</t>
        </is>
      </c>
      <c r="B458" t="n">
        <v>517670.77</v>
      </c>
      <c r="C458" t="n">
        <v>587152.7973355764</v>
      </c>
      <c r="D458" t="n">
        <v>17671</v>
      </c>
      <c r="E458" t="n">
        <v>0</v>
      </c>
      <c r="F458" t="n">
        <v>0</v>
      </c>
      <c r="G458" t="n">
        <v>12180</v>
      </c>
      <c r="H458" t="n">
        <v>617003.7973355764</v>
      </c>
    </row>
    <row r="459">
      <c r="A459" t="inlineStr">
        <is>
          <t>2020-04-02</t>
        </is>
      </c>
      <c r="B459" t="n">
        <v>518990.49</v>
      </c>
      <c r="C459" t="n">
        <v>546975.6021804687</v>
      </c>
      <c r="D459" t="n">
        <v>50388</v>
      </c>
      <c r="E459" t="n">
        <v>0</v>
      </c>
      <c r="F459" t="n">
        <v>0</v>
      </c>
      <c r="G459" t="n">
        <v>12047</v>
      </c>
      <c r="H459" t="n">
        <v>609410.6021804687</v>
      </c>
    </row>
    <row r="460">
      <c r="A460" t="inlineStr">
        <is>
          <t>2020-04-03</t>
        </is>
      </c>
      <c r="B460" t="n">
        <v>495030.78</v>
      </c>
      <c r="C460" t="n">
        <v>520018.1234423834</v>
      </c>
      <c r="D460" t="n">
        <v>47876</v>
      </c>
      <c r="E460" t="n">
        <v>0</v>
      </c>
      <c r="F460" t="n">
        <v>0</v>
      </c>
      <c r="G460" t="n">
        <v>12605</v>
      </c>
      <c r="H460" t="n">
        <v>580499.1234423834</v>
      </c>
    </row>
    <row r="461">
      <c r="A461" t="inlineStr">
        <is>
          <t>2020-04-04</t>
        </is>
      </c>
      <c r="B461" t="n">
        <v>465459.4600000001</v>
      </c>
      <c r="C461" t="n">
        <v>534130.573205367</v>
      </c>
      <c r="D461" t="n">
        <v>4847</v>
      </c>
      <c r="E461" t="n">
        <v>0</v>
      </c>
      <c r="F461" t="n">
        <v>0</v>
      </c>
      <c r="G461" t="n">
        <v>12883</v>
      </c>
      <c r="H461" t="n">
        <v>551860.573205367</v>
      </c>
    </row>
    <row r="462">
      <c r="A462" t="inlineStr">
        <is>
          <t>2020-04-05</t>
        </is>
      </c>
      <c r="B462" t="n">
        <v>458936.61</v>
      </c>
      <c r="C462" t="n">
        <v>504850.9899506287</v>
      </c>
      <c r="D462" t="n">
        <v>16933</v>
      </c>
      <c r="E462" t="n">
        <v>0</v>
      </c>
      <c r="F462" t="n">
        <v>0</v>
      </c>
      <c r="G462" t="n">
        <v>13166</v>
      </c>
      <c r="H462" t="n">
        <v>534949.9899506287</v>
      </c>
    </row>
    <row r="463">
      <c r="A463" t="inlineStr">
        <is>
          <t>2020-04-06</t>
        </is>
      </c>
      <c r="B463" t="n">
        <v>481216.2</v>
      </c>
      <c r="C463" t="n">
        <v>471412.1014377591</v>
      </c>
      <c r="D463" t="n">
        <v>70641</v>
      </c>
      <c r="E463" t="n">
        <v>0</v>
      </c>
      <c r="F463" t="n">
        <v>0</v>
      </c>
      <c r="G463" t="n">
        <v>13494</v>
      </c>
      <c r="H463" t="n">
        <v>555547.1014377591</v>
      </c>
    </row>
    <row r="464">
      <c r="A464" t="inlineStr">
        <is>
          <t>2020-04-07</t>
        </is>
      </c>
      <c r="B464" t="n">
        <v>478232.29</v>
      </c>
      <c r="C464" t="n">
        <v>512507.6751269209</v>
      </c>
      <c r="D464" t="n">
        <v>21937</v>
      </c>
      <c r="E464" t="n">
        <v>0</v>
      </c>
      <c r="F464" t="n">
        <v>0</v>
      </c>
      <c r="G464" t="n">
        <v>12976</v>
      </c>
      <c r="H464" t="n">
        <v>547420.6751269209</v>
      </c>
    </row>
    <row r="465">
      <c r="A465" t="inlineStr">
        <is>
          <t>2020-04-08</t>
        </is>
      </c>
      <c r="B465" t="n">
        <v>483922.71</v>
      </c>
      <c r="C465" t="n">
        <v>534955.9315245941</v>
      </c>
      <c r="D465" t="n">
        <v>11375</v>
      </c>
      <c r="E465" t="n">
        <v>0</v>
      </c>
      <c r="F465" t="n">
        <v>0</v>
      </c>
      <c r="G465" t="n">
        <v>12850</v>
      </c>
      <c r="H465" t="n">
        <v>559180.9315245941</v>
      </c>
    </row>
    <row r="466">
      <c r="A466" t="inlineStr">
        <is>
          <t>2020-04-09</t>
        </is>
      </c>
      <c r="B466" t="n">
        <v>509924.1900000001</v>
      </c>
      <c r="C466" t="n">
        <v>530813.6224870482</v>
      </c>
      <c r="D466" t="n">
        <v>27538</v>
      </c>
      <c r="E466" t="n">
        <v>0</v>
      </c>
      <c r="F466" t="n">
        <v>0</v>
      </c>
      <c r="G466" t="n">
        <v>13525</v>
      </c>
      <c r="H466" t="n">
        <v>571876.6224870482</v>
      </c>
    </row>
    <row r="467">
      <c r="A467" t="inlineStr">
        <is>
          <t>2020-04-10</t>
        </is>
      </c>
      <c r="B467" t="n">
        <v>506261.89</v>
      </c>
      <c r="C467" t="n">
        <v>470624.3967585525</v>
      </c>
      <c r="D467" t="n">
        <v>62848</v>
      </c>
      <c r="E467" t="n">
        <v>0</v>
      </c>
      <c r="F467" t="n">
        <v>0</v>
      </c>
      <c r="G467" t="n">
        <v>13726</v>
      </c>
      <c r="H467" t="n">
        <v>547198.3967585525</v>
      </c>
    </row>
    <row r="468">
      <c r="A468" t="inlineStr">
        <is>
          <t>2020-04-11</t>
        </is>
      </c>
      <c r="B468" t="n">
        <v>496512.5499999999</v>
      </c>
      <c r="C468" t="n">
        <v>471479.2654360969</v>
      </c>
      <c r="D468" t="n">
        <v>63485</v>
      </c>
      <c r="E468" t="n">
        <v>0</v>
      </c>
      <c r="F468" t="n">
        <v>0</v>
      </c>
      <c r="G468" t="n">
        <v>13564</v>
      </c>
      <c r="H468" t="n">
        <v>548528.2654360969</v>
      </c>
    </row>
    <row r="469">
      <c r="A469" t="inlineStr">
        <is>
          <t>2020-04-12</t>
        </is>
      </c>
      <c r="B469" t="n">
        <v>466509.08</v>
      </c>
      <c r="C469" t="n">
        <v>461552.4840475902</v>
      </c>
      <c r="D469" t="n">
        <v>40817</v>
      </c>
      <c r="E469" t="n">
        <v>0</v>
      </c>
      <c r="F469" t="n">
        <v>0</v>
      </c>
      <c r="G469" t="n">
        <v>13195</v>
      </c>
      <c r="H469" t="n">
        <v>515564.4840475902</v>
      </c>
    </row>
    <row r="470">
      <c r="A470" t="inlineStr">
        <is>
          <t>2020-04-13</t>
        </is>
      </c>
      <c r="B470" t="n">
        <v>456549.24</v>
      </c>
      <c r="C470" t="n">
        <v>415176.9025069807</v>
      </c>
      <c r="D470" t="n">
        <v>57056</v>
      </c>
      <c r="E470" t="n">
        <v>0</v>
      </c>
      <c r="F470" t="n">
        <v>0</v>
      </c>
      <c r="G470" t="n">
        <v>13017</v>
      </c>
      <c r="H470" t="n">
        <v>485249.9025069807</v>
      </c>
    </row>
    <row r="471">
      <c r="A471" t="inlineStr">
        <is>
          <t>2020-04-14</t>
        </is>
      </c>
      <c r="B471" t="n">
        <v>475533.79</v>
      </c>
      <c r="C471" t="n">
        <v>439865.5307790941</v>
      </c>
      <c r="D471" t="n">
        <v>70175</v>
      </c>
      <c r="E471" t="n">
        <v>0</v>
      </c>
      <c r="F471" t="n">
        <v>0</v>
      </c>
      <c r="G471" t="n">
        <v>13169</v>
      </c>
      <c r="H471" t="n">
        <v>523209.5307790941</v>
      </c>
    </row>
    <row r="472">
      <c r="A472" t="inlineStr">
        <is>
          <t>2020-04-15</t>
        </is>
      </c>
      <c r="B472" t="n">
        <v>500106.5600000001</v>
      </c>
      <c r="C472" t="n">
        <v>521094.1835929841</v>
      </c>
      <c r="D472" t="n">
        <v>31857</v>
      </c>
      <c r="E472" t="n">
        <v>0</v>
      </c>
      <c r="F472" t="n">
        <v>0</v>
      </c>
      <c r="G472" t="n">
        <v>13434</v>
      </c>
      <c r="H472" t="n">
        <v>566385.1835929841</v>
      </c>
    </row>
    <row r="473">
      <c r="A473" t="inlineStr">
        <is>
          <t>2020-04-16</t>
        </is>
      </c>
      <c r="B473" t="n">
        <v>515385.58</v>
      </c>
      <c r="C473" t="n">
        <v>522777.7392772671</v>
      </c>
      <c r="D473" t="n">
        <v>43916</v>
      </c>
      <c r="E473" t="n">
        <v>0</v>
      </c>
      <c r="F473" t="n">
        <v>0</v>
      </c>
      <c r="G473" t="n">
        <v>13767</v>
      </c>
      <c r="H473" t="n">
        <v>580460.7392772671</v>
      </c>
    </row>
    <row r="474">
      <c r="A474" t="inlineStr">
        <is>
          <t>2020-04-17</t>
        </is>
      </c>
      <c r="B474" t="n">
        <v>517932.2899999999</v>
      </c>
      <c r="C474" t="n">
        <v>519357.3251333141</v>
      </c>
      <c r="D474" t="n">
        <v>47477</v>
      </c>
      <c r="E474" t="n">
        <v>0</v>
      </c>
      <c r="F474" t="n">
        <v>0</v>
      </c>
      <c r="G474" t="n">
        <v>14722</v>
      </c>
      <c r="H474" t="n">
        <v>581556.3251333141</v>
      </c>
    </row>
    <row r="475">
      <c r="A475" t="inlineStr">
        <is>
          <t>2020-04-18</t>
        </is>
      </c>
      <c r="B475" t="n">
        <v>483867.4600000001</v>
      </c>
      <c r="C475" t="n">
        <v>507642.6897391289</v>
      </c>
      <c r="D475" t="n">
        <v>20005</v>
      </c>
      <c r="E475" t="n">
        <v>0</v>
      </c>
      <c r="F475" t="n">
        <v>0</v>
      </c>
      <c r="G475" t="n">
        <v>14300</v>
      </c>
      <c r="H475" t="n">
        <v>541947.6897391289</v>
      </c>
    </row>
    <row r="476">
      <c r="A476" t="inlineStr">
        <is>
          <t>2020-04-19</t>
        </is>
      </c>
      <c r="B476" t="n">
        <v>472526.56</v>
      </c>
      <c r="C476" t="n">
        <v>467331.99815854</v>
      </c>
      <c r="D476" t="n">
        <v>38014</v>
      </c>
      <c r="E476" t="n">
        <v>0</v>
      </c>
      <c r="F476" t="n">
        <v>0</v>
      </c>
      <c r="G476" t="n">
        <v>14165</v>
      </c>
      <c r="H476" t="n">
        <v>519510.99815854</v>
      </c>
    </row>
    <row r="477">
      <c r="A477" t="inlineStr">
        <is>
          <t>2020-04-20</t>
        </is>
      </c>
      <c r="B477" t="n">
        <v>500213.49</v>
      </c>
      <c r="C477" t="n">
        <v>521635.0128532063</v>
      </c>
      <c r="D477" t="n">
        <v>34367</v>
      </c>
      <c r="E477" t="n">
        <v>0</v>
      </c>
      <c r="F477" t="n">
        <v>0</v>
      </c>
      <c r="G477" t="n">
        <v>14185</v>
      </c>
      <c r="H477" t="n">
        <v>570187.0128532061</v>
      </c>
    </row>
    <row r="478">
      <c r="A478" t="inlineStr">
        <is>
          <t>2020-04-21</t>
        </is>
      </c>
      <c r="B478" t="n">
        <v>518944.54</v>
      </c>
      <c r="C478" t="n">
        <v>532526.4892689029</v>
      </c>
      <c r="D478" t="n">
        <v>34410</v>
      </c>
      <c r="E478" t="n">
        <v>0</v>
      </c>
      <c r="F478" t="n">
        <v>0</v>
      </c>
      <c r="G478" t="n">
        <v>14007</v>
      </c>
      <c r="H478" t="n">
        <v>580943.4892689029</v>
      </c>
    </row>
    <row r="479">
      <c r="A479" t="inlineStr">
        <is>
          <t>2020-04-22</t>
        </is>
      </c>
      <c r="B479" t="n">
        <v>565456.0699999999</v>
      </c>
      <c r="C479" t="n">
        <v>540872.8852067789</v>
      </c>
      <c r="D479" t="n">
        <v>64920</v>
      </c>
      <c r="E479" t="n">
        <v>0</v>
      </c>
      <c r="F479" t="n">
        <v>0</v>
      </c>
      <c r="G479" t="n">
        <v>13825</v>
      </c>
      <c r="H479" t="n">
        <v>619617.8852067789</v>
      </c>
    </row>
    <row r="480">
      <c r="A480" t="inlineStr">
        <is>
          <t>2020-04-23</t>
        </is>
      </c>
      <c r="B480" t="n">
        <v>537049.6800000001</v>
      </c>
      <c r="C480" t="n">
        <v>529601.1518389578</v>
      </c>
      <c r="D480" t="n">
        <v>71292</v>
      </c>
      <c r="E480" t="n">
        <v>0</v>
      </c>
      <c r="F480" t="n">
        <v>0</v>
      </c>
      <c r="G480" t="n">
        <v>13831</v>
      </c>
      <c r="H480" t="n">
        <v>614724.1518389578</v>
      </c>
    </row>
    <row r="481">
      <c r="A481" t="inlineStr">
        <is>
          <t>2020-04-24</t>
        </is>
      </c>
      <c r="B481" t="n">
        <v>496192.99</v>
      </c>
      <c r="C481" t="n">
        <v>529006.2412242233</v>
      </c>
      <c r="D481" t="n">
        <v>32303</v>
      </c>
      <c r="E481" t="n">
        <v>0</v>
      </c>
      <c r="F481" t="n">
        <v>0</v>
      </c>
      <c r="G481" t="n">
        <v>13446</v>
      </c>
      <c r="H481" t="n">
        <v>574755.2412242233</v>
      </c>
    </row>
    <row r="482">
      <c r="A482" t="inlineStr">
        <is>
          <t>2020-04-25</t>
        </is>
      </c>
      <c r="B482" t="n">
        <v>448038.1899999999</v>
      </c>
      <c r="C482" t="n">
        <v>467443.8289757934</v>
      </c>
      <c r="D482" t="n">
        <v>35930</v>
      </c>
      <c r="E482" t="n">
        <v>0</v>
      </c>
      <c r="F482" t="n">
        <v>0</v>
      </c>
      <c r="G482" t="n">
        <v>13112</v>
      </c>
      <c r="H482" t="n">
        <v>516485.8289757934</v>
      </c>
    </row>
    <row r="483">
      <c r="A483" t="inlineStr">
        <is>
          <t>2020-04-26</t>
        </is>
      </c>
      <c r="B483" t="n">
        <v>441479.96</v>
      </c>
      <c r="C483" t="n">
        <v>456776.197368286</v>
      </c>
      <c r="D483" t="n">
        <v>18743</v>
      </c>
      <c r="E483" t="n">
        <v>0</v>
      </c>
      <c r="F483" t="n">
        <v>0</v>
      </c>
      <c r="G483" t="n">
        <v>12917</v>
      </c>
      <c r="H483" t="n">
        <v>488436.1973682859</v>
      </c>
    </row>
    <row r="484">
      <c r="A484" t="inlineStr">
        <is>
          <t>2020-04-27</t>
        </is>
      </c>
      <c r="B484" t="n">
        <v>462161.24</v>
      </c>
      <c r="C484" t="n">
        <v>483510.0453757936</v>
      </c>
      <c r="D484" t="n">
        <v>38511</v>
      </c>
      <c r="E484" t="n">
        <v>0</v>
      </c>
      <c r="F484" t="n">
        <v>0</v>
      </c>
      <c r="G484" t="n">
        <v>12510</v>
      </c>
      <c r="H484" t="n">
        <v>534531.0453757936</v>
      </c>
    </row>
    <row r="485">
      <c r="A485" t="inlineStr">
        <is>
          <t>2020-04-28</t>
        </is>
      </c>
      <c r="B485" t="n">
        <v>451328.27</v>
      </c>
      <c r="C485" t="n">
        <v>475996.5319636095</v>
      </c>
      <c r="D485" t="n">
        <v>27008</v>
      </c>
      <c r="E485" t="n">
        <v>0</v>
      </c>
      <c r="F485" t="n">
        <v>0</v>
      </c>
      <c r="G485" t="n">
        <v>13023</v>
      </c>
      <c r="H485" t="n">
        <v>516027.5319636095</v>
      </c>
    </row>
    <row r="486">
      <c r="A486" t="inlineStr">
        <is>
          <t>2020-04-29</t>
        </is>
      </c>
      <c r="B486" t="n">
        <v>436510.26</v>
      </c>
      <c r="C486" t="n">
        <v>437738.7836278593</v>
      </c>
      <c r="D486" t="n">
        <v>25589</v>
      </c>
      <c r="E486" t="n">
        <v>0</v>
      </c>
      <c r="F486" t="n">
        <v>0</v>
      </c>
      <c r="G486" t="n">
        <v>12931</v>
      </c>
      <c r="H486" t="n">
        <v>476258.7836278593</v>
      </c>
    </row>
    <row r="487">
      <c r="A487" t="inlineStr">
        <is>
          <t>2020-04-30</t>
        </is>
      </c>
      <c r="B487" t="n">
        <v>448147.71</v>
      </c>
      <c r="C487" t="n">
        <v>434143.2206251625</v>
      </c>
      <c r="D487" t="n">
        <v>58701</v>
      </c>
      <c r="E487" t="n">
        <v>0</v>
      </c>
      <c r="F487" t="n">
        <v>0</v>
      </c>
      <c r="G487" t="n">
        <v>12840</v>
      </c>
      <c r="H487" t="n">
        <v>505684.2206251625</v>
      </c>
    </row>
    <row r="488">
      <c r="A488" t="inlineStr">
        <is>
          <t>2020-05-01</t>
        </is>
      </c>
      <c r="B488" t="n">
        <v>434510.1799999999</v>
      </c>
      <c r="C488" t="n">
        <v>408499.2372958914</v>
      </c>
      <c r="D488" t="n">
        <v>59148</v>
      </c>
      <c r="E488" t="n">
        <v>0</v>
      </c>
      <c r="F488" t="n">
        <v>0</v>
      </c>
      <c r="G488" t="n">
        <v>13526</v>
      </c>
      <c r="H488" t="n">
        <v>481173.2372958914</v>
      </c>
    </row>
    <row r="489">
      <c r="A489" t="inlineStr">
        <is>
          <t>2020-05-02</t>
        </is>
      </c>
      <c r="B489" t="n">
        <v>405547.27</v>
      </c>
      <c r="C489" t="n">
        <v>366903.3057953587</v>
      </c>
      <c r="D489" t="n">
        <v>44209</v>
      </c>
      <c r="E489" t="n">
        <v>0</v>
      </c>
      <c r="F489" t="n">
        <v>0</v>
      </c>
      <c r="G489" t="n">
        <v>14183</v>
      </c>
      <c r="H489" t="n">
        <v>425295.3057953587</v>
      </c>
    </row>
    <row r="490">
      <c r="A490" t="inlineStr">
        <is>
          <t>2020-05-03</t>
        </is>
      </c>
      <c r="B490" t="n">
        <v>389638.65</v>
      </c>
      <c r="C490" t="n">
        <v>379975.5671835673</v>
      </c>
      <c r="D490" t="n">
        <v>16771</v>
      </c>
      <c r="E490" t="n">
        <v>0</v>
      </c>
      <c r="F490" t="n">
        <v>0</v>
      </c>
      <c r="G490" t="n">
        <v>14343</v>
      </c>
      <c r="H490" t="n">
        <v>411089.5671835673</v>
      </c>
    </row>
    <row r="491">
      <c r="A491" t="inlineStr">
        <is>
          <t>2020-05-04</t>
        </is>
      </c>
      <c r="B491" t="n">
        <v>431896.11</v>
      </c>
      <c r="C491" t="n">
        <v>418833.150542733</v>
      </c>
      <c r="D491" t="n">
        <v>29256</v>
      </c>
      <c r="E491" t="n">
        <v>0</v>
      </c>
      <c r="F491" t="n">
        <v>0</v>
      </c>
      <c r="G491" t="n">
        <v>14536</v>
      </c>
      <c r="H491" t="n">
        <v>462625.1505427329</v>
      </c>
    </row>
    <row r="492">
      <c r="A492" t="inlineStr">
        <is>
          <t>2020-05-05</t>
        </is>
      </c>
      <c r="B492" t="n">
        <v>458530.05</v>
      </c>
      <c r="C492" t="n">
        <v>469271.7878322048</v>
      </c>
      <c r="D492" t="n">
        <v>25928</v>
      </c>
      <c r="E492" t="n">
        <v>0</v>
      </c>
      <c r="F492" t="n">
        <v>0</v>
      </c>
      <c r="G492" t="n">
        <v>14211</v>
      </c>
      <c r="H492" t="n">
        <v>509410.7878322047</v>
      </c>
    </row>
    <row r="493">
      <c r="A493" t="inlineStr">
        <is>
          <t>2020-05-06</t>
        </is>
      </c>
      <c r="B493" t="n">
        <v>433573.01</v>
      </c>
      <c r="C493" t="n">
        <v>447800.4938624189</v>
      </c>
      <c r="D493" t="n">
        <v>24706</v>
      </c>
      <c r="E493" t="n">
        <v>0</v>
      </c>
      <c r="F493" t="n">
        <v>51</v>
      </c>
      <c r="G493" t="n">
        <v>13842</v>
      </c>
      <c r="H493" t="n">
        <v>486399.4938624189</v>
      </c>
    </row>
    <row r="494">
      <c r="A494" t="inlineStr">
        <is>
          <t>2020-05-07</t>
        </is>
      </c>
      <c r="B494" t="n">
        <v>436762.14</v>
      </c>
      <c r="C494" t="n">
        <v>467562.4563874087</v>
      </c>
      <c r="D494" t="n">
        <v>8828</v>
      </c>
      <c r="E494" t="n">
        <v>0</v>
      </c>
      <c r="F494" t="n">
        <v>0</v>
      </c>
      <c r="G494" t="n">
        <v>13868</v>
      </c>
      <c r="H494" t="n">
        <v>490258.4563874087</v>
      </c>
    </row>
    <row r="495">
      <c r="A495" t="inlineStr">
        <is>
          <t>2020-05-08</t>
        </is>
      </c>
      <c r="B495" t="n">
        <v>463979.22</v>
      </c>
      <c r="C495" t="n">
        <v>484813.1534736885</v>
      </c>
      <c r="D495" t="n">
        <v>24746</v>
      </c>
      <c r="E495" t="n">
        <v>0</v>
      </c>
      <c r="F495" t="n">
        <v>0</v>
      </c>
      <c r="G495" t="n">
        <v>13215</v>
      </c>
      <c r="H495" t="n">
        <v>522774.1534736884</v>
      </c>
    </row>
    <row r="496">
      <c r="A496" t="inlineStr">
        <is>
          <t>2020-05-09</t>
        </is>
      </c>
      <c r="B496" t="n">
        <v>469081.4299999999</v>
      </c>
      <c r="C496" t="n">
        <v>473474.8225670727</v>
      </c>
      <c r="D496" t="n">
        <v>33623</v>
      </c>
      <c r="E496" t="n">
        <v>0</v>
      </c>
      <c r="F496" t="n">
        <v>0</v>
      </c>
      <c r="G496" t="n">
        <v>13212</v>
      </c>
      <c r="H496" t="n">
        <v>520309.8225670727</v>
      </c>
    </row>
    <row r="497">
      <c r="A497" t="inlineStr">
        <is>
          <t>2020-05-10</t>
        </is>
      </c>
      <c r="B497" t="n">
        <v>468183.26</v>
      </c>
      <c r="C497" t="n">
        <v>425173.5851209552</v>
      </c>
      <c r="D497" t="n">
        <v>79048</v>
      </c>
      <c r="E497" t="n">
        <v>0</v>
      </c>
      <c r="F497" t="n">
        <v>0</v>
      </c>
      <c r="G497" t="n">
        <v>13363</v>
      </c>
      <c r="H497" t="n">
        <v>517584.5851209551</v>
      </c>
    </row>
    <row r="498">
      <c r="A498" t="inlineStr">
        <is>
          <t>2020-05-11</t>
        </is>
      </c>
      <c r="B498" t="n">
        <v>459860.52</v>
      </c>
      <c r="C498" t="n">
        <v>485272.8371917905</v>
      </c>
      <c r="D498" t="n">
        <v>35614</v>
      </c>
      <c r="E498" t="n">
        <v>0</v>
      </c>
      <c r="F498" t="n">
        <v>0</v>
      </c>
      <c r="G498" t="n">
        <v>13284</v>
      </c>
      <c r="H498" t="n">
        <v>534170.8371917905</v>
      </c>
    </row>
    <row r="499">
      <c r="A499" t="inlineStr">
        <is>
          <t>2020-05-12</t>
        </is>
      </c>
      <c r="B499" t="n">
        <v>463598.55</v>
      </c>
      <c r="C499" t="n">
        <v>494055.5772139</v>
      </c>
      <c r="D499" t="n">
        <v>30884</v>
      </c>
      <c r="E499" t="n">
        <v>0</v>
      </c>
      <c r="F499" t="n">
        <v>0</v>
      </c>
      <c r="G499" t="n">
        <v>12779</v>
      </c>
      <c r="H499" t="n">
        <v>537718.5772139</v>
      </c>
    </row>
    <row r="500">
      <c r="A500" t="inlineStr">
        <is>
          <t>2020-05-13</t>
        </is>
      </c>
      <c r="B500" t="n">
        <v>459150.52</v>
      </c>
      <c r="C500" t="n">
        <v>442351.2183922624</v>
      </c>
      <c r="D500" t="n">
        <v>69072</v>
      </c>
      <c r="E500" t="n">
        <v>0</v>
      </c>
      <c r="F500" t="n">
        <v>0</v>
      </c>
      <c r="G500" t="n">
        <v>13931</v>
      </c>
      <c r="H500" t="n">
        <v>525354.2183922624</v>
      </c>
    </row>
    <row r="501">
      <c r="A501" t="inlineStr">
        <is>
          <t>2020-05-14</t>
        </is>
      </c>
      <c r="B501" t="n">
        <v>432289.36</v>
      </c>
      <c r="C501" t="n">
        <v>420573.3969738829</v>
      </c>
      <c r="D501" t="n">
        <v>52137</v>
      </c>
      <c r="E501" t="n">
        <v>0</v>
      </c>
      <c r="F501" t="n">
        <v>0</v>
      </c>
      <c r="G501" t="n">
        <v>14270</v>
      </c>
      <c r="H501" t="n">
        <v>486980.3969738829</v>
      </c>
    </row>
    <row r="502">
      <c r="A502" t="inlineStr">
        <is>
          <t>2020-05-15</t>
        </is>
      </c>
      <c r="B502" t="n">
        <v>419876.8400000001</v>
      </c>
      <c r="C502" t="n">
        <v>451104.6994355571</v>
      </c>
      <c r="D502" t="n">
        <v>10047</v>
      </c>
      <c r="E502" t="n">
        <v>0</v>
      </c>
      <c r="F502" t="n">
        <v>0</v>
      </c>
      <c r="G502" t="n">
        <v>15063</v>
      </c>
      <c r="H502" t="n">
        <v>476214.6994355571</v>
      </c>
    </row>
    <row r="503">
      <c r="A503" t="inlineStr">
        <is>
          <t>2020-05-16</t>
        </is>
      </c>
      <c r="B503" t="n">
        <v>391370.68</v>
      </c>
      <c r="C503" t="n">
        <v>417061.0026761454</v>
      </c>
      <c r="D503" t="n">
        <v>9716</v>
      </c>
      <c r="E503" t="n">
        <v>0</v>
      </c>
      <c r="F503" t="n">
        <v>0</v>
      </c>
      <c r="G503" t="n">
        <v>14633</v>
      </c>
      <c r="H503" t="n">
        <v>441410.0026761455</v>
      </c>
    </row>
    <row r="504">
      <c r="A504" t="inlineStr">
        <is>
          <t>2020-05-17</t>
        </is>
      </c>
      <c r="B504" t="n">
        <v>374547.98</v>
      </c>
      <c r="C504" t="n">
        <v>370075.9601258698</v>
      </c>
      <c r="D504" t="n">
        <v>32038</v>
      </c>
      <c r="E504" t="n">
        <v>0</v>
      </c>
      <c r="F504" t="n">
        <v>0</v>
      </c>
      <c r="G504" t="n">
        <v>14443</v>
      </c>
      <c r="H504" t="n">
        <v>416556.9601258697</v>
      </c>
    </row>
    <row r="505">
      <c r="A505" t="inlineStr">
        <is>
          <t>2020-05-18</t>
        </is>
      </c>
      <c r="B505" t="n">
        <v>377631.54</v>
      </c>
      <c r="C505" t="n">
        <v>386147.0727101265</v>
      </c>
      <c r="D505" t="n">
        <v>13620</v>
      </c>
      <c r="E505" t="n">
        <v>0</v>
      </c>
      <c r="F505" t="n">
        <v>0</v>
      </c>
      <c r="G505" t="n">
        <v>14476</v>
      </c>
      <c r="H505" t="n">
        <v>414243.0727101265</v>
      </c>
    </row>
    <row r="506">
      <c r="A506" t="inlineStr">
        <is>
          <t>2020-05-19</t>
        </is>
      </c>
      <c r="B506" t="n">
        <v>401916.85</v>
      </c>
      <c r="C506" t="n">
        <v>420658.0194831301</v>
      </c>
      <c r="D506" t="n">
        <v>16500</v>
      </c>
      <c r="E506" t="n">
        <v>0</v>
      </c>
      <c r="F506" t="n">
        <v>0</v>
      </c>
      <c r="G506" t="n">
        <v>14607</v>
      </c>
      <c r="H506" t="n">
        <v>451765.0194831301</v>
      </c>
    </row>
    <row r="507">
      <c r="A507" t="inlineStr">
        <is>
          <t>2020-05-20</t>
        </is>
      </c>
      <c r="B507" t="n">
        <v>397371.99</v>
      </c>
      <c r="C507" t="n">
        <v>418170.4932547578</v>
      </c>
      <c r="D507" t="n">
        <v>14682</v>
      </c>
      <c r="E507" t="n">
        <v>0</v>
      </c>
      <c r="F507" t="n">
        <v>0</v>
      </c>
      <c r="G507" t="n">
        <v>15348</v>
      </c>
      <c r="H507" t="n">
        <v>448200.4932547578</v>
      </c>
    </row>
    <row r="508">
      <c r="A508" t="inlineStr">
        <is>
          <t>2020-05-21</t>
        </is>
      </c>
      <c r="B508" t="n">
        <v>392943.83</v>
      </c>
      <c r="C508" t="n">
        <v>374094.0635991867</v>
      </c>
      <c r="D508" t="n">
        <v>63299</v>
      </c>
      <c r="E508" t="n">
        <v>0</v>
      </c>
      <c r="F508" t="n">
        <v>0</v>
      </c>
      <c r="G508" t="n">
        <v>15129</v>
      </c>
      <c r="H508" t="n">
        <v>452522.0635991867</v>
      </c>
    </row>
    <row r="509">
      <c r="A509" t="inlineStr">
        <is>
          <t>2020-05-22</t>
        </is>
      </c>
      <c r="B509" t="n">
        <v>392714.76</v>
      </c>
      <c r="C509" t="n">
        <v>394661.4687148643</v>
      </c>
      <c r="D509" t="n">
        <v>50871</v>
      </c>
      <c r="E509" t="n">
        <v>0</v>
      </c>
      <c r="F509" t="n">
        <v>0</v>
      </c>
      <c r="G509" t="n">
        <v>14748</v>
      </c>
      <c r="H509" t="n">
        <v>460280.4687148643</v>
      </c>
    </row>
    <row r="510">
      <c r="A510" t="inlineStr">
        <is>
          <t>2020-05-23</t>
        </is>
      </c>
      <c r="B510" t="n">
        <v>375397.18</v>
      </c>
      <c r="C510" t="n">
        <v>406994.2846951305</v>
      </c>
      <c r="D510" t="n">
        <v>22538</v>
      </c>
      <c r="E510" t="n">
        <v>0</v>
      </c>
      <c r="F510" t="n">
        <v>0</v>
      </c>
      <c r="G510" t="n">
        <v>14819</v>
      </c>
      <c r="H510" t="n">
        <v>444351.2846951304</v>
      </c>
    </row>
    <row r="511">
      <c r="A511" t="inlineStr">
        <is>
          <t>2020-05-24</t>
        </is>
      </c>
      <c r="B511" t="n">
        <v>376239.77</v>
      </c>
      <c r="C511" t="n">
        <v>404953.2538608535</v>
      </c>
      <c r="D511" t="n">
        <v>11593</v>
      </c>
      <c r="E511" t="n">
        <v>0</v>
      </c>
      <c r="F511" t="n">
        <v>0</v>
      </c>
      <c r="G511" t="n">
        <v>15256</v>
      </c>
      <c r="H511" t="n">
        <v>431802.2538608535</v>
      </c>
    </row>
    <row r="512">
      <c r="A512" t="inlineStr">
        <is>
          <t>2020-05-25</t>
        </is>
      </c>
      <c r="B512" t="n">
        <v>394682.7999999999</v>
      </c>
      <c r="C512" t="n">
        <v>436161.0077694607</v>
      </c>
      <c r="D512" t="n">
        <v>30230</v>
      </c>
      <c r="E512" t="n">
        <v>0</v>
      </c>
      <c r="F512" t="n">
        <v>0</v>
      </c>
      <c r="G512" t="n">
        <v>15090</v>
      </c>
      <c r="H512" t="n">
        <v>481481.0077694607</v>
      </c>
    </row>
    <row r="513">
      <c r="A513" t="inlineStr">
        <is>
          <t>2020-05-26</t>
        </is>
      </c>
      <c r="B513" t="n">
        <v>417738.38</v>
      </c>
      <c r="C513" t="n">
        <v>492726.521766384</v>
      </c>
      <c r="D513" t="n">
        <v>20540</v>
      </c>
      <c r="E513" t="n">
        <v>0</v>
      </c>
      <c r="F513" t="n">
        <v>0</v>
      </c>
      <c r="G513" t="n">
        <v>14792</v>
      </c>
      <c r="H513" t="n">
        <v>528058.521766384</v>
      </c>
    </row>
    <row r="514">
      <c r="A514" t="inlineStr">
        <is>
          <t>2020-05-27</t>
        </is>
      </c>
      <c r="B514" t="n">
        <v>437323.61</v>
      </c>
      <c r="C514" t="n">
        <v>513237.4124118119</v>
      </c>
      <c r="D514" t="n">
        <v>16877</v>
      </c>
      <c r="E514" t="n">
        <v>0</v>
      </c>
      <c r="F514" t="n">
        <v>0</v>
      </c>
      <c r="G514" t="n">
        <v>14565</v>
      </c>
      <c r="H514" t="n">
        <v>544679.4124118118</v>
      </c>
    </row>
    <row r="515">
      <c r="A515" t="inlineStr">
        <is>
          <t>2020-05-28</t>
        </is>
      </c>
      <c r="B515" t="n">
        <v>433996.11</v>
      </c>
      <c r="C515" t="n">
        <v>482488.1964828098</v>
      </c>
      <c r="D515" t="n">
        <v>35335</v>
      </c>
      <c r="E515" t="n">
        <v>0</v>
      </c>
      <c r="F515" t="n">
        <v>0</v>
      </c>
      <c r="G515" t="n">
        <v>14316</v>
      </c>
      <c r="H515" t="n">
        <v>532139.1964828098</v>
      </c>
    </row>
    <row r="516">
      <c r="A516" t="inlineStr">
        <is>
          <t>2020-05-29</t>
        </is>
      </c>
      <c r="B516" t="n">
        <v>423400.34</v>
      </c>
      <c r="C516" t="n">
        <v>433268.02440843</v>
      </c>
      <c r="D516" t="n">
        <v>54717</v>
      </c>
      <c r="E516" t="n">
        <v>0</v>
      </c>
      <c r="F516" t="n">
        <v>0</v>
      </c>
      <c r="G516" t="n">
        <v>13854</v>
      </c>
      <c r="H516" t="n">
        <v>501839.02440843</v>
      </c>
    </row>
    <row r="517">
      <c r="A517" t="inlineStr">
        <is>
          <t>2020-05-30</t>
        </is>
      </c>
      <c r="B517" t="n">
        <v>378682.15</v>
      </c>
      <c r="C517" t="n">
        <v>359392.9618176852</v>
      </c>
      <c r="D517" t="n">
        <v>46839</v>
      </c>
      <c r="E517" t="n">
        <v>0</v>
      </c>
      <c r="F517" t="n">
        <v>0</v>
      </c>
      <c r="G517" t="n">
        <v>13538</v>
      </c>
      <c r="H517" t="n">
        <v>419769.9618176852</v>
      </c>
    </row>
    <row r="518">
      <c r="A518" t="inlineStr">
        <is>
          <t>2020-05-31</t>
        </is>
      </c>
      <c r="B518" t="n">
        <v>382643.1</v>
      </c>
      <c r="C518" t="n">
        <v>378195.5612376878</v>
      </c>
      <c r="D518" t="n">
        <v>34010</v>
      </c>
      <c r="E518" t="n">
        <v>0</v>
      </c>
      <c r="F518" t="n">
        <v>0</v>
      </c>
      <c r="G518" t="n">
        <v>14261</v>
      </c>
      <c r="H518" t="n">
        <v>426466.5612376878</v>
      </c>
    </row>
    <row r="519">
      <c r="A519" t="inlineStr">
        <is>
          <t>2020-06-01</t>
        </is>
      </c>
      <c r="B519" t="n">
        <v>411528.52</v>
      </c>
      <c r="C519" t="n">
        <v>429350.8797775573</v>
      </c>
      <c r="D519" t="n">
        <v>23670</v>
      </c>
      <c r="E519" t="n">
        <v>0</v>
      </c>
      <c r="F519" t="n">
        <v>0</v>
      </c>
      <c r="G519" t="n">
        <v>14071</v>
      </c>
      <c r="H519" t="n">
        <v>467091.8797775573</v>
      </c>
    </row>
    <row r="520">
      <c r="A520" t="inlineStr">
        <is>
          <t>2020-06-02</t>
        </is>
      </c>
      <c r="B520" t="n">
        <v>408251.46</v>
      </c>
      <c r="C520" t="n">
        <v>426158.8986580579</v>
      </c>
      <c r="D520" t="n">
        <v>26086</v>
      </c>
      <c r="E520" t="n">
        <v>0</v>
      </c>
      <c r="F520" t="n">
        <v>0</v>
      </c>
      <c r="G520" t="n">
        <v>14143</v>
      </c>
      <c r="H520" t="n">
        <v>466387.898658058</v>
      </c>
    </row>
    <row r="521">
      <c r="A521" t="inlineStr">
        <is>
          <t>2020-06-03</t>
        </is>
      </c>
      <c r="B521" t="n">
        <v>403509.97</v>
      </c>
      <c r="C521" t="n">
        <v>429953.1682771054</v>
      </c>
      <c r="D521" t="n">
        <v>25825</v>
      </c>
      <c r="E521" t="n">
        <v>0</v>
      </c>
      <c r="F521" t="n">
        <v>0</v>
      </c>
      <c r="G521" t="n">
        <v>14715</v>
      </c>
      <c r="H521" t="n">
        <v>470493.1682771055</v>
      </c>
    </row>
    <row r="522">
      <c r="A522" t="inlineStr">
        <is>
          <t>2020-06-04</t>
        </is>
      </c>
      <c r="B522" t="n">
        <v>401114.56</v>
      </c>
      <c r="C522" t="n">
        <v>441237.4923180909</v>
      </c>
      <c r="D522" t="n">
        <v>39356</v>
      </c>
      <c r="E522" t="n">
        <v>0</v>
      </c>
      <c r="F522" t="n">
        <v>0</v>
      </c>
      <c r="G522" t="n">
        <v>15375</v>
      </c>
      <c r="H522" t="n">
        <v>495968.4923180909</v>
      </c>
    </row>
    <row r="523">
      <c r="A523" t="inlineStr">
        <is>
          <t>2020-06-05</t>
        </is>
      </c>
      <c r="B523" t="n">
        <v>404718.28</v>
      </c>
      <c r="C523" t="n">
        <v>455932.0937346965</v>
      </c>
      <c r="D523" t="n">
        <v>32557</v>
      </c>
      <c r="E523" t="n">
        <v>0</v>
      </c>
      <c r="F523" t="n">
        <v>0</v>
      </c>
      <c r="G523" t="n">
        <v>14761</v>
      </c>
      <c r="H523" t="n">
        <v>503250.0937346965</v>
      </c>
    </row>
    <row r="524">
      <c r="A524" t="inlineStr">
        <is>
          <t>2020-06-06</t>
        </is>
      </c>
      <c r="B524" t="n">
        <v>383581.83</v>
      </c>
      <c r="C524" t="n">
        <v>436660.1976754027</v>
      </c>
      <c r="D524" t="n">
        <v>11083</v>
      </c>
      <c r="E524" t="n">
        <v>0</v>
      </c>
      <c r="F524" t="n">
        <v>0</v>
      </c>
      <c r="G524" t="n">
        <v>14085</v>
      </c>
      <c r="H524" t="n">
        <v>461828.1976754028</v>
      </c>
    </row>
    <row r="525">
      <c r="A525" t="inlineStr">
        <is>
          <t>2020-06-07</t>
        </is>
      </c>
      <c r="B525" t="n">
        <v>370747.21</v>
      </c>
      <c r="C525" t="n">
        <v>414605.2327567898</v>
      </c>
      <c r="D525" t="n">
        <v>16030</v>
      </c>
      <c r="E525" t="n">
        <v>0</v>
      </c>
      <c r="F525" t="n">
        <v>0</v>
      </c>
      <c r="G525" t="n">
        <v>13625</v>
      </c>
      <c r="H525" t="n">
        <v>444260.2327567898</v>
      </c>
    </row>
    <row r="526">
      <c r="A526" t="inlineStr">
        <is>
          <t>2020-06-08</t>
        </is>
      </c>
      <c r="B526" t="n">
        <v>394902.4600000001</v>
      </c>
      <c r="C526" t="n">
        <v>445969.9783398718</v>
      </c>
      <c r="D526" t="n">
        <v>22628</v>
      </c>
      <c r="E526" t="n">
        <v>0</v>
      </c>
      <c r="F526" t="n">
        <v>0</v>
      </c>
      <c r="G526" t="n">
        <v>13498</v>
      </c>
      <c r="H526" t="n">
        <v>482095.9783398718</v>
      </c>
    </row>
    <row r="527">
      <c r="A527" t="inlineStr">
        <is>
          <t>2020-06-09</t>
        </is>
      </c>
      <c r="B527" t="n">
        <v>394799.08</v>
      </c>
      <c r="C527" t="n">
        <v>478639.5023279907</v>
      </c>
      <c r="D527" t="n">
        <v>9156</v>
      </c>
      <c r="E527" t="n">
        <v>0</v>
      </c>
      <c r="F527" t="n">
        <v>0</v>
      </c>
      <c r="G527" t="n">
        <v>13074</v>
      </c>
      <c r="H527" t="n">
        <v>500869.5023279907</v>
      </c>
    </row>
    <row r="528">
      <c r="A528" t="inlineStr">
        <is>
          <t>2020-06-10</t>
        </is>
      </c>
      <c r="B528" t="n">
        <v>400250.3</v>
      </c>
      <c r="C528" t="n">
        <v>458407.542172873</v>
      </c>
      <c r="D528" t="n">
        <v>30650</v>
      </c>
      <c r="E528" t="n">
        <v>0</v>
      </c>
      <c r="F528" t="n">
        <v>0</v>
      </c>
      <c r="G528" t="n">
        <v>12782</v>
      </c>
      <c r="H528" t="n">
        <v>501839.5421728731</v>
      </c>
    </row>
    <row r="529">
      <c r="A529" t="inlineStr">
        <is>
          <t>2020-06-11</t>
        </is>
      </c>
      <c r="B529" t="n">
        <v>406686.18</v>
      </c>
      <c r="C529" t="n">
        <v>410315.9308212008</v>
      </c>
      <c r="D529" t="n">
        <v>58054</v>
      </c>
      <c r="E529" t="n">
        <v>0</v>
      </c>
      <c r="F529" t="n">
        <v>0</v>
      </c>
      <c r="G529" t="n">
        <v>13380</v>
      </c>
      <c r="H529" t="n">
        <v>481749.9308212009</v>
      </c>
    </row>
    <row r="530">
      <c r="A530" t="inlineStr">
        <is>
          <t>2020-06-12</t>
        </is>
      </c>
      <c r="B530" t="n">
        <v>393178.18</v>
      </c>
      <c r="C530" t="n">
        <v>419964.8010504628</v>
      </c>
      <c r="D530" t="n">
        <v>38377</v>
      </c>
      <c r="E530" t="n">
        <v>0</v>
      </c>
      <c r="F530" t="n">
        <v>0</v>
      </c>
      <c r="G530" t="n">
        <v>12584</v>
      </c>
      <c r="H530" t="n">
        <v>470925.8010504628</v>
      </c>
    </row>
    <row r="531">
      <c r="A531" t="inlineStr">
        <is>
          <t>2020-06-13</t>
        </is>
      </c>
      <c r="B531" t="n">
        <v>374630.61</v>
      </c>
      <c r="C531" t="n">
        <v>411628.9859569836</v>
      </c>
      <c r="D531" t="n">
        <v>14889</v>
      </c>
      <c r="E531" t="n">
        <v>0</v>
      </c>
      <c r="F531" t="n">
        <v>0</v>
      </c>
      <c r="G531" t="n">
        <v>12522</v>
      </c>
      <c r="H531" t="n">
        <v>439039.9859569836</v>
      </c>
    </row>
    <row r="532">
      <c r="A532" t="inlineStr">
        <is>
          <t>2020-06-14</t>
        </is>
      </c>
      <c r="B532" t="n">
        <v>375299.96</v>
      </c>
      <c r="C532" t="n">
        <v>400227.5439033953</v>
      </c>
      <c r="D532" t="n">
        <v>7732</v>
      </c>
      <c r="E532" t="n">
        <v>0</v>
      </c>
      <c r="F532" t="n">
        <v>0</v>
      </c>
      <c r="G532" t="n">
        <v>12886</v>
      </c>
      <c r="H532" t="n">
        <v>420845.5439033953</v>
      </c>
    </row>
    <row r="533">
      <c r="A533" t="inlineStr">
        <is>
          <t>2020-06-15</t>
        </is>
      </c>
      <c r="B533" t="n">
        <v>401117.4399999999</v>
      </c>
      <c r="C533" t="n">
        <v>447283.1790897271</v>
      </c>
      <c r="D533" t="n">
        <v>7585</v>
      </c>
      <c r="E533" t="n">
        <v>0</v>
      </c>
      <c r="F533" t="n">
        <v>0</v>
      </c>
      <c r="G533" t="n">
        <v>13523</v>
      </c>
      <c r="H533" t="n">
        <v>468391.1790897271</v>
      </c>
    </row>
    <row r="534">
      <c r="A534" t="inlineStr">
        <is>
          <t>2020-06-16</t>
        </is>
      </c>
      <c r="B534" t="n">
        <v>407517.88</v>
      </c>
      <c r="C534" t="n">
        <v>454209.5750061311</v>
      </c>
      <c r="D534" t="n">
        <v>26660</v>
      </c>
      <c r="E534" t="n">
        <v>0</v>
      </c>
      <c r="F534" t="n">
        <v>0</v>
      </c>
      <c r="G534" t="n">
        <v>12760</v>
      </c>
      <c r="H534" t="n">
        <v>493629.5750061311</v>
      </c>
    </row>
    <row r="535">
      <c r="A535" t="inlineStr">
        <is>
          <t>2020-06-17</t>
        </is>
      </c>
      <c r="B535" t="n">
        <v>419509.88</v>
      </c>
      <c r="C535" t="n">
        <v>464747.7446167028</v>
      </c>
      <c r="D535" t="n">
        <v>37589</v>
      </c>
      <c r="E535" t="n">
        <v>0</v>
      </c>
      <c r="F535" t="n">
        <v>26</v>
      </c>
      <c r="G535" t="n">
        <v>13094</v>
      </c>
      <c r="H535" t="n">
        <v>515456.7446167028</v>
      </c>
    </row>
    <row r="536">
      <c r="A536" t="inlineStr">
        <is>
          <t>2020-06-18</t>
        </is>
      </c>
      <c r="B536" t="n">
        <v>433093.68</v>
      </c>
      <c r="C536" t="n">
        <v>490394.0356549963</v>
      </c>
      <c r="D536" t="n">
        <v>39256</v>
      </c>
      <c r="E536" t="n">
        <v>0</v>
      </c>
      <c r="F536" t="n">
        <v>0</v>
      </c>
      <c r="G536" t="n">
        <v>12999</v>
      </c>
      <c r="H536" t="n">
        <v>542649.0356549963</v>
      </c>
    </row>
    <row r="537">
      <c r="A537" t="inlineStr">
        <is>
          <t>2020-06-19</t>
        </is>
      </c>
      <c r="B537" t="n">
        <v>435206.95</v>
      </c>
      <c r="C537" t="n">
        <v>510042.8403729683</v>
      </c>
      <c r="D537" t="n">
        <v>33267</v>
      </c>
      <c r="E537" t="n">
        <v>0</v>
      </c>
      <c r="F537" t="n">
        <v>0</v>
      </c>
      <c r="G537" t="n">
        <v>13021</v>
      </c>
      <c r="H537" t="n">
        <v>556330.8403729683</v>
      </c>
    </row>
    <row r="538">
      <c r="A538" t="inlineStr">
        <is>
          <t>2020-06-20</t>
        </is>
      </c>
      <c r="B538" t="n">
        <v>414238.61</v>
      </c>
      <c r="C538" t="n">
        <v>508492.1212479635</v>
      </c>
      <c r="D538" t="n">
        <v>15357</v>
      </c>
      <c r="E538" t="n">
        <v>0</v>
      </c>
      <c r="F538" t="n">
        <v>0</v>
      </c>
      <c r="G538" t="n">
        <v>12798</v>
      </c>
      <c r="H538" t="n">
        <v>536647.1212479635</v>
      </c>
    </row>
    <row r="539">
      <c r="A539" t="inlineStr">
        <is>
          <t>2020-06-21</t>
        </is>
      </c>
      <c r="B539" t="n">
        <v>411990.24</v>
      </c>
      <c r="C539" t="n">
        <v>511375.4623936056</v>
      </c>
      <c r="D539" t="n">
        <v>15982</v>
      </c>
      <c r="E539" t="n">
        <v>0</v>
      </c>
      <c r="F539" t="n">
        <v>0</v>
      </c>
      <c r="G539" t="n">
        <v>12755</v>
      </c>
      <c r="H539" t="n">
        <v>540112.4623936056</v>
      </c>
    </row>
    <row r="540">
      <c r="A540" t="inlineStr">
        <is>
          <t>2020-06-22</t>
        </is>
      </c>
      <c r="B540" t="n">
        <v>446674.01</v>
      </c>
      <c r="C540" t="n">
        <v>540371.8194573289</v>
      </c>
      <c r="D540" t="n">
        <v>14324</v>
      </c>
      <c r="E540" t="n">
        <v>0</v>
      </c>
      <c r="F540" t="n">
        <v>0</v>
      </c>
      <c r="G540" t="n">
        <v>13468</v>
      </c>
      <c r="H540" t="n">
        <v>568163.8194573289</v>
      </c>
    </row>
    <row r="541">
      <c r="A541" t="inlineStr">
        <is>
          <t>2020-06-23</t>
        </is>
      </c>
      <c r="B541" t="n">
        <v>443445.64</v>
      </c>
      <c r="C541" t="n">
        <v>534914.2155827252</v>
      </c>
      <c r="D541" t="n">
        <v>14166</v>
      </c>
      <c r="E541" t="n">
        <v>0</v>
      </c>
      <c r="F541" t="n">
        <v>0</v>
      </c>
      <c r="G541" t="n">
        <v>12701</v>
      </c>
      <c r="H541" t="n">
        <v>561781.2155827252</v>
      </c>
    </row>
    <row r="542">
      <c r="A542" t="inlineStr">
        <is>
          <t>2020-06-24</t>
        </is>
      </c>
      <c r="B542" t="n">
        <v>387812.32</v>
      </c>
      <c r="C542" t="n">
        <v>419854.0219670668</v>
      </c>
      <c r="D542" t="n">
        <v>37950</v>
      </c>
      <c r="E542" t="n">
        <v>0</v>
      </c>
      <c r="F542" t="n">
        <v>0</v>
      </c>
      <c r="G542" t="n">
        <v>12397</v>
      </c>
      <c r="H542" t="n">
        <v>470201.0219670668</v>
      </c>
    </row>
    <row r="543">
      <c r="A543" t="inlineStr">
        <is>
          <t>2020-06-25</t>
        </is>
      </c>
      <c r="B543" t="n">
        <v>394232.12</v>
      </c>
      <c r="C543" t="n">
        <v>428320.1989393936</v>
      </c>
      <c r="D543" t="n">
        <v>42833</v>
      </c>
      <c r="E543" t="n">
        <v>0</v>
      </c>
      <c r="F543" t="n">
        <v>0</v>
      </c>
      <c r="G543" t="n">
        <v>12549</v>
      </c>
      <c r="H543" t="n">
        <v>483702.1989393936</v>
      </c>
    </row>
    <row r="544">
      <c r="A544" t="inlineStr">
        <is>
          <t>2020-06-26</t>
        </is>
      </c>
      <c r="B544" t="n">
        <v>395548.6</v>
      </c>
      <c r="C544" t="n">
        <v>441318.320200981</v>
      </c>
      <c r="D544" t="n">
        <v>28516</v>
      </c>
      <c r="E544" t="n">
        <v>0</v>
      </c>
      <c r="F544" t="n">
        <v>0</v>
      </c>
      <c r="G544" t="n">
        <v>13288</v>
      </c>
      <c r="H544" t="n">
        <v>483122.320200981</v>
      </c>
    </row>
    <row r="545">
      <c r="A545" t="inlineStr">
        <is>
          <t>2020-06-27</t>
        </is>
      </c>
      <c r="B545" t="n">
        <v>377281.72</v>
      </c>
      <c r="C545" t="n">
        <v>429868.8138857165</v>
      </c>
      <c r="D545" t="n">
        <v>11173</v>
      </c>
      <c r="E545" t="n">
        <v>0</v>
      </c>
      <c r="F545" t="n">
        <v>0</v>
      </c>
      <c r="G545" t="n">
        <v>13919</v>
      </c>
      <c r="H545" t="n">
        <v>454960.8138857165</v>
      </c>
    </row>
    <row r="546">
      <c r="A546" t="inlineStr">
        <is>
          <t>2020-06-28</t>
        </is>
      </c>
      <c r="B546" t="n">
        <v>383587.35</v>
      </c>
      <c r="C546" t="n">
        <v>448250.6058636662</v>
      </c>
      <c r="D546" t="n">
        <v>6127</v>
      </c>
      <c r="E546" t="n">
        <v>0</v>
      </c>
      <c r="F546" t="n">
        <v>0</v>
      </c>
      <c r="G546" t="n">
        <v>14603</v>
      </c>
      <c r="H546" t="n">
        <v>468980.6058636662</v>
      </c>
    </row>
    <row r="547">
      <c r="A547" t="inlineStr">
        <is>
          <t>2020-06-29</t>
        </is>
      </c>
      <c r="B547" t="n">
        <v>404160.15</v>
      </c>
      <c r="C547" t="n">
        <v>472410.0574739035</v>
      </c>
      <c r="D547" t="n">
        <v>21128</v>
      </c>
      <c r="E547" t="n">
        <v>0</v>
      </c>
      <c r="F547" t="n">
        <v>0</v>
      </c>
      <c r="G547" t="n">
        <v>14808</v>
      </c>
      <c r="H547" t="n">
        <v>508346.0574739034</v>
      </c>
    </row>
    <row r="548">
      <c r="A548" t="inlineStr">
        <is>
          <t>2020-06-30</t>
        </is>
      </c>
      <c r="B548" t="n">
        <v>403831.06</v>
      </c>
      <c r="C548" t="n">
        <v>477812.8345341457</v>
      </c>
      <c r="D548" t="n">
        <v>12563</v>
      </c>
      <c r="E548" t="n">
        <v>0</v>
      </c>
      <c r="F548" t="n">
        <v>0</v>
      </c>
      <c r="G548" t="n">
        <v>14626</v>
      </c>
      <c r="H548" t="n">
        <v>505001.8345341457</v>
      </c>
    </row>
    <row r="549">
      <c r="A549" t="inlineStr">
        <is>
          <t>2020-07-01</t>
        </is>
      </c>
      <c r="B549" t="n">
        <v>413684.5</v>
      </c>
      <c r="C549" t="n">
        <v>500475.2000363246</v>
      </c>
      <c r="D549" t="n">
        <v>4516</v>
      </c>
      <c r="E549" t="n">
        <v>0</v>
      </c>
      <c r="F549" t="n">
        <v>0</v>
      </c>
      <c r="G549" t="n">
        <v>14204</v>
      </c>
      <c r="H549" t="n">
        <v>519195.2000363246</v>
      </c>
    </row>
    <row r="550">
      <c r="A550" t="inlineStr">
        <is>
          <t>2020-07-02</t>
        </is>
      </c>
      <c r="B550" t="n">
        <v>430614.08</v>
      </c>
      <c r="C550" t="n">
        <v>513743.7158908262</v>
      </c>
      <c r="D550" t="n">
        <v>13879</v>
      </c>
      <c r="E550" t="n">
        <v>0</v>
      </c>
      <c r="F550" t="n">
        <v>0</v>
      </c>
      <c r="G550" t="n">
        <v>13887</v>
      </c>
      <c r="H550" t="n">
        <v>541509.7158908262</v>
      </c>
    </row>
    <row r="551">
      <c r="A551" t="inlineStr">
        <is>
          <t>2020-07-03</t>
        </is>
      </c>
      <c r="B551" t="n">
        <v>418673.3200000001</v>
      </c>
      <c r="C551" t="n">
        <v>510838.5344641386</v>
      </c>
      <c r="D551" t="n">
        <v>9495</v>
      </c>
      <c r="E551" t="n">
        <v>0</v>
      </c>
      <c r="F551" t="n">
        <v>0</v>
      </c>
      <c r="G551" t="n">
        <v>14597</v>
      </c>
      <c r="H551" t="n">
        <v>534930.5344641387</v>
      </c>
    </row>
    <row r="552">
      <c r="A552" t="inlineStr">
        <is>
          <t>2020-07-04</t>
        </is>
      </c>
      <c r="B552" t="n">
        <v>397148.08</v>
      </c>
      <c r="C552" t="n">
        <v>480576.8903497664</v>
      </c>
      <c r="D552" t="n">
        <v>7059</v>
      </c>
      <c r="E552" t="n">
        <v>0</v>
      </c>
      <c r="F552" t="n">
        <v>0</v>
      </c>
      <c r="G552" t="n">
        <v>14211</v>
      </c>
      <c r="H552" t="n">
        <v>501846.8903497664</v>
      </c>
    </row>
    <row r="553">
      <c r="A553" t="inlineStr">
        <is>
          <t>2020-07-05</t>
        </is>
      </c>
      <c r="B553" t="n">
        <v>389688.36</v>
      </c>
      <c r="C553" t="n">
        <v>474740.7604651391</v>
      </c>
      <c r="D553" t="n">
        <v>6365</v>
      </c>
      <c r="E553" t="n">
        <v>0</v>
      </c>
      <c r="F553" t="n">
        <v>0</v>
      </c>
      <c r="G553" t="n">
        <v>14140</v>
      </c>
      <c r="H553" t="n">
        <v>495245.7604651391</v>
      </c>
    </row>
    <row r="554">
      <c r="A554" t="inlineStr">
        <is>
          <t>2020-07-06</t>
        </is>
      </c>
      <c r="B554" t="n">
        <v>422034.23</v>
      </c>
      <c r="C554" t="n">
        <v>515938.6443216399</v>
      </c>
      <c r="D554" t="n">
        <v>3829</v>
      </c>
      <c r="E554" t="n">
        <v>0</v>
      </c>
      <c r="F554" t="n">
        <v>0</v>
      </c>
      <c r="G554" t="n">
        <v>14244</v>
      </c>
      <c r="H554" t="n">
        <v>534011.6443216399</v>
      </c>
    </row>
    <row r="555">
      <c r="A555" t="inlineStr">
        <is>
          <t>2020-07-07</t>
        </is>
      </c>
      <c r="B555" t="n">
        <v>439775.0900000001</v>
      </c>
      <c r="C555" t="n">
        <v>527842.3232671762</v>
      </c>
      <c r="D555" t="n">
        <v>15236</v>
      </c>
      <c r="E555" t="n">
        <v>0</v>
      </c>
      <c r="F555" t="n">
        <v>0</v>
      </c>
      <c r="G555" t="n">
        <v>12494</v>
      </c>
      <c r="H555" t="n">
        <v>555572.3232671762</v>
      </c>
    </row>
    <row r="556">
      <c r="A556" t="inlineStr">
        <is>
          <t>2020-07-08</t>
        </is>
      </c>
      <c r="B556" t="n">
        <v>450151.95</v>
      </c>
      <c r="C556" t="n">
        <v>542852.8933249268</v>
      </c>
      <c r="D556" t="n">
        <v>18016</v>
      </c>
      <c r="E556" t="n">
        <v>0</v>
      </c>
      <c r="F556" t="n">
        <v>0</v>
      </c>
      <c r="G556" t="n">
        <v>12408</v>
      </c>
      <c r="H556" t="n">
        <v>573276.8933249268</v>
      </c>
    </row>
    <row r="557">
      <c r="A557" t="inlineStr">
        <is>
          <t>2020-07-09</t>
        </is>
      </c>
      <c r="B557" t="n">
        <v>458900.25</v>
      </c>
      <c r="C557" t="n">
        <v>564341.3401880842</v>
      </c>
      <c r="D557" t="n">
        <v>8556</v>
      </c>
      <c r="E557" t="n">
        <v>0</v>
      </c>
      <c r="F557" t="n">
        <v>0</v>
      </c>
      <c r="G557" t="n">
        <v>12300</v>
      </c>
      <c r="H557" t="n">
        <v>585197.3401880842</v>
      </c>
    </row>
    <row r="558">
      <c r="A558" t="inlineStr">
        <is>
          <t>2020-07-10</t>
        </is>
      </c>
      <c r="B558" t="n">
        <v>461523.85</v>
      </c>
      <c r="C558" t="n">
        <v>562452.7059235331</v>
      </c>
      <c r="D558" t="n">
        <v>15191</v>
      </c>
      <c r="E558" t="n">
        <v>0</v>
      </c>
      <c r="F558" t="n">
        <v>0</v>
      </c>
      <c r="G558" t="n">
        <v>12216</v>
      </c>
      <c r="H558" t="n">
        <v>589859.7059235331</v>
      </c>
    </row>
    <row r="559">
      <c r="A559" t="inlineStr">
        <is>
          <t>2020-07-11</t>
        </is>
      </c>
      <c r="B559" t="n">
        <v>423115.25</v>
      </c>
      <c r="C559" t="n">
        <v>474827.7058746227</v>
      </c>
      <c r="D559" t="n">
        <v>44143</v>
      </c>
      <c r="E559" t="n">
        <v>0</v>
      </c>
      <c r="F559" t="n">
        <v>0</v>
      </c>
      <c r="G559" t="n">
        <v>12300</v>
      </c>
      <c r="H559" t="n">
        <v>531270.7058746227</v>
      </c>
    </row>
    <row r="560">
      <c r="A560" t="inlineStr">
        <is>
          <t>2020-07-12</t>
        </is>
      </c>
      <c r="B560" t="n">
        <v>411180.53</v>
      </c>
      <c r="C560" t="n">
        <v>448513.5638870473</v>
      </c>
      <c r="D560" t="n">
        <v>42509</v>
      </c>
      <c r="E560" t="n">
        <v>0</v>
      </c>
      <c r="F560" t="n">
        <v>0</v>
      </c>
      <c r="G560" t="n">
        <v>12384</v>
      </c>
      <c r="H560" t="n">
        <v>503406.5638870473</v>
      </c>
    </row>
    <row r="561">
      <c r="A561" t="inlineStr">
        <is>
          <t>2020-07-13</t>
        </is>
      </c>
      <c r="B561" t="n">
        <v>424090.55</v>
      </c>
      <c r="C561" t="n">
        <v>487276.9130697009</v>
      </c>
      <c r="D561" t="n">
        <v>20648</v>
      </c>
      <c r="E561" t="n">
        <v>0</v>
      </c>
      <c r="F561" t="n">
        <v>0</v>
      </c>
      <c r="G561" t="n">
        <v>12386</v>
      </c>
      <c r="H561" t="n">
        <v>520310.913069701</v>
      </c>
    </row>
    <row r="562">
      <c r="A562" t="inlineStr">
        <is>
          <t>2020-07-14</t>
        </is>
      </c>
      <c r="B562" t="n">
        <v>416661.3300000001</v>
      </c>
      <c r="C562" t="n">
        <v>495699.2169120557</v>
      </c>
      <c r="D562" t="n">
        <v>19552</v>
      </c>
      <c r="E562" t="n">
        <v>0</v>
      </c>
      <c r="F562" t="n">
        <v>0</v>
      </c>
      <c r="G562" t="n">
        <v>12372</v>
      </c>
      <c r="H562" t="n">
        <v>527623.2169120557</v>
      </c>
    </row>
    <row r="563">
      <c r="A563" t="inlineStr">
        <is>
          <t>2020-07-15</t>
        </is>
      </c>
      <c r="B563" t="n">
        <v>417811.1800000001</v>
      </c>
      <c r="C563" t="n">
        <v>486818.5679150772</v>
      </c>
      <c r="D563" t="n">
        <v>11652</v>
      </c>
      <c r="E563" t="n">
        <v>0</v>
      </c>
      <c r="F563" t="n">
        <v>176</v>
      </c>
      <c r="G563" t="n">
        <v>12384</v>
      </c>
      <c r="H563" t="n">
        <v>511030.5679150772</v>
      </c>
    </row>
    <row r="564">
      <c r="A564" t="inlineStr">
        <is>
          <t>2020-07-16</t>
        </is>
      </c>
      <c r="B564" t="n">
        <v>423505.8199999999</v>
      </c>
      <c r="C564" t="n">
        <v>488833.7440929738</v>
      </c>
      <c r="D564" t="n">
        <v>24906</v>
      </c>
      <c r="E564" t="n">
        <v>0</v>
      </c>
      <c r="F564" t="n">
        <v>147</v>
      </c>
      <c r="G564" t="n">
        <v>12456</v>
      </c>
      <c r="H564" t="n">
        <v>526342.7440929738</v>
      </c>
    </row>
    <row r="565">
      <c r="A565" t="inlineStr">
        <is>
          <t>2020-07-17</t>
        </is>
      </c>
      <c r="B565" t="n">
        <v>420573.15</v>
      </c>
      <c r="C565" t="n">
        <v>481301.5560215884</v>
      </c>
      <c r="D565" t="n">
        <v>32081</v>
      </c>
      <c r="E565" t="n">
        <v>0</v>
      </c>
      <c r="F565" t="n">
        <v>0</v>
      </c>
      <c r="G565" t="n">
        <v>12480</v>
      </c>
      <c r="H565" t="n">
        <v>525862.5560215885</v>
      </c>
    </row>
    <row r="566">
      <c r="A566" t="inlineStr">
        <is>
          <t>2020-07-18</t>
        </is>
      </c>
      <c r="B566" t="n">
        <v>410048</v>
      </c>
      <c r="C566" t="n">
        <v>484883.7886443001</v>
      </c>
      <c r="D566" t="n">
        <v>12296</v>
      </c>
      <c r="E566" t="n">
        <v>0</v>
      </c>
      <c r="F566" t="n">
        <v>0</v>
      </c>
      <c r="G566" t="n">
        <v>12480</v>
      </c>
      <c r="H566" t="n">
        <v>509659.7886443</v>
      </c>
    </row>
    <row r="567">
      <c r="A567" t="inlineStr">
        <is>
          <t>2020-07-19</t>
        </is>
      </c>
      <c r="B567" t="n">
        <v>414736.91</v>
      </c>
      <c r="C567" t="n">
        <v>480621.7742774416</v>
      </c>
      <c r="D567" t="n">
        <v>21751</v>
      </c>
      <c r="E567" t="n">
        <v>0</v>
      </c>
      <c r="F567" t="n">
        <v>0</v>
      </c>
      <c r="G567" t="n">
        <v>12480</v>
      </c>
      <c r="H567" t="n">
        <v>514852.7742774416</v>
      </c>
    </row>
    <row r="568">
      <c r="A568" t="inlineStr">
        <is>
          <t>2020-07-20</t>
        </is>
      </c>
      <c r="B568" t="n">
        <v>431506.97</v>
      </c>
      <c r="C568" t="n">
        <v>470764.5930734619</v>
      </c>
      <c r="D568" t="n">
        <v>52991</v>
      </c>
      <c r="E568" t="n">
        <v>0</v>
      </c>
      <c r="F568" t="n">
        <v>0</v>
      </c>
      <c r="G568" t="n">
        <v>12480</v>
      </c>
      <c r="H568" t="n">
        <v>536235.593073462</v>
      </c>
    </row>
    <row r="569">
      <c r="A569" t="inlineStr">
        <is>
          <t>2020-07-21</t>
        </is>
      </c>
      <c r="B569" t="n">
        <v>410784.91</v>
      </c>
      <c r="C569" t="n">
        <v>471367.8686631415</v>
      </c>
      <c r="D569" t="n">
        <v>35044</v>
      </c>
      <c r="E569" t="n">
        <v>0</v>
      </c>
      <c r="F569" t="n">
        <v>0</v>
      </c>
      <c r="G569" t="n">
        <v>12480</v>
      </c>
      <c r="H569" t="n">
        <v>518891.8686631415</v>
      </c>
    </row>
    <row r="570">
      <c r="A570" t="inlineStr">
        <is>
          <t>2020-07-22</t>
        </is>
      </c>
      <c r="B570" t="n">
        <v>411151.78</v>
      </c>
      <c r="C570" t="n">
        <v>499001.3916805551</v>
      </c>
      <c r="D570" t="n">
        <v>13033</v>
      </c>
      <c r="E570" t="n">
        <v>0</v>
      </c>
      <c r="F570" t="n">
        <v>0</v>
      </c>
      <c r="G570" t="n">
        <v>12480</v>
      </c>
      <c r="H570" t="n">
        <v>524514.3916805551</v>
      </c>
    </row>
    <row r="571">
      <c r="A571" t="inlineStr">
        <is>
          <t>2020-07-23</t>
        </is>
      </c>
      <c r="B571" t="n">
        <v>416552.0600000001</v>
      </c>
      <c r="C571" t="n">
        <v>515625.2954358401</v>
      </c>
      <c r="D571" t="n">
        <v>2492</v>
      </c>
      <c r="E571" t="n">
        <v>0</v>
      </c>
      <c r="F571" t="n">
        <v>0</v>
      </c>
      <c r="G571" t="n">
        <v>12480</v>
      </c>
      <c r="H571" t="n">
        <v>530597.2954358401</v>
      </c>
    </row>
    <row r="572">
      <c r="A572" t="inlineStr">
        <is>
          <t>2020-07-24</t>
        </is>
      </c>
      <c r="B572" t="n">
        <v>420286.77</v>
      </c>
      <c r="C572" t="n">
        <v>500585.6053057358</v>
      </c>
      <c r="D572" t="n">
        <v>16077</v>
      </c>
      <c r="E572" t="n">
        <v>0</v>
      </c>
      <c r="F572" t="n">
        <v>0</v>
      </c>
      <c r="G572" t="n">
        <v>12480</v>
      </c>
      <c r="H572" t="n">
        <v>529142.6053057358</v>
      </c>
    </row>
    <row r="573">
      <c r="A573" t="inlineStr">
        <is>
          <t>2020-07-25</t>
        </is>
      </c>
      <c r="B573" t="n">
        <v>403272.3</v>
      </c>
      <c r="C573" t="n">
        <v>471140.5819509422</v>
      </c>
      <c r="D573" t="n">
        <v>31508</v>
      </c>
      <c r="E573" t="n">
        <v>0</v>
      </c>
      <c r="F573" t="n">
        <v>0</v>
      </c>
      <c r="G573" t="n">
        <v>12216</v>
      </c>
      <c r="H573" t="n">
        <v>514864.5819509422</v>
      </c>
    </row>
    <row r="574">
      <c r="A574" t="inlineStr">
        <is>
          <t>2020-07-26</t>
        </is>
      </c>
      <c r="B574" t="n">
        <v>409910.5399999999</v>
      </c>
      <c r="C574" t="n">
        <v>474200.3508220264</v>
      </c>
      <c r="D574" t="n">
        <v>20944</v>
      </c>
      <c r="E574" t="n">
        <v>0</v>
      </c>
      <c r="F574" t="n">
        <v>0</v>
      </c>
      <c r="G574" t="n">
        <v>11952</v>
      </c>
      <c r="H574" t="n">
        <v>507096.3508220264</v>
      </c>
    </row>
    <row r="575">
      <c r="A575" t="inlineStr">
        <is>
          <t>2020-07-27</t>
        </is>
      </c>
      <c r="B575" t="n">
        <v>432770.03</v>
      </c>
      <c r="C575" t="n">
        <v>528186.6645469086</v>
      </c>
      <c r="D575" t="n">
        <v>8651</v>
      </c>
      <c r="E575" t="n">
        <v>0</v>
      </c>
      <c r="F575" t="n">
        <v>0</v>
      </c>
      <c r="G575" t="n">
        <v>11916</v>
      </c>
      <c r="H575" t="n">
        <v>548753.6645469086</v>
      </c>
    </row>
    <row r="576">
      <c r="A576" t="inlineStr">
        <is>
          <t>2020-07-28</t>
        </is>
      </c>
      <c r="B576" t="n">
        <v>431042.26</v>
      </c>
      <c r="C576" t="n">
        <v>510882.8436155022</v>
      </c>
      <c r="D576" t="n">
        <v>17201</v>
      </c>
      <c r="E576" t="n">
        <v>0</v>
      </c>
      <c r="F576" t="n">
        <v>0</v>
      </c>
      <c r="G576" t="n">
        <v>11719</v>
      </c>
      <c r="H576" t="n">
        <v>539802.8436155022</v>
      </c>
    </row>
    <row r="577">
      <c r="A577" t="inlineStr">
        <is>
          <t>2020-07-29</t>
        </is>
      </c>
      <c r="B577" t="n">
        <v>415304.38</v>
      </c>
      <c r="C577" t="n">
        <v>497275.8571556056</v>
      </c>
      <c r="D577" t="n">
        <v>8743</v>
      </c>
      <c r="E577" t="n">
        <v>0</v>
      </c>
      <c r="F577" t="n">
        <v>0</v>
      </c>
      <c r="G577" t="n">
        <v>11719</v>
      </c>
      <c r="H577" t="n">
        <v>517737.8571556056</v>
      </c>
    </row>
    <row r="578">
      <c r="A578" t="inlineStr">
        <is>
          <t>2020-07-30</t>
        </is>
      </c>
      <c r="B578" t="n">
        <v>412806.66</v>
      </c>
      <c r="C578" t="n">
        <v>510828.6205072909</v>
      </c>
      <c r="D578" t="n">
        <v>4090</v>
      </c>
      <c r="E578" t="n">
        <v>0</v>
      </c>
      <c r="F578" t="n">
        <v>175</v>
      </c>
      <c r="G578" t="n">
        <v>11868</v>
      </c>
      <c r="H578" t="n">
        <v>526961.6205072909</v>
      </c>
    </row>
    <row r="579">
      <c r="A579" t="inlineStr">
        <is>
          <t>2020-07-31</t>
        </is>
      </c>
      <c r="B579" t="n">
        <v>406008.38</v>
      </c>
      <c r="C579" t="n">
        <v>495670.2391126341</v>
      </c>
      <c r="D579" t="n">
        <v>4844</v>
      </c>
      <c r="E579" t="n">
        <v>0</v>
      </c>
      <c r="F579" t="n">
        <v>0</v>
      </c>
      <c r="G579" t="n">
        <v>11880</v>
      </c>
      <c r="H579" t="n">
        <v>512394.2391126341</v>
      </c>
    </row>
    <row r="580">
      <c r="A580" t="inlineStr">
        <is>
          <t>2020-08-01</t>
        </is>
      </c>
      <c r="B580" t="n">
        <v>393561.7</v>
      </c>
      <c r="C580" t="n">
        <v>485021.8433502095</v>
      </c>
      <c r="D580" t="n">
        <v>4020</v>
      </c>
      <c r="E580" t="n">
        <v>0</v>
      </c>
      <c r="F580" t="n">
        <v>0</v>
      </c>
      <c r="G580" t="n">
        <v>11976</v>
      </c>
      <c r="H580" t="n">
        <v>501017.8433502095</v>
      </c>
    </row>
    <row r="581">
      <c r="A581" t="inlineStr">
        <is>
          <t>2020-08-02</t>
        </is>
      </c>
      <c r="B581" t="n">
        <v>391628.45</v>
      </c>
      <c r="C581" t="n">
        <v>452137.2371864712</v>
      </c>
      <c r="D581" t="n">
        <v>18195</v>
      </c>
      <c r="E581" t="n">
        <v>0</v>
      </c>
      <c r="F581" t="n">
        <v>0</v>
      </c>
      <c r="G581" t="n">
        <v>12048</v>
      </c>
      <c r="H581" t="n">
        <v>482380.2371864712</v>
      </c>
    </row>
    <row r="582">
      <c r="A582" t="inlineStr">
        <is>
          <t>2020-08-03</t>
        </is>
      </c>
      <c r="B582" t="n">
        <v>413752.88</v>
      </c>
      <c r="C582" t="n">
        <v>446657.077572657</v>
      </c>
      <c r="D582" t="n">
        <v>46375</v>
      </c>
      <c r="E582" t="n">
        <v>0</v>
      </c>
      <c r="F582" t="n">
        <v>0</v>
      </c>
      <c r="G582" t="n">
        <v>12060</v>
      </c>
      <c r="H582" t="n">
        <v>505092.077572657</v>
      </c>
    </row>
    <row r="583">
      <c r="A583" t="inlineStr">
        <is>
          <t>2020-08-04</t>
        </is>
      </c>
      <c r="B583" t="n">
        <v>406627.8</v>
      </c>
      <c r="C583" t="n">
        <v>468570.9033071165</v>
      </c>
      <c r="D583" t="n">
        <v>22006</v>
      </c>
      <c r="E583" t="n">
        <v>0</v>
      </c>
      <c r="F583" t="n">
        <v>0</v>
      </c>
      <c r="G583" t="n">
        <v>12084</v>
      </c>
      <c r="H583" t="n">
        <v>502660.9033071166</v>
      </c>
    </row>
    <row r="584">
      <c r="A584" t="inlineStr">
        <is>
          <t>2020-08-05</t>
        </is>
      </c>
      <c r="B584" t="n">
        <v>404288.55</v>
      </c>
      <c r="C584" t="n">
        <v>411787.7532094666</v>
      </c>
      <c r="D584" t="n">
        <v>59982</v>
      </c>
      <c r="E584" t="n">
        <v>0</v>
      </c>
      <c r="F584" t="n">
        <v>0</v>
      </c>
      <c r="G584" t="n">
        <v>12300</v>
      </c>
      <c r="H584" t="n">
        <v>484069.7532094666</v>
      </c>
    </row>
    <row r="585">
      <c r="A585" t="inlineStr">
        <is>
          <t>2020-08-06</t>
        </is>
      </c>
      <c r="B585" t="n">
        <v>398220.0599999999</v>
      </c>
      <c r="C585" t="n">
        <v>414762.4324316338</v>
      </c>
      <c r="D585" t="n">
        <v>59352</v>
      </c>
      <c r="E585" t="n">
        <v>0</v>
      </c>
      <c r="F585" t="n">
        <v>0</v>
      </c>
      <c r="G585" t="n">
        <v>12516</v>
      </c>
      <c r="H585" t="n">
        <v>486630.4324316338</v>
      </c>
    </row>
    <row r="586">
      <c r="A586" t="inlineStr">
        <is>
          <t>2020-08-07</t>
        </is>
      </c>
      <c r="B586" t="n">
        <v>403402.26</v>
      </c>
      <c r="C586" t="n">
        <v>456592.5513362531</v>
      </c>
      <c r="D586" t="n">
        <v>26957</v>
      </c>
      <c r="E586" t="n">
        <v>0</v>
      </c>
      <c r="F586" t="n">
        <v>0</v>
      </c>
      <c r="G586" t="n">
        <v>12576</v>
      </c>
      <c r="H586" t="n">
        <v>496125.5513362531</v>
      </c>
    </row>
    <row r="587">
      <c r="A587" t="inlineStr">
        <is>
          <t>2020-08-08</t>
        </is>
      </c>
      <c r="B587" t="n">
        <v>391263.62</v>
      </c>
      <c r="C587" t="n">
        <v>448484.0176618341</v>
      </c>
      <c r="D587" t="n">
        <v>14736</v>
      </c>
      <c r="E587" t="n">
        <v>0</v>
      </c>
      <c r="F587" t="n">
        <v>0</v>
      </c>
      <c r="G587" t="n">
        <v>12660</v>
      </c>
      <c r="H587" t="n">
        <v>475880.0176618341</v>
      </c>
    </row>
    <row r="588">
      <c r="A588" t="inlineStr">
        <is>
          <t>2020-08-09</t>
        </is>
      </c>
      <c r="B588" t="n">
        <v>389833.21</v>
      </c>
      <c r="C588" t="n">
        <v>438001.363763966</v>
      </c>
      <c r="D588" t="n">
        <v>25356</v>
      </c>
      <c r="E588" t="n">
        <v>0</v>
      </c>
      <c r="F588" t="n">
        <v>0</v>
      </c>
      <c r="G588" t="n">
        <v>12696</v>
      </c>
      <c r="H588" t="n">
        <v>476053.363763966</v>
      </c>
    </row>
    <row r="589">
      <c r="A589" t="inlineStr">
        <is>
          <t>2020-08-10</t>
        </is>
      </c>
      <c r="B589" t="n">
        <v>426185.27</v>
      </c>
      <c r="C589" t="n">
        <v>521538.8259418177</v>
      </c>
      <c r="D589" t="n">
        <v>8045</v>
      </c>
      <c r="E589" t="n">
        <v>0</v>
      </c>
      <c r="F589" t="n">
        <v>0</v>
      </c>
      <c r="G589" t="n">
        <v>12684</v>
      </c>
      <c r="H589" t="n">
        <v>542267.8259418177</v>
      </c>
    </row>
    <row r="590">
      <c r="A590" t="inlineStr">
        <is>
          <t>2020-08-11</t>
        </is>
      </c>
      <c r="B590" t="n">
        <v>441675.92</v>
      </c>
      <c r="C590" t="n">
        <v>525987.4406141822</v>
      </c>
      <c r="D590" t="n">
        <v>20624</v>
      </c>
      <c r="E590" t="n">
        <v>0</v>
      </c>
      <c r="F590" t="n">
        <v>0</v>
      </c>
      <c r="G590" t="n">
        <v>12428</v>
      </c>
      <c r="H590" t="n">
        <v>559039.4406141822</v>
      </c>
    </row>
    <row r="591">
      <c r="A591" t="inlineStr">
        <is>
          <t>2020-08-12</t>
        </is>
      </c>
      <c r="B591" t="n">
        <v>436733.97</v>
      </c>
      <c r="C591" t="n">
        <v>516770.4449239381</v>
      </c>
      <c r="D591" t="n">
        <v>17494</v>
      </c>
      <c r="E591" t="n">
        <v>0</v>
      </c>
      <c r="F591" t="n">
        <v>0</v>
      </c>
      <c r="G591" t="n">
        <v>12552</v>
      </c>
      <c r="H591" t="n">
        <v>546816.4449239383</v>
      </c>
    </row>
    <row r="592">
      <c r="A592" t="inlineStr">
        <is>
          <t>2020-08-13</t>
        </is>
      </c>
      <c r="B592" t="n">
        <v>431023.1</v>
      </c>
      <c r="C592" t="n">
        <v>515998.172212794</v>
      </c>
      <c r="D592" t="n">
        <v>17568</v>
      </c>
      <c r="E592" t="n">
        <v>0</v>
      </c>
      <c r="F592" t="n">
        <v>0</v>
      </c>
      <c r="G592" t="n">
        <v>12504</v>
      </c>
      <c r="H592" t="n">
        <v>546070.172212794</v>
      </c>
    </row>
    <row r="593">
      <c r="A593" t="inlineStr">
        <is>
          <t>2020-08-14</t>
        </is>
      </c>
      <c r="B593" t="n">
        <v>422155.35</v>
      </c>
      <c r="C593" t="n">
        <v>511615.8772861768</v>
      </c>
      <c r="D593" t="n">
        <v>11586</v>
      </c>
      <c r="E593" t="n">
        <v>0</v>
      </c>
      <c r="F593" t="n">
        <v>0</v>
      </c>
      <c r="G593" t="n">
        <v>12444</v>
      </c>
      <c r="H593" t="n">
        <v>535645.8772861768</v>
      </c>
    </row>
    <row r="594">
      <c r="A594" t="inlineStr">
        <is>
          <t>2020-08-15</t>
        </is>
      </c>
      <c r="B594" t="n">
        <v>400956.4300000001</v>
      </c>
      <c r="C594" t="n">
        <v>487891.5277183554</v>
      </c>
      <c r="D594" t="n">
        <v>9838</v>
      </c>
      <c r="E594" t="n">
        <v>0</v>
      </c>
      <c r="F594" t="n">
        <v>0</v>
      </c>
      <c r="G594" t="n">
        <v>12372</v>
      </c>
      <c r="H594" t="n">
        <v>510101.5277183554</v>
      </c>
    </row>
    <row r="595">
      <c r="A595" t="inlineStr">
        <is>
          <t>2020-08-16</t>
        </is>
      </c>
      <c r="B595" t="n">
        <v>401043.26</v>
      </c>
      <c r="C595" t="n">
        <v>476372.3284976102</v>
      </c>
      <c r="D595" t="n">
        <v>9043</v>
      </c>
      <c r="E595" t="n">
        <v>0</v>
      </c>
      <c r="F595" t="n">
        <v>0</v>
      </c>
      <c r="G595" t="n">
        <v>12360</v>
      </c>
      <c r="H595" t="n">
        <v>497775.3284976103</v>
      </c>
    </row>
    <row r="596">
      <c r="A596" t="inlineStr">
        <is>
          <t>2020-08-17</t>
        </is>
      </c>
      <c r="B596" t="n">
        <v>425336.47</v>
      </c>
      <c r="C596" t="n">
        <v>504052.1752187485</v>
      </c>
      <c r="D596" t="n">
        <v>12071</v>
      </c>
      <c r="E596" t="n">
        <v>0</v>
      </c>
      <c r="F596" t="n">
        <v>314</v>
      </c>
      <c r="G596" t="n">
        <v>12324</v>
      </c>
      <c r="H596" t="n">
        <v>528761.1752187485</v>
      </c>
    </row>
    <row r="597">
      <c r="A597" t="inlineStr">
        <is>
          <t>2020-08-18</t>
        </is>
      </c>
      <c r="B597" t="n">
        <v>417208.63</v>
      </c>
      <c r="C597" t="n">
        <v>497774.5102429166</v>
      </c>
      <c r="D597" t="n">
        <v>10665</v>
      </c>
      <c r="E597" t="n">
        <v>0</v>
      </c>
      <c r="F597" t="n">
        <v>0</v>
      </c>
      <c r="G597" t="n">
        <v>12312</v>
      </c>
      <c r="H597" t="n">
        <v>520751.5102429166</v>
      </c>
    </row>
    <row r="598">
      <c r="A598" t="inlineStr">
        <is>
          <t>2020-08-19</t>
        </is>
      </c>
      <c r="B598" t="n">
        <v>404989.84</v>
      </c>
      <c r="C598" t="n">
        <v>448914.4872386848</v>
      </c>
      <c r="D598" t="n">
        <v>39159</v>
      </c>
      <c r="E598" t="n">
        <v>0</v>
      </c>
      <c r="F598" t="n">
        <v>0</v>
      </c>
      <c r="G598" t="n">
        <v>12173</v>
      </c>
      <c r="H598" t="n">
        <v>500246.4872386847</v>
      </c>
    </row>
    <row r="599">
      <c r="A599" t="inlineStr">
        <is>
          <t>2020-08-20</t>
        </is>
      </c>
      <c r="B599" t="n">
        <v>402736.0800000001</v>
      </c>
      <c r="C599" t="n">
        <v>433038.5813988134</v>
      </c>
      <c r="D599" t="n">
        <v>48453</v>
      </c>
      <c r="E599" t="n">
        <v>0</v>
      </c>
      <c r="F599" t="n">
        <v>0</v>
      </c>
      <c r="G599" t="n">
        <v>12186</v>
      </c>
      <c r="H599" t="n">
        <v>493677.5813988134</v>
      </c>
    </row>
    <row r="600">
      <c r="A600" t="inlineStr">
        <is>
          <t>2020-08-21</t>
        </is>
      </c>
      <c r="B600" t="n">
        <v>404950.47</v>
      </c>
      <c r="C600" t="n">
        <v>480922.3893806692</v>
      </c>
      <c r="D600" t="n">
        <v>18082</v>
      </c>
      <c r="E600" t="n">
        <v>0</v>
      </c>
      <c r="F600" t="n">
        <v>0</v>
      </c>
      <c r="G600" t="n">
        <v>12252</v>
      </c>
      <c r="H600" t="n">
        <v>511256.3893806692</v>
      </c>
    </row>
    <row r="601">
      <c r="A601" t="inlineStr">
        <is>
          <t>2020-08-22</t>
        </is>
      </c>
      <c r="B601" t="n">
        <v>387158.84</v>
      </c>
      <c r="C601" t="n">
        <v>487542.7334624092</v>
      </c>
      <c r="D601" t="n">
        <v>7786</v>
      </c>
      <c r="E601" t="n">
        <v>0</v>
      </c>
      <c r="F601" t="n">
        <v>0</v>
      </c>
      <c r="G601" t="n">
        <v>12324</v>
      </c>
      <c r="H601" t="n">
        <v>507652.7334624092</v>
      </c>
    </row>
    <row r="602">
      <c r="A602" t="inlineStr">
        <is>
          <t>2020-08-23</t>
        </is>
      </c>
      <c r="B602" t="n">
        <v>394601.3</v>
      </c>
      <c r="C602" t="n">
        <v>480849.8492913022</v>
      </c>
      <c r="D602" t="n">
        <v>15086</v>
      </c>
      <c r="E602" t="n">
        <v>0</v>
      </c>
      <c r="F602" t="n">
        <v>0</v>
      </c>
      <c r="G602" t="n">
        <v>12348</v>
      </c>
      <c r="H602" t="n">
        <v>508283.8492913021</v>
      </c>
    </row>
    <row r="603">
      <c r="A603" t="inlineStr">
        <is>
          <t>2020-08-24</t>
        </is>
      </c>
      <c r="B603" t="n">
        <v>425646.52</v>
      </c>
      <c r="C603" t="n">
        <v>535040.5815250332</v>
      </c>
      <c r="D603" t="n">
        <v>9051</v>
      </c>
      <c r="E603" t="n">
        <v>0</v>
      </c>
      <c r="F603" t="n">
        <v>0</v>
      </c>
      <c r="G603" t="n">
        <v>12300</v>
      </c>
      <c r="H603" t="n">
        <v>556391.5815250332</v>
      </c>
    </row>
    <row r="604">
      <c r="A604" t="inlineStr">
        <is>
          <t>2020-08-25</t>
        </is>
      </c>
      <c r="B604" t="n">
        <v>419397.31</v>
      </c>
      <c r="C604" t="n">
        <v>484402.7278307098</v>
      </c>
      <c r="D604" t="n">
        <v>45522</v>
      </c>
      <c r="E604" t="n">
        <v>0</v>
      </c>
      <c r="F604" t="n">
        <v>0</v>
      </c>
      <c r="G604" t="n">
        <v>12132</v>
      </c>
      <c r="H604" t="n">
        <v>542056.7278307097</v>
      </c>
    </row>
    <row r="605">
      <c r="A605" t="inlineStr">
        <is>
          <t>2020-08-26</t>
        </is>
      </c>
      <c r="B605" t="n">
        <v>402603.8</v>
      </c>
      <c r="C605" t="n">
        <v>425817.1226121228</v>
      </c>
      <c r="D605" t="n">
        <v>73463</v>
      </c>
      <c r="E605" t="n">
        <v>0</v>
      </c>
      <c r="F605" t="n">
        <v>0</v>
      </c>
      <c r="G605" t="n">
        <v>11846</v>
      </c>
      <c r="H605" t="n">
        <v>511126.1226121228</v>
      </c>
    </row>
    <row r="606">
      <c r="A606" t="inlineStr">
        <is>
          <t>2020-08-27</t>
        </is>
      </c>
      <c r="B606" t="n">
        <v>400733.27</v>
      </c>
      <c r="C606" t="n">
        <v>438869.5701916823</v>
      </c>
      <c r="D606" t="n">
        <v>56223</v>
      </c>
      <c r="E606" t="n">
        <v>0</v>
      </c>
      <c r="F606" t="n">
        <v>0</v>
      </c>
      <c r="G606" t="n">
        <v>11976</v>
      </c>
      <c r="H606" t="n">
        <v>507068.5701916823</v>
      </c>
    </row>
    <row r="607">
      <c r="A607" t="inlineStr">
        <is>
          <t>2020-08-28</t>
        </is>
      </c>
      <c r="B607" t="n">
        <v>398640.62</v>
      </c>
      <c r="C607" t="n">
        <v>449797.8158743044</v>
      </c>
      <c r="D607" t="n">
        <v>48794</v>
      </c>
      <c r="E607" t="n">
        <v>0</v>
      </c>
      <c r="F607" t="n">
        <v>0</v>
      </c>
      <c r="G607" t="n">
        <v>11976</v>
      </c>
      <c r="H607" t="n">
        <v>510567.8158743044</v>
      </c>
    </row>
    <row r="608">
      <c r="A608" t="inlineStr">
        <is>
          <t>2020-08-29</t>
        </is>
      </c>
      <c r="B608" t="n">
        <v>385239.48</v>
      </c>
      <c r="C608" t="n">
        <v>412487.8403196083</v>
      </c>
      <c r="D608" t="n">
        <v>23652</v>
      </c>
      <c r="E608" t="n">
        <v>0</v>
      </c>
      <c r="F608" t="n">
        <v>0</v>
      </c>
      <c r="G608" t="n">
        <v>11952</v>
      </c>
      <c r="H608" t="n">
        <v>448091.8403196083</v>
      </c>
    </row>
    <row r="609">
      <c r="A609" t="inlineStr">
        <is>
          <t>2020-08-30</t>
        </is>
      </c>
      <c r="B609" t="n">
        <v>380800.51</v>
      </c>
      <c r="C609" t="n">
        <v>365601.0775079197</v>
      </c>
      <c r="D609" t="n">
        <v>49757</v>
      </c>
      <c r="E609" t="n">
        <v>0</v>
      </c>
      <c r="F609" t="n">
        <v>0</v>
      </c>
      <c r="G609" t="n">
        <v>11928</v>
      </c>
      <c r="H609" t="n">
        <v>427286.0775079197</v>
      </c>
    </row>
    <row r="610">
      <c r="A610" t="inlineStr">
        <is>
          <t>2020-08-31</t>
        </is>
      </c>
      <c r="B610" t="n">
        <v>402039.26</v>
      </c>
      <c r="C610" t="n">
        <v>442245.432401516</v>
      </c>
      <c r="D610" t="n">
        <v>16465</v>
      </c>
      <c r="E610" t="n">
        <v>0</v>
      </c>
      <c r="F610" t="n">
        <v>0</v>
      </c>
      <c r="G610" t="n">
        <v>11902</v>
      </c>
      <c r="H610" t="n">
        <v>470612.4324015159</v>
      </c>
    </row>
    <row r="611">
      <c r="A611" t="inlineStr">
        <is>
          <t>2020-09-01</t>
        </is>
      </c>
      <c r="B611" t="n">
        <v>400009.76</v>
      </c>
      <c r="C611" t="n">
        <v>449179.9516565081</v>
      </c>
      <c r="D611" t="n">
        <v>23712</v>
      </c>
      <c r="E611" t="n">
        <v>0</v>
      </c>
      <c r="F611" t="n">
        <v>0</v>
      </c>
      <c r="G611" t="n">
        <v>11963</v>
      </c>
      <c r="H611" t="n">
        <v>484854.9516565083</v>
      </c>
    </row>
    <row r="612">
      <c r="A612" t="inlineStr">
        <is>
          <t>2020-09-02</t>
        </is>
      </c>
      <c r="B612" t="n">
        <v>407770.54</v>
      </c>
      <c r="C612" t="n">
        <v>405641.4162265462</v>
      </c>
      <c r="D612" t="n">
        <v>66590</v>
      </c>
      <c r="E612" t="n">
        <v>0</v>
      </c>
      <c r="F612" t="n">
        <v>0</v>
      </c>
      <c r="G612" t="n">
        <v>12024</v>
      </c>
      <c r="H612" t="n">
        <v>484255.4162265462</v>
      </c>
    </row>
    <row r="613">
      <c r="A613" t="inlineStr">
        <is>
          <t>2020-09-03</t>
        </is>
      </c>
      <c r="B613" t="n">
        <v>403774</v>
      </c>
      <c r="C613" t="n">
        <v>449568.1967270997</v>
      </c>
      <c r="D613" t="n">
        <v>25249</v>
      </c>
      <c r="E613" t="n">
        <v>0</v>
      </c>
      <c r="F613" t="n">
        <v>0</v>
      </c>
      <c r="G613" t="n">
        <v>12048</v>
      </c>
      <c r="H613" t="n">
        <v>486865.1967270997</v>
      </c>
    </row>
    <row r="614">
      <c r="A614" t="inlineStr">
        <is>
          <t>2020-09-04</t>
        </is>
      </c>
      <c r="B614" t="n">
        <v>392005.58</v>
      </c>
      <c r="C614" t="n">
        <v>397116.8504560822</v>
      </c>
      <c r="D614" t="n">
        <v>51804</v>
      </c>
      <c r="E614" t="n">
        <v>0</v>
      </c>
      <c r="F614" t="n">
        <v>0</v>
      </c>
      <c r="G614" t="n">
        <v>12120</v>
      </c>
      <c r="H614" t="n">
        <v>461040.8504560822</v>
      </c>
    </row>
    <row r="615">
      <c r="A615" t="inlineStr">
        <is>
          <t>2020-09-05</t>
        </is>
      </c>
      <c r="B615" t="n">
        <v>369255.61</v>
      </c>
      <c r="C615" t="n">
        <v>385935.2376226767</v>
      </c>
      <c r="D615" t="n">
        <v>40819</v>
      </c>
      <c r="E615" t="n">
        <v>0</v>
      </c>
      <c r="F615" t="n">
        <v>0</v>
      </c>
      <c r="G615" t="n">
        <v>12336</v>
      </c>
      <c r="H615" t="n">
        <v>439090.2376226767</v>
      </c>
    </row>
    <row r="616">
      <c r="A616" t="inlineStr">
        <is>
          <t>2020-09-06</t>
        </is>
      </c>
      <c r="B616" t="n">
        <v>366635.64</v>
      </c>
      <c r="C616" t="n">
        <v>400377.8342868622</v>
      </c>
      <c r="D616" t="n">
        <v>20780</v>
      </c>
      <c r="E616" t="n">
        <v>0</v>
      </c>
      <c r="F616" t="n">
        <v>0</v>
      </c>
      <c r="G616" t="n">
        <v>12504</v>
      </c>
      <c r="H616" t="n">
        <v>433661.8342868622</v>
      </c>
    </row>
    <row r="617">
      <c r="A617" t="inlineStr">
        <is>
          <t>2020-09-07</t>
        </is>
      </c>
      <c r="B617" t="n">
        <v>377504.28</v>
      </c>
      <c r="C617" t="n">
        <v>365385.1584943153</v>
      </c>
      <c r="D617" t="n">
        <v>63903</v>
      </c>
      <c r="E617" t="n">
        <v>0</v>
      </c>
      <c r="F617" t="n">
        <v>0</v>
      </c>
      <c r="G617" t="n">
        <v>12540</v>
      </c>
      <c r="H617" t="n">
        <v>441828.1584943153</v>
      </c>
    </row>
    <row r="618">
      <c r="A618" t="inlineStr">
        <is>
          <t>2020-09-08</t>
        </is>
      </c>
      <c r="B618" t="n">
        <v>394600.49</v>
      </c>
      <c r="C618" t="n">
        <v>441413.0075831302</v>
      </c>
      <c r="D618" t="n">
        <v>36423</v>
      </c>
      <c r="E618" t="n">
        <v>0</v>
      </c>
      <c r="F618" t="n">
        <v>183</v>
      </c>
      <c r="G618" t="n">
        <v>12492</v>
      </c>
      <c r="H618" t="n">
        <v>490511.0075831302</v>
      </c>
    </row>
    <row r="619">
      <c r="A619" t="inlineStr">
        <is>
          <t>2020-09-09</t>
        </is>
      </c>
      <c r="B619" t="n">
        <v>399621.46</v>
      </c>
      <c r="C619" t="n">
        <v>481711.9701461381</v>
      </c>
      <c r="D619" t="n">
        <v>5113</v>
      </c>
      <c r="E619" t="n">
        <v>0</v>
      </c>
      <c r="F619" t="n">
        <v>0</v>
      </c>
      <c r="G619" t="n">
        <v>12360</v>
      </c>
      <c r="H619" t="n">
        <v>499184.970146138</v>
      </c>
    </row>
    <row r="620">
      <c r="A620" t="inlineStr">
        <is>
          <t>2020-09-10</t>
        </is>
      </c>
      <c r="B620" t="n">
        <v>404529.21</v>
      </c>
      <c r="C620" t="n">
        <v>482978.2485076322</v>
      </c>
      <c r="D620" t="n">
        <v>12296</v>
      </c>
      <c r="E620" t="n">
        <v>0</v>
      </c>
      <c r="F620" t="n">
        <v>0</v>
      </c>
      <c r="G620" t="n">
        <v>12312</v>
      </c>
      <c r="H620" t="n">
        <v>507586.2485076322</v>
      </c>
    </row>
    <row r="621">
      <c r="A621" t="inlineStr">
        <is>
          <t>2020-09-11</t>
        </is>
      </c>
      <c r="B621" t="n">
        <v>397359.41</v>
      </c>
      <c r="C621" t="n">
        <v>466105.4926076247</v>
      </c>
      <c r="D621" t="n">
        <v>18011</v>
      </c>
      <c r="E621" t="n">
        <v>0</v>
      </c>
      <c r="F621" t="n">
        <v>0</v>
      </c>
      <c r="G621" t="n">
        <v>12228</v>
      </c>
      <c r="H621" t="n">
        <v>496344.4926076249</v>
      </c>
    </row>
    <row r="622">
      <c r="A622" t="inlineStr">
        <is>
          <t>2020-09-12</t>
        </is>
      </c>
      <c r="B622" t="n">
        <v>377563.21</v>
      </c>
      <c r="C622" t="n">
        <v>404941.3098235229</v>
      </c>
      <c r="D622" t="n">
        <v>22738</v>
      </c>
      <c r="E622" t="n">
        <v>0</v>
      </c>
      <c r="F622" t="n">
        <v>0</v>
      </c>
      <c r="G622" t="n">
        <v>12359</v>
      </c>
      <c r="H622" t="n">
        <v>440038.3098235229</v>
      </c>
    </row>
    <row r="623">
      <c r="A623" t="inlineStr">
        <is>
          <t>2020-09-13</t>
        </is>
      </c>
      <c r="B623" t="n">
        <v>380114.36</v>
      </c>
      <c r="C623" t="n">
        <v>355341.4705381166</v>
      </c>
      <c r="D623" t="n">
        <v>60805</v>
      </c>
      <c r="E623" t="n">
        <v>0</v>
      </c>
      <c r="F623" t="n">
        <v>0</v>
      </c>
      <c r="G623" t="n">
        <v>12633</v>
      </c>
      <c r="H623" t="n">
        <v>428779.4705381166</v>
      </c>
    </row>
    <row r="624">
      <c r="A624" t="inlineStr">
        <is>
          <t>2020-09-14</t>
        </is>
      </c>
      <c r="B624" t="n">
        <v>394019.88</v>
      </c>
      <c r="C624" t="n">
        <v>369451.5687733132</v>
      </c>
      <c r="D624" t="n">
        <v>65949</v>
      </c>
      <c r="E624" t="n">
        <v>0</v>
      </c>
      <c r="F624" t="n">
        <v>0</v>
      </c>
      <c r="G624" t="n">
        <v>12654</v>
      </c>
      <c r="H624" t="n">
        <v>448054.5687733132</v>
      </c>
    </row>
    <row r="625">
      <c r="A625" t="inlineStr">
        <is>
          <t>2020-09-15</t>
        </is>
      </c>
      <c r="B625" t="n">
        <v>412625.24</v>
      </c>
      <c r="C625" t="n">
        <v>419329.0185438039</v>
      </c>
      <c r="D625" t="n">
        <v>28046</v>
      </c>
      <c r="E625" t="n">
        <v>0</v>
      </c>
      <c r="F625" t="n">
        <v>0</v>
      </c>
      <c r="G625" t="n">
        <v>11955</v>
      </c>
      <c r="H625" t="n">
        <v>459330.0185438039</v>
      </c>
    </row>
    <row r="626">
      <c r="A626" t="inlineStr">
        <is>
          <t>2020-09-16</t>
        </is>
      </c>
      <c r="B626" t="n">
        <v>409725.5600000001</v>
      </c>
      <c r="C626" t="n">
        <v>376307.4695493869</v>
      </c>
      <c r="D626" t="n">
        <v>58771</v>
      </c>
      <c r="E626" t="n">
        <v>0</v>
      </c>
      <c r="F626" t="n">
        <v>0</v>
      </c>
      <c r="G626" t="n">
        <v>11272</v>
      </c>
      <c r="H626" t="n">
        <v>446350.4695493869</v>
      </c>
    </row>
    <row r="627">
      <c r="A627" t="inlineStr">
        <is>
          <t>2020-09-17</t>
        </is>
      </c>
      <c r="B627" t="n">
        <v>402136.89</v>
      </c>
      <c r="C627" t="n">
        <v>391995.5196234306</v>
      </c>
      <c r="D627" t="n">
        <v>37210</v>
      </c>
      <c r="E627" t="n">
        <v>0</v>
      </c>
      <c r="F627" t="n">
        <v>0</v>
      </c>
      <c r="G627" t="n">
        <v>11322</v>
      </c>
      <c r="H627" t="n">
        <v>440527.5196234307</v>
      </c>
    </row>
    <row r="628">
      <c r="A628" t="inlineStr">
        <is>
          <t>2020-09-18</t>
        </is>
      </c>
      <c r="B628" t="n">
        <v>415797.1899999999</v>
      </c>
      <c r="C628" t="n">
        <v>430642.6202499064</v>
      </c>
      <c r="D628" t="n">
        <v>8430</v>
      </c>
      <c r="E628" t="n">
        <v>0</v>
      </c>
      <c r="F628" t="n">
        <v>0</v>
      </c>
      <c r="G628" t="n">
        <v>11239</v>
      </c>
      <c r="H628" t="n">
        <v>450311.6202499064</v>
      </c>
    </row>
    <row r="629">
      <c r="A629" t="inlineStr">
        <is>
          <t>2020-09-19</t>
        </is>
      </c>
      <c r="B629" t="n">
        <v>405699.34</v>
      </c>
      <c r="C629" t="n">
        <v>402709.58901441</v>
      </c>
      <c r="D629" t="n">
        <v>18082</v>
      </c>
      <c r="E629" t="n">
        <v>0</v>
      </c>
      <c r="F629" t="n">
        <v>0</v>
      </c>
      <c r="G629" t="n">
        <v>11249</v>
      </c>
      <c r="H629" t="n">
        <v>432040.58901441</v>
      </c>
    </row>
    <row r="630">
      <c r="A630" t="inlineStr">
        <is>
          <t>2020-09-20</t>
        </is>
      </c>
      <c r="B630" t="n">
        <v>404075.61</v>
      </c>
      <c r="C630" t="n">
        <v>393735.3909953042</v>
      </c>
      <c r="D630" t="n">
        <v>16877</v>
      </c>
      <c r="E630" t="n">
        <v>0</v>
      </c>
      <c r="F630" t="n">
        <v>0</v>
      </c>
      <c r="G630" t="n">
        <v>11305</v>
      </c>
      <c r="H630" t="n">
        <v>421917.3909953042</v>
      </c>
    </row>
    <row r="631">
      <c r="A631" t="inlineStr">
        <is>
          <t>2020-09-21</t>
        </is>
      </c>
      <c r="B631" t="n">
        <v>429089.7</v>
      </c>
      <c r="C631" t="n">
        <v>447888.3048119949</v>
      </c>
      <c r="D631" t="n">
        <v>9545</v>
      </c>
      <c r="E631" t="n">
        <v>0</v>
      </c>
      <c r="F631" t="n">
        <v>0</v>
      </c>
      <c r="G631" t="n">
        <v>11292</v>
      </c>
      <c r="H631" t="n">
        <v>468725.3048119949</v>
      </c>
    </row>
    <row r="632">
      <c r="A632" t="inlineStr">
        <is>
          <t>2020-09-22</t>
        </is>
      </c>
      <c r="B632" t="n">
        <v>428936</v>
      </c>
      <c r="C632" t="n">
        <v>445934.7612771656</v>
      </c>
      <c r="D632" t="n">
        <v>7308</v>
      </c>
      <c r="E632" t="n">
        <v>0</v>
      </c>
      <c r="F632" t="n">
        <v>488</v>
      </c>
      <c r="G632" t="n">
        <v>11295</v>
      </c>
      <c r="H632" t="n">
        <v>465025.7612771657</v>
      </c>
    </row>
    <row r="633">
      <c r="A633" t="inlineStr">
        <is>
          <t>2020-09-23</t>
        </is>
      </c>
      <c r="B633" t="n">
        <v>406891.02</v>
      </c>
      <c r="C633" t="n">
        <v>394017.9658232589</v>
      </c>
      <c r="D633" t="n">
        <v>46135</v>
      </c>
      <c r="E633" t="n">
        <v>0</v>
      </c>
      <c r="F633" t="n">
        <v>0</v>
      </c>
      <c r="G633" t="n">
        <v>10826</v>
      </c>
      <c r="H633" t="n">
        <v>450978.9658232589</v>
      </c>
    </row>
    <row r="634">
      <c r="A634" t="inlineStr">
        <is>
          <t>2020-09-24</t>
        </is>
      </c>
      <c r="B634" t="n">
        <v>399966.99</v>
      </c>
      <c r="C634" t="n">
        <v>390472.4313551094</v>
      </c>
      <c r="D634" t="n">
        <v>48812</v>
      </c>
      <c r="E634" t="n">
        <v>0</v>
      </c>
      <c r="F634" t="n">
        <v>0</v>
      </c>
      <c r="G634" t="n">
        <v>10513</v>
      </c>
      <c r="H634" t="n">
        <v>449797.4313551094</v>
      </c>
    </row>
    <row r="635">
      <c r="A635" t="inlineStr">
        <is>
          <t>2020-09-25</t>
        </is>
      </c>
      <c r="B635" t="n">
        <v>407933.98</v>
      </c>
      <c r="C635" t="n">
        <v>428419.2294614839</v>
      </c>
      <c r="D635" t="n">
        <v>25363</v>
      </c>
      <c r="E635" t="n">
        <v>0</v>
      </c>
      <c r="F635" t="n">
        <v>0</v>
      </c>
      <c r="G635" t="n">
        <v>10849</v>
      </c>
      <c r="H635" t="n">
        <v>464631.2294614838</v>
      </c>
    </row>
    <row r="636">
      <c r="A636" t="inlineStr">
        <is>
          <t>2020-09-26</t>
        </is>
      </c>
      <c r="B636" t="n">
        <v>386609.57</v>
      </c>
      <c r="C636" t="n">
        <v>394938.788723222</v>
      </c>
      <c r="D636" t="n">
        <v>35629</v>
      </c>
      <c r="E636" t="n">
        <v>0</v>
      </c>
      <c r="F636" t="n">
        <v>0</v>
      </c>
      <c r="G636" t="n">
        <v>11107</v>
      </c>
      <c r="H636" t="n">
        <v>441674.788723222</v>
      </c>
    </row>
    <row r="637">
      <c r="A637" t="inlineStr">
        <is>
          <t>2020-09-27</t>
        </is>
      </c>
      <c r="B637" t="n">
        <v>376476.21</v>
      </c>
      <c r="C637" t="n">
        <v>376074.9883416039</v>
      </c>
      <c r="D637" t="n">
        <v>48538</v>
      </c>
      <c r="E637" t="n">
        <v>0</v>
      </c>
      <c r="F637" t="n">
        <v>0</v>
      </c>
      <c r="G637" t="n">
        <v>11143</v>
      </c>
      <c r="H637" t="n">
        <v>435755.9883416039</v>
      </c>
    </row>
    <row r="638">
      <c r="A638" t="inlineStr">
        <is>
          <t>2020-09-28</t>
        </is>
      </c>
      <c r="B638" t="n">
        <v>400762.36</v>
      </c>
      <c r="C638" t="n">
        <v>440073.4299969837</v>
      </c>
      <c r="D638" t="n">
        <v>35743</v>
      </c>
      <c r="E638" t="n">
        <v>0</v>
      </c>
      <c r="F638" t="n">
        <v>0</v>
      </c>
      <c r="G638" t="n">
        <v>11123</v>
      </c>
      <c r="H638" t="n">
        <v>486939.4299969837</v>
      </c>
    </row>
    <row r="639">
      <c r="A639" t="inlineStr">
        <is>
          <t>2020-09-29</t>
        </is>
      </c>
      <c r="B639" t="n">
        <v>401771.76</v>
      </c>
      <c r="C639" t="n">
        <v>425748.1517045816</v>
      </c>
      <c r="D639" t="n">
        <v>45912</v>
      </c>
      <c r="E639" t="n">
        <v>0</v>
      </c>
      <c r="F639" t="n">
        <v>0</v>
      </c>
      <c r="G639" t="n">
        <v>11475</v>
      </c>
      <c r="H639" t="n">
        <v>483135.1517045816</v>
      </c>
    </row>
    <row r="640">
      <c r="A640" t="inlineStr">
        <is>
          <t>2020-09-30</t>
        </is>
      </c>
      <c r="B640" t="n">
        <v>406009.02</v>
      </c>
      <c r="C640" t="n">
        <v>390056.8421466669</v>
      </c>
      <c r="D640" t="n">
        <v>55784</v>
      </c>
      <c r="E640" t="n">
        <v>0</v>
      </c>
      <c r="F640" t="n">
        <v>0</v>
      </c>
      <c r="G640" t="n">
        <v>12240</v>
      </c>
      <c r="H640" t="n">
        <v>458080.8421466669</v>
      </c>
    </row>
    <row r="641">
      <c r="A641" t="inlineStr">
        <is>
          <t>2020-10-01</t>
        </is>
      </c>
      <c r="B641" t="n">
        <v>400665.2899999999</v>
      </c>
      <c r="C641" t="n">
        <v>402035.8709429541</v>
      </c>
      <c r="D641" t="n">
        <v>40638</v>
      </c>
      <c r="E641" t="n">
        <v>0</v>
      </c>
      <c r="F641" t="n">
        <v>0</v>
      </c>
      <c r="G641" t="n">
        <v>12419</v>
      </c>
      <c r="H641" t="n">
        <v>455092.8709429541</v>
      </c>
    </row>
    <row r="642">
      <c r="A642" t="inlineStr">
        <is>
          <t>2020-10-02</t>
        </is>
      </c>
      <c r="B642" t="n">
        <v>415498.8300000001</v>
      </c>
      <c r="C642" t="n">
        <v>470374.4633459387</v>
      </c>
      <c r="D642" t="n">
        <v>5313</v>
      </c>
      <c r="E642" t="n">
        <v>0</v>
      </c>
      <c r="F642" t="n">
        <v>0</v>
      </c>
      <c r="G642" t="n">
        <v>12545</v>
      </c>
      <c r="H642" t="n">
        <v>488232.4633459388</v>
      </c>
    </row>
    <row r="643">
      <c r="A643" t="inlineStr">
        <is>
          <t>2020-10-03</t>
        </is>
      </c>
      <c r="B643" t="n">
        <v>399603.5600000001</v>
      </c>
      <c r="C643" t="n">
        <v>432576.8346581811</v>
      </c>
      <c r="D643" t="n">
        <v>14788</v>
      </c>
      <c r="E643" t="n">
        <v>0</v>
      </c>
      <c r="F643" t="n">
        <v>0</v>
      </c>
      <c r="G643" t="n">
        <v>12759</v>
      </c>
      <c r="H643" t="n">
        <v>460123.8346581811</v>
      </c>
    </row>
    <row r="644">
      <c r="A644" t="inlineStr">
        <is>
          <t>2020-10-04</t>
        </is>
      </c>
      <c r="B644" t="n">
        <v>404633.7999999999</v>
      </c>
      <c r="C644" t="n">
        <v>439675.9012478789</v>
      </c>
      <c r="D644" t="n">
        <v>11993</v>
      </c>
      <c r="E644" t="n">
        <v>0</v>
      </c>
      <c r="F644" t="n">
        <v>0</v>
      </c>
      <c r="G644" t="n">
        <v>12880</v>
      </c>
      <c r="H644" t="n">
        <v>464548.9012478789</v>
      </c>
    </row>
    <row r="645">
      <c r="A645" t="inlineStr">
        <is>
          <t>2020-10-05</t>
        </is>
      </c>
      <c r="B645" t="n">
        <v>420702.74</v>
      </c>
      <c r="C645" t="n">
        <v>469121.7006126131</v>
      </c>
      <c r="D645" t="n">
        <v>14603</v>
      </c>
      <c r="E645" t="n">
        <v>0</v>
      </c>
      <c r="F645" t="n">
        <v>0</v>
      </c>
      <c r="G645" t="n">
        <v>12927</v>
      </c>
      <c r="H645" t="n">
        <v>496651.7006126131</v>
      </c>
    </row>
    <row r="646">
      <c r="A646" t="inlineStr">
        <is>
          <t>2020-10-06</t>
        </is>
      </c>
      <c r="B646" t="n">
        <v>415765.09</v>
      </c>
      <c r="C646" t="n">
        <v>411925.2337279042</v>
      </c>
      <c r="D646" t="n">
        <v>51448</v>
      </c>
      <c r="E646" t="n">
        <v>0</v>
      </c>
      <c r="F646" t="n">
        <v>0</v>
      </c>
      <c r="G646" t="n">
        <v>12952</v>
      </c>
      <c r="H646" t="n">
        <v>476325.2337279043</v>
      </c>
    </row>
    <row r="647">
      <c r="A647" t="inlineStr">
        <is>
          <t>2020-10-07</t>
        </is>
      </c>
      <c r="B647" t="n">
        <v>416551.89</v>
      </c>
      <c r="C647" t="n">
        <v>426771.964368636</v>
      </c>
      <c r="D647" t="n">
        <v>33524</v>
      </c>
      <c r="E647" t="n">
        <v>0</v>
      </c>
      <c r="F647" t="n">
        <v>5</v>
      </c>
      <c r="G647" t="n">
        <v>13081</v>
      </c>
      <c r="H647" t="n">
        <v>473381.964368636</v>
      </c>
    </row>
    <row r="648">
      <c r="A648" t="inlineStr">
        <is>
          <t>2020-10-08</t>
        </is>
      </c>
      <c r="B648" t="n">
        <v>437697.62</v>
      </c>
      <c r="C648" t="n">
        <v>416884.4334003145</v>
      </c>
      <c r="D648" t="n">
        <v>70188</v>
      </c>
      <c r="E648" t="n">
        <v>0</v>
      </c>
      <c r="F648" t="n">
        <v>0</v>
      </c>
      <c r="G648" t="n">
        <v>13088</v>
      </c>
      <c r="H648" t="n">
        <v>500160.4334003145</v>
      </c>
    </row>
    <row r="649">
      <c r="A649" t="inlineStr">
        <is>
          <t>2020-10-09</t>
        </is>
      </c>
      <c r="B649" t="n">
        <v>451609.86</v>
      </c>
      <c r="C649" t="n">
        <v>426682.8151581799</v>
      </c>
      <c r="D649" t="n">
        <v>64079</v>
      </c>
      <c r="E649" t="n">
        <v>0</v>
      </c>
      <c r="F649" t="n">
        <v>0</v>
      </c>
      <c r="G649" t="n">
        <v>12963</v>
      </c>
      <c r="H649" t="n">
        <v>503724.8151581798</v>
      </c>
    </row>
    <row r="650">
      <c r="A650" t="inlineStr">
        <is>
          <t>2020-10-10</t>
        </is>
      </c>
      <c r="B650" t="n">
        <v>403294.64</v>
      </c>
      <c r="C650" t="n">
        <v>378215.2047789689</v>
      </c>
      <c r="D650" t="n">
        <v>50829</v>
      </c>
      <c r="E650" t="n">
        <v>0</v>
      </c>
      <c r="F650" t="n">
        <v>0</v>
      </c>
      <c r="G650" t="n">
        <v>13065</v>
      </c>
      <c r="H650" t="n">
        <v>442109.2047789689</v>
      </c>
    </row>
    <row r="651">
      <c r="A651" t="inlineStr">
        <is>
          <t>2020-10-11</t>
        </is>
      </c>
      <c r="B651" t="n">
        <v>408720.9</v>
      </c>
      <c r="C651" t="n">
        <v>398802.4790083796</v>
      </c>
      <c r="D651" t="n">
        <v>50054</v>
      </c>
      <c r="E651" t="n">
        <v>0</v>
      </c>
      <c r="F651" t="n">
        <v>0</v>
      </c>
      <c r="G651" t="n">
        <v>13172</v>
      </c>
      <c r="H651" t="n">
        <v>462028.4790083796</v>
      </c>
    </row>
    <row r="652">
      <c r="A652" t="inlineStr">
        <is>
          <t>2020-10-12</t>
        </is>
      </c>
      <c r="B652" t="n">
        <v>435800.37</v>
      </c>
      <c r="C652" t="n">
        <v>449809.7809628334</v>
      </c>
      <c r="D652" t="n">
        <v>20620</v>
      </c>
      <c r="E652" t="n">
        <v>0</v>
      </c>
      <c r="F652" t="n">
        <v>0</v>
      </c>
      <c r="G652" t="n">
        <v>13195</v>
      </c>
      <c r="H652" t="n">
        <v>483624.7809628333</v>
      </c>
    </row>
    <row r="653">
      <c r="A653" t="inlineStr">
        <is>
          <t>2020-10-13</t>
        </is>
      </c>
      <c r="B653" t="n">
        <v>450919.12</v>
      </c>
      <c r="C653" t="n">
        <v>467392.5056762019</v>
      </c>
      <c r="D653" t="n">
        <v>41963</v>
      </c>
      <c r="E653" t="n">
        <v>0</v>
      </c>
      <c r="F653" t="n">
        <v>0</v>
      </c>
      <c r="G653" t="n">
        <v>13178</v>
      </c>
      <c r="H653" t="n">
        <v>522533.5056762019</v>
      </c>
    </row>
    <row r="654">
      <c r="A654" t="inlineStr">
        <is>
          <t>2020-10-14</t>
        </is>
      </c>
      <c r="B654" t="n">
        <v>433841.08</v>
      </c>
      <c r="C654" t="n">
        <v>463793.7648999052</v>
      </c>
      <c r="D654" t="n">
        <v>32068</v>
      </c>
      <c r="E654" t="n">
        <v>0</v>
      </c>
      <c r="F654" t="n">
        <v>0</v>
      </c>
      <c r="G654" t="n">
        <v>13044</v>
      </c>
      <c r="H654" t="n">
        <v>508905.7648999052</v>
      </c>
    </row>
    <row r="655">
      <c r="A655" t="inlineStr">
        <is>
          <t>2020-10-15</t>
        </is>
      </c>
      <c r="B655" t="n">
        <v>430016.1</v>
      </c>
      <c r="C655" t="n">
        <v>421911.6115589645</v>
      </c>
      <c r="D655" t="n">
        <v>54765</v>
      </c>
      <c r="E655" t="n">
        <v>0</v>
      </c>
      <c r="F655" t="n">
        <v>4</v>
      </c>
      <c r="G655" t="n">
        <v>12897</v>
      </c>
      <c r="H655" t="n">
        <v>489577.6115589645</v>
      </c>
    </row>
    <row r="656">
      <c r="A656" t="inlineStr">
        <is>
          <t>2020-10-16</t>
        </is>
      </c>
      <c r="B656" t="n">
        <v>433611.92</v>
      </c>
      <c r="C656" t="n">
        <v>471573.1662461231</v>
      </c>
      <c r="D656" t="n">
        <v>22907</v>
      </c>
      <c r="E656" t="n">
        <v>0</v>
      </c>
      <c r="F656" t="n">
        <v>0</v>
      </c>
      <c r="G656" t="n">
        <v>12405</v>
      </c>
      <c r="H656" t="n">
        <v>506885.1662461231</v>
      </c>
    </row>
    <row r="657">
      <c r="A657" t="inlineStr">
        <is>
          <t>2020-10-17</t>
        </is>
      </c>
      <c r="B657" t="n">
        <v>427084.7899999999</v>
      </c>
      <c r="C657" t="n">
        <v>434586.6153985788</v>
      </c>
      <c r="D657" t="n">
        <v>37837</v>
      </c>
      <c r="E657" t="n">
        <v>0</v>
      </c>
      <c r="F657" t="n">
        <v>0</v>
      </c>
      <c r="G657" t="n">
        <v>12095</v>
      </c>
      <c r="H657" t="n">
        <v>484518.6153985789</v>
      </c>
    </row>
    <row r="658">
      <c r="A658" t="inlineStr">
        <is>
          <t>2020-10-18</t>
        </is>
      </c>
      <c r="B658" t="n">
        <v>428650.36</v>
      </c>
      <c r="C658" t="n">
        <v>432139.8609618567</v>
      </c>
      <c r="D658" t="n">
        <v>47105</v>
      </c>
      <c r="E658" t="n">
        <v>0</v>
      </c>
      <c r="F658" t="n">
        <v>0</v>
      </c>
      <c r="G658" t="n">
        <v>12270</v>
      </c>
      <c r="H658" t="n">
        <v>491514.8609618566</v>
      </c>
    </row>
    <row r="659">
      <c r="A659" t="inlineStr">
        <is>
          <t>2020-10-19</t>
        </is>
      </c>
      <c r="B659" t="n">
        <v>442020.47</v>
      </c>
      <c r="C659" t="n">
        <v>484928.8023037359</v>
      </c>
      <c r="D659" t="n">
        <v>33833</v>
      </c>
      <c r="E659" t="n">
        <v>0</v>
      </c>
      <c r="F659" t="n">
        <v>0</v>
      </c>
      <c r="G659" t="n">
        <v>12287</v>
      </c>
      <c r="H659" t="n">
        <v>531048.8023037357</v>
      </c>
    </row>
    <row r="660">
      <c r="A660" t="inlineStr">
        <is>
          <t>2020-10-20</t>
        </is>
      </c>
      <c r="B660" t="n">
        <v>453822.67</v>
      </c>
      <c r="C660" t="n">
        <v>498494.8200511974</v>
      </c>
      <c r="D660" t="n">
        <v>32766</v>
      </c>
      <c r="E660" t="n">
        <v>0</v>
      </c>
      <c r="F660" t="n">
        <v>0</v>
      </c>
      <c r="G660" t="n">
        <v>12045</v>
      </c>
      <c r="H660" t="n">
        <v>543305.8200511975</v>
      </c>
    </row>
    <row r="661">
      <c r="A661" t="inlineStr">
        <is>
          <t>2020-10-21</t>
        </is>
      </c>
      <c r="B661" t="n">
        <v>479951.25</v>
      </c>
      <c r="C661" t="n">
        <v>491955.1823754132</v>
      </c>
      <c r="D661" t="n">
        <v>47934</v>
      </c>
      <c r="E661" t="n">
        <v>0</v>
      </c>
      <c r="F661" t="n">
        <v>25</v>
      </c>
      <c r="G661" t="n">
        <v>12308</v>
      </c>
      <c r="H661" t="n">
        <v>552222.1823754132</v>
      </c>
    </row>
    <row r="662">
      <c r="A662" t="inlineStr">
        <is>
          <t>2020-10-22</t>
        </is>
      </c>
      <c r="B662" t="n">
        <v>451326.1899999999</v>
      </c>
      <c r="C662" t="n">
        <v>489863.8307672822</v>
      </c>
      <c r="D662" t="n">
        <v>35675</v>
      </c>
      <c r="E662" t="n">
        <v>0</v>
      </c>
      <c r="F662" t="n">
        <v>0</v>
      </c>
      <c r="G662" t="n">
        <v>12324</v>
      </c>
      <c r="H662" t="n">
        <v>537862.8307672822</v>
      </c>
    </row>
    <row r="663">
      <c r="A663" t="inlineStr">
        <is>
          <t>2020-10-23</t>
        </is>
      </c>
      <c r="B663" t="n">
        <v>435484.28</v>
      </c>
      <c r="C663" t="n">
        <v>448406.4905681012</v>
      </c>
      <c r="D663" t="n">
        <v>36216</v>
      </c>
      <c r="E663" t="n">
        <v>0</v>
      </c>
      <c r="F663" t="n">
        <v>0</v>
      </c>
      <c r="G663" t="n">
        <v>12339</v>
      </c>
      <c r="H663" t="n">
        <v>496961.4905681012</v>
      </c>
    </row>
    <row r="664">
      <c r="A664" t="inlineStr">
        <is>
          <t>2020-10-24</t>
        </is>
      </c>
      <c r="B664" t="n">
        <v>405565</v>
      </c>
      <c r="C664" t="n">
        <v>397103.908310143</v>
      </c>
      <c r="D664" t="n">
        <v>60039</v>
      </c>
      <c r="E664" t="n">
        <v>0</v>
      </c>
      <c r="F664" t="n">
        <v>0</v>
      </c>
      <c r="G664" t="n">
        <v>12457</v>
      </c>
      <c r="H664" t="n">
        <v>469599.9083101429</v>
      </c>
    </row>
    <row r="665">
      <c r="A665" t="inlineStr">
        <is>
          <t>2020-10-25</t>
        </is>
      </c>
      <c r="B665" t="n">
        <v>453795.93</v>
      </c>
      <c r="C665" t="n">
        <v>491197.0577700674</v>
      </c>
      <c r="D665" t="n">
        <v>36530</v>
      </c>
      <c r="E665" t="n">
        <v>0</v>
      </c>
      <c r="F665" t="n">
        <v>0</v>
      </c>
      <c r="G665" t="n">
        <v>13147</v>
      </c>
      <c r="H665" t="n">
        <v>540874.0577700675</v>
      </c>
    </row>
    <row r="666">
      <c r="A666" t="inlineStr">
        <is>
          <t>2020-10-26</t>
        </is>
      </c>
      <c r="B666" t="n">
        <v>531583.66</v>
      </c>
      <c r="C666" t="n">
        <v>599718.137657826</v>
      </c>
      <c r="D666" t="n">
        <v>22453</v>
      </c>
      <c r="E666" t="n">
        <v>0</v>
      </c>
      <c r="F666" t="n">
        <v>0</v>
      </c>
      <c r="G666" t="n">
        <v>13237</v>
      </c>
      <c r="H666" t="n">
        <v>635408.137657826</v>
      </c>
    </row>
    <row r="667">
      <c r="A667" t="inlineStr">
        <is>
          <t>2020-10-27</t>
        </is>
      </c>
      <c r="B667" t="n">
        <v>517333.6</v>
      </c>
      <c r="C667" t="n">
        <v>582513.6091222558</v>
      </c>
      <c r="D667" t="n">
        <v>32309</v>
      </c>
      <c r="E667" t="n">
        <v>0</v>
      </c>
      <c r="F667" t="n">
        <v>0</v>
      </c>
      <c r="G667" t="n">
        <v>13202</v>
      </c>
      <c r="H667" t="n">
        <v>628024.6091222558</v>
      </c>
    </row>
    <row r="668">
      <c r="A668" t="inlineStr">
        <is>
          <t>2020-10-28</t>
        </is>
      </c>
      <c r="B668" t="n">
        <v>542744.09</v>
      </c>
      <c r="C668" t="n">
        <v>608718.1249808699</v>
      </c>
      <c r="D668" t="n">
        <v>21529</v>
      </c>
      <c r="E668" t="n">
        <v>0</v>
      </c>
      <c r="F668" t="n">
        <v>0</v>
      </c>
      <c r="G668" t="n">
        <v>13134</v>
      </c>
      <c r="H668" t="n">
        <v>643381.1249808699</v>
      </c>
    </row>
    <row r="669">
      <c r="A669" t="inlineStr">
        <is>
          <t>2020-10-29</t>
        </is>
      </c>
      <c r="B669" t="n">
        <v>508178.77</v>
      </c>
      <c r="C669" t="n">
        <v>563093.7211047218</v>
      </c>
      <c r="D669" t="n">
        <v>42400</v>
      </c>
      <c r="E669" t="n">
        <v>0</v>
      </c>
      <c r="F669" t="n">
        <v>0</v>
      </c>
      <c r="G669" t="n">
        <v>13147</v>
      </c>
      <c r="H669" t="n">
        <v>618640.7211047218</v>
      </c>
    </row>
    <row r="670">
      <c r="A670" t="inlineStr">
        <is>
          <t>2020-10-30</t>
        </is>
      </c>
      <c r="B670" t="n">
        <v>546516.16</v>
      </c>
      <c r="C670" t="n">
        <v>608955.3651533345</v>
      </c>
      <c r="D670" t="n">
        <v>25838</v>
      </c>
      <c r="E670" t="n">
        <v>0</v>
      </c>
      <c r="F670" t="n">
        <v>0</v>
      </c>
      <c r="G670" t="n">
        <v>13237</v>
      </c>
      <c r="H670" t="n">
        <v>648030.3651533345</v>
      </c>
    </row>
    <row r="671">
      <c r="A671" t="inlineStr">
        <is>
          <t>2020-10-31</t>
        </is>
      </c>
      <c r="B671" t="n">
        <v>530472.58</v>
      </c>
      <c r="C671" t="n">
        <v>567860.0135215226</v>
      </c>
      <c r="D671" t="n">
        <v>35496</v>
      </c>
      <c r="E671" t="n">
        <v>0</v>
      </c>
      <c r="F671" t="n">
        <v>0</v>
      </c>
      <c r="G671" t="n">
        <v>13225</v>
      </c>
      <c r="H671" t="n">
        <v>616581.0135215226</v>
      </c>
    </row>
    <row r="672">
      <c r="A672" t="inlineStr">
        <is>
          <t>2020-11-01</t>
        </is>
      </c>
      <c r="B672" t="n">
        <v>510882.4</v>
      </c>
      <c r="C672" t="n">
        <v>490781.4251239926</v>
      </c>
      <c r="D672" t="n">
        <v>60378</v>
      </c>
      <c r="E672" t="n">
        <v>0</v>
      </c>
      <c r="F672" t="n">
        <v>0</v>
      </c>
      <c r="G672" t="n">
        <v>14027</v>
      </c>
      <c r="H672" t="n">
        <v>565186.4251239926</v>
      </c>
    </row>
    <row r="673">
      <c r="A673" t="inlineStr">
        <is>
          <t>2020-11-02</t>
        </is>
      </c>
      <c r="B673" t="n">
        <v>543345.12</v>
      </c>
      <c r="C673" t="n">
        <v>563703.3506025175</v>
      </c>
      <c r="D673" t="n">
        <v>47932</v>
      </c>
      <c r="E673" t="n">
        <v>0</v>
      </c>
      <c r="F673" t="n">
        <v>0</v>
      </c>
      <c r="G673" t="n">
        <v>13358</v>
      </c>
      <c r="H673" t="n">
        <v>624993.3506025175</v>
      </c>
    </row>
    <row r="674">
      <c r="A674" t="inlineStr">
        <is>
          <t>2020-11-03</t>
        </is>
      </c>
      <c r="B674" t="n">
        <v>562052.25</v>
      </c>
      <c r="C674" t="n">
        <v>608292.8243508125</v>
      </c>
      <c r="D674" t="n">
        <v>33296</v>
      </c>
      <c r="E674" t="n">
        <v>0</v>
      </c>
      <c r="F674" t="n">
        <v>0</v>
      </c>
      <c r="G674" t="n">
        <v>13334</v>
      </c>
      <c r="H674" t="n">
        <v>654922.8243508125</v>
      </c>
    </row>
    <row r="675">
      <c r="A675" t="inlineStr">
        <is>
          <t>2020-11-04</t>
        </is>
      </c>
      <c r="B675" t="n">
        <v>549984.52</v>
      </c>
      <c r="C675" t="n">
        <v>587754.4120710014</v>
      </c>
      <c r="D675" t="n">
        <v>31746</v>
      </c>
      <c r="E675" t="n">
        <v>0</v>
      </c>
      <c r="F675" t="n">
        <v>0</v>
      </c>
      <c r="G675" t="n">
        <v>13308</v>
      </c>
      <c r="H675" t="n">
        <v>632808.4120710014</v>
      </c>
    </row>
    <row r="676">
      <c r="A676" t="inlineStr">
        <is>
          <t>2020-11-05</t>
        </is>
      </c>
      <c r="B676" t="n">
        <v>487837.55</v>
      </c>
      <c r="C676" t="n">
        <v>483589.4761666865</v>
      </c>
      <c r="D676" t="n">
        <v>56620</v>
      </c>
      <c r="E676" t="n">
        <v>0</v>
      </c>
      <c r="F676" t="n">
        <v>0</v>
      </c>
      <c r="G676" t="n">
        <v>13245</v>
      </c>
      <c r="H676" t="n">
        <v>553454.4761666865</v>
      </c>
    </row>
    <row r="677">
      <c r="A677" t="inlineStr">
        <is>
          <t>2020-11-06</t>
        </is>
      </c>
      <c r="B677" t="n">
        <v>440070.37</v>
      </c>
      <c r="C677" t="n">
        <v>442288.1015007257</v>
      </c>
      <c r="D677" t="n">
        <v>49536</v>
      </c>
      <c r="E677" t="n">
        <v>0</v>
      </c>
      <c r="F677" t="n">
        <v>0</v>
      </c>
      <c r="G677" t="n">
        <v>13371</v>
      </c>
      <c r="H677" t="n">
        <v>505195.1015007257</v>
      </c>
    </row>
    <row r="678">
      <c r="A678" t="inlineStr">
        <is>
          <t>2020-11-07</t>
        </is>
      </c>
      <c r="B678" t="n">
        <v>409130.69</v>
      </c>
      <c r="C678" t="n">
        <v>412784.624272715</v>
      </c>
      <c r="D678" t="n">
        <v>33583</v>
      </c>
      <c r="E678" t="n">
        <v>0</v>
      </c>
      <c r="F678" t="n">
        <v>0</v>
      </c>
      <c r="G678" t="n">
        <v>13499</v>
      </c>
      <c r="H678" t="n">
        <v>459866.624272715</v>
      </c>
    </row>
    <row r="679">
      <c r="A679" t="inlineStr">
        <is>
          <t>2020-11-08</t>
        </is>
      </c>
      <c r="B679" t="n">
        <v>416005.4</v>
      </c>
      <c r="C679" t="n">
        <v>445081.3658110425</v>
      </c>
      <c r="D679" t="n">
        <v>17763</v>
      </c>
      <c r="E679" t="n">
        <v>0</v>
      </c>
      <c r="F679" t="n">
        <v>0</v>
      </c>
      <c r="G679" t="n">
        <v>13429</v>
      </c>
      <c r="H679" t="n">
        <v>476273.3658110425</v>
      </c>
    </row>
    <row r="680">
      <c r="A680" t="inlineStr">
        <is>
          <t>2020-11-09</t>
        </is>
      </c>
      <c r="B680" t="n">
        <v>439373.22</v>
      </c>
      <c r="C680" t="n">
        <v>448258.1370166371</v>
      </c>
      <c r="D680" t="n">
        <v>45707</v>
      </c>
      <c r="E680" t="n">
        <v>0</v>
      </c>
      <c r="F680" t="n">
        <v>0</v>
      </c>
      <c r="G680" t="n">
        <v>13267</v>
      </c>
      <c r="H680" t="n">
        <v>507232.1370166371</v>
      </c>
    </row>
    <row r="681">
      <c r="A681" t="inlineStr">
        <is>
          <t>2020-11-10</t>
        </is>
      </c>
      <c r="B681" t="n">
        <v>420544.01</v>
      </c>
      <c r="C681" t="n">
        <v>406114.617787979</v>
      </c>
      <c r="D681" t="n">
        <v>60285</v>
      </c>
      <c r="E681" t="n">
        <v>0</v>
      </c>
      <c r="F681" t="n">
        <v>0</v>
      </c>
      <c r="G681" t="n">
        <v>13353</v>
      </c>
      <c r="H681" t="n">
        <v>479752.617787979</v>
      </c>
    </row>
    <row r="682">
      <c r="A682" t="inlineStr">
        <is>
          <t>2020-11-11</t>
        </is>
      </c>
      <c r="B682" t="n">
        <v>417091.05</v>
      </c>
      <c r="C682" t="n">
        <v>411853.9368999015</v>
      </c>
      <c r="D682" t="n">
        <v>60820</v>
      </c>
      <c r="E682" t="n">
        <v>0</v>
      </c>
      <c r="F682" t="n">
        <v>0</v>
      </c>
      <c r="G682" t="n">
        <v>13464</v>
      </c>
      <c r="H682" t="n">
        <v>486137.9368999015</v>
      </c>
    </row>
    <row r="683">
      <c r="A683" t="inlineStr">
        <is>
          <t>2020-11-12</t>
        </is>
      </c>
      <c r="B683" t="n">
        <v>463953.28</v>
      </c>
      <c r="C683" t="n">
        <v>503536.1198568078</v>
      </c>
      <c r="D683" t="n">
        <v>44502</v>
      </c>
      <c r="E683" t="n">
        <v>0</v>
      </c>
      <c r="F683" t="n">
        <v>0</v>
      </c>
      <c r="G683" t="n">
        <v>13334</v>
      </c>
      <c r="H683" t="n">
        <v>561372.1198568076</v>
      </c>
    </row>
    <row r="684">
      <c r="A684" t="inlineStr">
        <is>
          <t>2020-11-13</t>
        </is>
      </c>
      <c r="B684" t="n">
        <v>525934.85</v>
      </c>
      <c r="C684" t="n">
        <v>576415.4592783377</v>
      </c>
      <c r="D684" t="n">
        <v>22076</v>
      </c>
      <c r="E684" t="n">
        <v>0</v>
      </c>
      <c r="F684" t="n">
        <v>25</v>
      </c>
      <c r="G684" t="n">
        <v>13244</v>
      </c>
      <c r="H684" t="n">
        <v>611760.4592783377</v>
      </c>
    </row>
    <row r="685">
      <c r="A685" t="inlineStr">
        <is>
          <t>2020-11-14</t>
        </is>
      </c>
      <c r="B685" t="n">
        <v>514597.8199999999</v>
      </c>
      <c r="C685" t="n">
        <v>560097.3848378861</v>
      </c>
      <c r="D685" t="n">
        <v>25757</v>
      </c>
      <c r="E685" t="n">
        <v>0</v>
      </c>
      <c r="F685" t="n">
        <v>0</v>
      </c>
      <c r="G685" t="n">
        <v>13200</v>
      </c>
      <c r="H685" t="n">
        <v>599054.3848378861</v>
      </c>
    </row>
    <row r="686">
      <c r="A686" t="inlineStr">
        <is>
          <t>2020-11-15</t>
        </is>
      </c>
      <c r="B686" t="n">
        <v>546386</v>
      </c>
      <c r="C686" t="n">
        <v>537203.1206301175</v>
      </c>
      <c r="D686" t="n">
        <v>39111</v>
      </c>
      <c r="E686" t="n">
        <v>0</v>
      </c>
      <c r="F686" t="n">
        <v>0</v>
      </c>
      <c r="G686" t="n">
        <v>13276</v>
      </c>
      <c r="H686" t="n">
        <v>589590.1206301175</v>
      </c>
    </row>
    <row r="687">
      <c r="A687" t="inlineStr">
        <is>
          <t>2020-11-16</t>
        </is>
      </c>
      <c r="B687" t="n">
        <v>536280.58</v>
      </c>
      <c r="C687" t="n">
        <v>496628.5870521779</v>
      </c>
      <c r="D687" t="n">
        <v>63749</v>
      </c>
      <c r="E687" t="n">
        <v>0</v>
      </c>
      <c r="F687" t="n">
        <v>0</v>
      </c>
      <c r="G687" t="n">
        <v>12857</v>
      </c>
      <c r="H687" t="n">
        <v>573234.5870521779</v>
      </c>
    </row>
    <row r="688">
      <c r="A688" t="inlineStr">
        <is>
          <t>2020-11-17</t>
        </is>
      </c>
      <c r="B688" t="n">
        <v>564255.35</v>
      </c>
      <c r="C688" t="n">
        <v>550456.3030463425</v>
      </c>
      <c r="D688" t="n">
        <v>51258</v>
      </c>
      <c r="E688" t="n">
        <v>0</v>
      </c>
      <c r="F688" t="n">
        <v>49</v>
      </c>
      <c r="G688" t="n">
        <v>12836</v>
      </c>
      <c r="H688" t="n">
        <v>614599.3030463425</v>
      </c>
    </row>
    <row r="689">
      <c r="A689" t="inlineStr">
        <is>
          <t>2020-11-18</t>
        </is>
      </c>
      <c r="B689" t="n">
        <v>628107.42</v>
      </c>
      <c r="C689" t="n">
        <v>619859.0832259294</v>
      </c>
      <c r="D689" t="n">
        <v>53897</v>
      </c>
      <c r="E689" t="n">
        <v>0</v>
      </c>
      <c r="F689" t="n">
        <v>5</v>
      </c>
      <c r="G689" t="n">
        <v>12840</v>
      </c>
      <c r="H689" t="n">
        <v>686601.0832259294</v>
      </c>
    </row>
    <row r="690">
      <c r="A690" t="inlineStr">
        <is>
          <t>2020-11-19</t>
        </is>
      </c>
      <c r="B690" t="n">
        <v>618616.3100000001</v>
      </c>
      <c r="C690" t="n">
        <v>595879.941730743</v>
      </c>
      <c r="D690" t="n">
        <v>42020</v>
      </c>
      <c r="E690" t="n">
        <v>0</v>
      </c>
      <c r="F690" t="n">
        <v>0</v>
      </c>
      <c r="G690" t="n">
        <v>12834</v>
      </c>
      <c r="H690" t="n">
        <v>650733.941730743</v>
      </c>
    </row>
    <row r="691">
      <c r="A691" t="inlineStr">
        <is>
          <t>2020-11-20</t>
        </is>
      </c>
      <c r="B691" t="n">
        <v>543929.33</v>
      </c>
      <c r="C691" t="n">
        <v>513139.8717654076</v>
      </c>
      <c r="D691" t="n">
        <v>46688</v>
      </c>
      <c r="E691" t="n">
        <v>0</v>
      </c>
      <c r="F691" t="n">
        <v>0</v>
      </c>
      <c r="G691" t="n">
        <v>12840</v>
      </c>
      <c r="H691" t="n">
        <v>572667.8717654076</v>
      </c>
    </row>
    <row r="692">
      <c r="A692" t="inlineStr">
        <is>
          <t>2020-11-21</t>
        </is>
      </c>
      <c r="B692" t="n">
        <v>504553.05</v>
      </c>
      <c r="C692" t="n">
        <v>491777.7258215323</v>
      </c>
      <c r="D692" t="n">
        <v>54770</v>
      </c>
      <c r="E692" t="n">
        <v>0</v>
      </c>
      <c r="F692" t="n">
        <v>0</v>
      </c>
      <c r="G692" t="n">
        <v>12951</v>
      </c>
      <c r="H692" t="n">
        <v>559498.7258215323</v>
      </c>
    </row>
    <row r="693">
      <c r="A693" t="inlineStr">
        <is>
          <t>2020-11-22</t>
        </is>
      </c>
      <c r="B693" t="n">
        <v>574355.35</v>
      </c>
      <c r="C693" t="n">
        <v>602096.2354189235</v>
      </c>
      <c r="D693" t="n">
        <v>13828</v>
      </c>
      <c r="E693" t="n">
        <v>0</v>
      </c>
      <c r="F693" t="n">
        <v>0</v>
      </c>
      <c r="G693" t="n">
        <v>13057</v>
      </c>
      <c r="H693" t="n">
        <v>628981.2354189235</v>
      </c>
    </row>
    <row r="694">
      <c r="A694" t="inlineStr">
        <is>
          <t>2020-11-23</t>
        </is>
      </c>
      <c r="B694" t="n">
        <v>596922.38</v>
      </c>
      <c r="C694" t="n">
        <v>594081.9477069675</v>
      </c>
      <c r="D694" t="n">
        <v>49585</v>
      </c>
      <c r="E694" t="n">
        <v>0</v>
      </c>
      <c r="F694" t="n">
        <v>0</v>
      </c>
      <c r="G694" t="n">
        <v>12981</v>
      </c>
      <c r="H694" t="n">
        <v>656647.9477069675</v>
      </c>
    </row>
    <row r="695">
      <c r="A695" t="inlineStr">
        <is>
          <t>2020-11-24</t>
        </is>
      </c>
      <c r="B695" t="n">
        <v>606931.62</v>
      </c>
      <c r="C695" t="n">
        <v>610697.2566067951</v>
      </c>
      <c r="D695" t="n">
        <v>46422</v>
      </c>
      <c r="E695" t="n">
        <v>0</v>
      </c>
      <c r="F695" t="n">
        <v>0</v>
      </c>
      <c r="G695" t="n">
        <v>13066</v>
      </c>
      <c r="H695" t="n">
        <v>670185.2566067951</v>
      </c>
    </row>
    <row r="696">
      <c r="A696" t="inlineStr">
        <is>
          <t>2020-11-25</t>
        </is>
      </c>
      <c r="B696" t="n">
        <v>648309.98</v>
      </c>
      <c r="C696" t="n">
        <v>668831.2422583142</v>
      </c>
      <c r="D696" t="n">
        <v>29660</v>
      </c>
      <c r="E696" t="n">
        <v>0</v>
      </c>
      <c r="F696" t="n">
        <v>0</v>
      </c>
      <c r="G696" t="n">
        <v>13042</v>
      </c>
      <c r="H696" t="n">
        <v>711533.2422583142</v>
      </c>
    </row>
    <row r="697">
      <c r="A697" t="inlineStr">
        <is>
          <t>2020-11-26</t>
        </is>
      </c>
      <c r="B697" t="n">
        <v>595585.64</v>
      </c>
      <c r="C697" t="n">
        <v>631144.1117568045</v>
      </c>
      <c r="D697" t="n">
        <v>25092</v>
      </c>
      <c r="E697" t="n">
        <v>0</v>
      </c>
      <c r="F697" t="n">
        <v>0</v>
      </c>
      <c r="G697" t="n">
        <v>12922</v>
      </c>
      <c r="H697" t="n">
        <v>669158.1117568045</v>
      </c>
    </row>
    <row r="698">
      <c r="A698" t="inlineStr">
        <is>
          <t>2020-11-27</t>
        </is>
      </c>
      <c r="B698" t="n">
        <v>546934.5</v>
      </c>
      <c r="C698" t="n">
        <v>581946.0211172174</v>
      </c>
      <c r="D698" t="n">
        <v>22329</v>
      </c>
      <c r="E698" t="n">
        <v>2</v>
      </c>
      <c r="F698" t="n">
        <v>0</v>
      </c>
      <c r="G698" t="n">
        <v>12891</v>
      </c>
      <c r="H698" t="n">
        <v>617168.0211172174</v>
      </c>
    </row>
    <row r="699">
      <c r="A699" t="inlineStr">
        <is>
          <t>2020-11-28</t>
        </is>
      </c>
      <c r="B699" t="n">
        <v>522124.2</v>
      </c>
      <c r="C699" t="n">
        <v>557218.7345321312</v>
      </c>
      <c r="D699" t="n">
        <v>8775</v>
      </c>
      <c r="E699" t="n">
        <v>0</v>
      </c>
      <c r="F699" t="n">
        <v>0</v>
      </c>
      <c r="G699" t="n">
        <v>12885</v>
      </c>
      <c r="H699" t="n">
        <v>578878.7345321312</v>
      </c>
    </row>
    <row r="700">
      <c r="A700" t="inlineStr">
        <is>
          <t>2020-11-29</t>
        </is>
      </c>
      <c r="B700" t="n">
        <v>514544.6</v>
      </c>
      <c r="C700" t="n">
        <v>526241.1867654442</v>
      </c>
      <c r="D700" t="n">
        <v>25219</v>
      </c>
      <c r="E700" t="n">
        <v>0</v>
      </c>
      <c r="F700" t="n">
        <v>0</v>
      </c>
      <c r="G700" t="n">
        <v>12921</v>
      </c>
      <c r="H700" t="n">
        <v>564381.1867654442</v>
      </c>
    </row>
    <row r="701">
      <c r="A701" t="inlineStr">
        <is>
          <t>2020-11-30</t>
        </is>
      </c>
      <c r="B701" t="n">
        <v>554718.13</v>
      </c>
      <c r="C701" t="n">
        <v>574536.8168843354</v>
      </c>
      <c r="D701" t="n">
        <v>43411</v>
      </c>
      <c r="E701" t="n">
        <v>0</v>
      </c>
      <c r="F701" t="n">
        <v>0</v>
      </c>
      <c r="G701" t="n">
        <v>12567</v>
      </c>
      <c r="H701" t="n">
        <v>630514.8168843354</v>
      </c>
    </row>
    <row r="702">
      <c r="A702" t="inlineStr">
        <is>
          <t>2020-12-01</t>
        </is>
      </c>
      <c r="B702" t="n">
        <v>506215.45</v>
      </c>
      <c r="C702" t="n">
        <v>526368.6531952069</v>
      </c>
      <c r="D702" t="n">
        <v>49651</v>
      </c>
      <c r="E702" t="n">
        <v>0</v>
      </c>
      <c r="F702" t="n">
        <v>0</v>
      </c>
      <c r="G702" t="n">
        <v>12335</v>
      </c>
      <c r="H702" t="n">
        <v>588354.6531952069</v>
      </c>
    </row>
    <row r="703">
      <c r="A703" t="inlineStr">
        <is>
          <t>2020-12-02</t>
        </is>
      </c>
      <c r="B703" t="n">
        <v>552843</v>
      </c>
      <c r="C703" t="n">
        <v>596333.049187949</v>
      </c>
      <c r="D703" t="n">
        <v>36037</v>
      </c>
      <c r="E703" t="n">
        <v>0</v>
      </c>
      <c r="F703" t="n">
        <v>1</v>
      </c>
      <c r="G703" t="n">
        <v>12215</v>
      </c>
      <c r="H703" t="n">
        <v>644586.049187949</v>
      </c>
    </row>
    <row r="704">
      <c r="A704" t="inlineStr">
        <is>
          <t>2020-12-03</t>
        </is>
      </c>
      <c r="B704" t="n">
        <v>586923.7</v>
      </c>
      <c r="C704" t="n">
        <v>611830.4774366684</v>
      </c>
      <c r="D704" t="n">
        <v>47266</v>
      </c>
      <c r="E704" t="n">
        <v>0</v>
      </c>
      <c r="F704" t="n">
        <v>0</v>
      </c>
      <c r="G704" t="n">
        <v>12313</v>
      </c>
      <c r="H704" t="n">
        <v>671409.4774366684</v>
      </c>
    </row>
    <row r="705">
      <c r="A705" t="inlineStr">
        <is>
          <t>2020-12-04</t>
        </is>
      </c>
      <c r="B705" t="n">
        <v>569213.39</v>
      </c>
      <c r="C705" t="n">
        <v>629286.8520075831</v>
      </c>
      <c r="D705" t="n">
        <v>20631</v>
      </c>
      <c r="E705" t="n">
        <v>0</v>
      </c>
      <c r="F705" t="n">
        <v>0</v>
      </c>
      <c r="G705" t="n">
        <v>12928</v>
      </c>
      <c r="H705" t="n">
        <v>662845.8520075831</v>
      </c>
    </row>
    <row r="706">
      <c r="A706" t="inlineStr">
        <is>
          <t>2020-12-05</t>
        </is>
      </c>
      <c r="B706" t="n">
        <v>560123.34</v>
      </c>
      <c r="C706" t="n">
        <v>634251.2878220276</v>
      </c>
      <c r="D706" t="n">
        <v>15725</v>
      </c>
      <c r="E706" t="n">
        <v>0</v>
      </c>
      <c r="F706" t="n">
        <v>0</v>
      </c>
      <c r="G706" t="n">
        <v>13319</v>
      </c>
      <c r="H706" t="n">
        <v>663295.2878220276</v>
      </c>
    </row>
    <row r="707">
      <c r="A707" t="inlineStr">
        <is>
          <t>2020-12-06</t>
        </is>
      </c>
      <c r="B707" t="n">
        <v>612622.2</v>
      </c>
      <c r="C707" t="n">
        <v>643613.5086117811</v>
      </c>
      <c r="D707" t="n">
        <v>52544</v>
      </c>
      <c r="E707" t="n">
        <v>0</v>
      </c>
      <c r="F707" t="n">
        <v>0</v>
      </c>
      <c r="G707" t="n">
        <v>13427</v>
      </c>
      <c r="H707" t="n">
        <v>709584.5086117811</v>
      </c>
    </row>
    <row r="708">
      <c r="A708" t="inlineStr">
        <is>
          <t>2020-12-07</t>
        </is>
      </c>
      <c r="B708" t="n">
        <v>641575.5699999999</v>
      </c>
      <c r="C708" t="n">
        <v>730890.1215518424</v>
      </c>
      <c r="D708" t="n">
        <v>12391</v>
      </c>
      <c r="E708" t="n">
        <v>0</v>
      </c>
      <c r="F708" t="n">
        <v>0</v>
      </c>
      <c r="G708" t="n">
        <v>13455</v>
      </c>
      <c r="H708" t="n">
        <v>756736.1215518424</v>
      </c>
    </row>
    <row r="709">
      <c r="A709" t="inlineStr">
        <is>
          <t>2020-12-08</t>
        </is>
      </c>
      <c r="B709" t="n">
        <v>658778.15</v>
      </c>
      <c r="C709" t="n">
        <v>751948.2449802952</v>
      </c>
      <c r="D709" t="n">
        <v>1768</v>
      </c>
      <c r="E709" t="n">
        <v>0</v>
      </c>
      <c r="F709" t="n">
        <v>0</v>
      </c>
      <c r="G709" t="n">
        <v>13468</v>
      </c>
      <c r="H709" t="n">
        <v>767184.2449802952</v>
      </c>
    </row>
    <row r="710">
      <c r="A710" t="inlineStr">
        <is>
          <t>2020-12-09</t>
        </is>
      </c>
      <c r="B710" t="n">
        <v>658170.27</v>
      </c>
      <c r="C710" t="n">
        <v>737611.0990378461</v>
      </c>
      <c r="D710" t="n">
        <v>3215</v>
      </c>
      <c r="E710" t="n">
        <v>0</v>
      </c>
      <c r="F710" t="n">
        <v>0</v>
      </c>
      <c r="G710" t="n">
        <v>13465</v>
      </c>
      <c r="H710" t="n">
        <v>754291.0990378461</v>
      </c>
    </row>
    <row r="711">
      <c r="A711" t="inlineStr">
        <is>
          <t>2020-12-10</t>
        </is>
      </c>
      <c r="B711" t="n">
        <v>617130.84</v>
      </c>
      <c r="C711" t="n">
        <v>704086.6835950594</v>
      </c>
      <c r="D711" t="n">
        <v>6435</v>
      </c>
      <c r="E711" t="n">
        <v>0</v>
      </c>
      <c r="F711" t="n">
        <v>0</v>
      </c>
      <c r="G711" t="n">
        <v>13448</v>
      </c>
      <c r="H711" t="n">
        <v>723969.6835950594</v>
      </c>
    </row>
    <row r="712">
      <c r="A712" t="inlineStr">
        <is>
          <t>2020-12-11</t>
        </is>
      </c>
      <c r="B712" t="n">
        <v>596411.8199999999</v>
      </c>
      <c r="C712" t="n">
        <v>687682.3202140562</v>
      </c>
      <c r="D712" t="n">
        <v>10207</v>
      </c>
      <c r="E712" t="n">
        <v>0</v>
      </c>
      <c r="F712" t="n">
        <v>0</v>
      </c>
      <c r="G712" t="n">
        <v>13358</v>
      </c>
      <c r="H712" t="n">
        <v>711247.3202140562</v>
      </c>
    </row>
    <row r="713">
      <c r="A713" t="inlineStr">
        <is>
          <t>2020-12-12</t>
        </is>
      </c>
      <c r="B713" t="n">
        <v>577223.1899999999</v>
      </c>
      <c r="C713" t="n">
        <v>653879.3174942376</v>
      </c>
      <c r="D713" t="n">
        <v>12583</v>
      </c>
      <c r="E713" t="n">
        <v>0</v>
      </c>
      <c r="F713" t="n">
        <v>0</v>
      </c>
      <c r="G713" t="n">
        <v>13252</v>
      </c>
      <c r="H713" t="n">
        <v>679714.3174942376</v>
      </c>
    </row>
    <row r="714">
      <c r="A714" t="inlineStr">
        <is>
          <t>2020-12-13</t>
        </is>
      </c>
      <c r="B714" t="n">
        <v>580143.1</v>
      </c>
      <c r="C714" t="n">
        <v>639993.9999967393</v>
      </c>
      <c r="D714" t="n">
        <v>30019</v>
      </c>
      <c r="E714" t="n">
        <v>0</v>
      </c>
      <c r="F714" t="n">
        <v>0</v>
      </c>
      <c r="G714" t="n">
        <v>13194</v>
      </c>
      <c r="H714" t="n">
        <v>683206.9999967393</v>
      </c>
    </row>
    <row r="715">
      <c r="A715" t="inlineStr">
        <is>
          <t>2020-12-14</t>
        </is>
      </c>
      <c r="B715" t="n">
        <v>641771</v>
      </c>
      <c r="C715" t="n">
        <v>741632.00594702</v>
      </c>
      <c r="D715" t="n">
        <v>8811</v>
      </c>
      <c r="E715" t="n">
        <v>0</v>
      </c>
      <c r="F715" t="n">
        <v>0</v>
      </c>
      <c r="G715" t="n">
        <v>13127</v>
      </c>
      <c r="H715" t="n">
        <v>763570.00594702</v>
      </c>
    </row>
    <row r="716">
      <c r="A716" t="inlineStr">
        <is>
          <t>2020-12-15</t>
        </is>
      </c>
      <c r="B716" t="n">
        <v>703955.29</v>
      </c>
      <c r="C716" t="n">
        <v>760711.1392563219</v>
      </c>
      <c r="D716" t="n">
        <v>45716</v>
      </c>
      <c r="E716" t="n">
        <v>16</v>
      </c>
      <c r="F716" t="n">
        <v>0</v>
      </c>
      <c r="G716" t="n">
        <v>12742</v>
      </c>
      <c r="H716" t="n">
        <v>819185.1392563218</v>
      </c>
    </row>
    <row r="717">
      <c r="A717" t="inlineStr">
        <is>
          <t>2020-12-16</t>
        </is>
      </c>
      <c r="B717" t="n">
        <v>797722.78</v>
      </c>
      <c r="C717" t="n">
        <v>821386.8554958196</v>
      </c>
      <c r="D717" t="n">
        <v>34439</v>
      </c>
      <c r="E717" t="n">
        <v>0</v>
      </c>
      <c r="F717" t="n">
        <v>1221</v>
      </c>
      <c r="G717" t="n">
        <v>12665</v>
      </c>
      <c r="H717" t="n">
        <v>869711.8554958198</v>
      </c>
    </row>
    <row r="718">
      <c r="A718" t="inlineStr">
        <is>
          <t>2020-12-17</t>
        </is>
      </c>
      <c r="B718" t="n">
        <v>778398.24</v>
      </c>
      <c r="C718" t="n">
        <v>834270.0835166704</v>
      </c>
      <c r="D718" t="n">
        <v>20286</v>
      </c>
      <c r="E718" t="n">
        <v>0</v>
      </c>
      <c r="F718" t="n">
        <v>200</v>
      </c>
      <c r="G718" t="n">
        <v>12779</v>
      </c>
      <c r="H718" t="n">
        <v>867535.0835166706</v>
      </c>
    </row>
    <row r="719">
      <c r="A719" t="inlineStr">
        <is>
          <t>2020-12-18</t>
        </is>
      </c>
      <c r="B719" t="n">
        <v>739358</v>
      </c>
      <c r="C719" t="n">
        <v>829801.317612735</v>
      </c>
      <c r="D719" t="n">
        <v>13369</v>
      </c>
      <c r="E719" t="n">
        <v>0</v>
      </c>
      <c r="F719" t="n">
        <v>0</v>
      </c>
      <c r="G719" t="n">
        <v>12781</v>
      </c>
      <c r="H719" t="n">
        <v>855951.3176127351</v>
      </c>
    </row>
    <row r="720">
      <c r="A720" t="inlineStr">
        <is>
          <t>2020-12-19</t>
        </is>
      </c>
      <c r="B720" t="n">
        <v>701399.92</v>
      </c>
      <c r="C720" t="n">
        <v>804342.693601198</v>
      </c>
      <c r="D720" t="n">
        <v>14101</v>
      </c>
      <c r="E720" t="n">
        <v>0</v>
      </c>
      <c r="F720" t="n">
        <v>0</v>
      </c>
      <c r="G720" t="n">
        <v>12754</v>
      </c>
      <c r="H720" t="n">
        <v>831197.693601198</v>
      </c>
    </row>
    <row r="721">
      <c r="A721" t="inlineStr">
        <is>
          <t>2020-12-20</t>
        </is>
      </c>
      <c r="B721" t="n">
        <v>637175.25</v>
      </c>
      <c r="C721" t="n">
        <v>719435.5114160317</v>
      </c>
      <c r="D721" t="n">
        <v>28820</v>
      </c>
      <c r="E721" t="n">
        <v>0</v>
      </c>
      <c r="F721" t="n">
        <v>0</v>
      </c>
      <c r="G721" t="n">
        <v>12745</v>
      </c>
      <c r="H721" t="n">
        <v>761000.5114160317</v>
      </c>
    </row>
    <row r="722">
      <c r="A722" t="inlineStr">
        <is>
          <t>2020-12-21</t>
        </is>
      </c>
      <c r="B722" t="n">
        <v>600330.3099999999</v>
      </c>
      <c r="C722" t="n">
        <v>699583.3432190273</v>
      </c>
      <c r="D722" t="n">
        <v>17306</v>
      </c>
      <c r="E722" t="n">
        <v>0</v>
      </c>
      <c r="F722" t="n">
        <v>0</v>
      </c>
      <c r="G722" t="n">
        <v>12683</v>
      </c>
      <c r="H722" t="n">
        <v>729572.3432190273</v>
      </c>
    </row>
    <row r="723">
      <c r="A723" t="inlineStr">
        <is>
          <t>2020-12-22</t>
        </is>
      </c>
      <c r="B723" t="n">
        <v>597286.34</v>
      </c>
      <c r="C723" t="n">
        <v>677189.5686555385</v>
      </c>
      <c r="D723" t="n">
        <v>33678</v>
      </c>
      <c r="E723" t="n">
        <v>0</v>
      </c>
      <c r="F723" t="n">
        <v>0</v>
      </c>
      <c r="G723" t="n">
        <v>12794</v>
      </c>
      <c r="H723" t="n">
        <v>723661.5686555385</v>
      </c>
    </row>
    <row r="724">
      <c r="A724" t="inlineStr">
        <is>
          <t>2020-12-23</t>
        </is>
      </c>
      <c r="B724" t="n">
        <v>661782.45</v>
      </c>
      <c r="C724" t="n">
        <v>713596.097085975</v>
      </c>
      <c r="D724" t="n">
        <v>43301</v>
      </c>
      <c r="E724" t="n">
        <v>0</v>
      </c>
      <c r="F724" t="n">
        <v>0</v>
      </c>
      <c r="G724" t="n">
        <v>12914</v>
      </c>
      <c r="H724" t="n">
        <v>769811.097085975</v>
      </c>
    </row>
    <row r="725">
      <c r="A725" t="inlineStr">
        <is>
          <t>2020-12-24</t>
        </is>
      </c>
      <c r="B725" t="n">
        <v>578489.23</v>
      </c>
      <c r="C725" t="n">
        <v>577387.6051473668</v>
      </c>
      <c r="D725" t="n">
        <v>61000</v>
      </c>
      <c r="E725" t="n">
        <v>0</v>
      </c>
      <c r="F725" t="n">
        <v>0</v>
      </c>
      <c r="G725" t="n">
        <v>12941</v>
      </c>
      <c r="H725" t="n">
        <v>651328.6051473668</v>
      </c>
    </row>
    <row r="726">
      <c r="A726" t="inlineStr">
        <is>
          <t>2020-12-25</t>
        </is>
      </c>
      <c r="B726" t="n">
        <v>488669.85</v>
      </c>
      <c r="C726" t="n">
        <v>487567.5414945758</v>
      </c>
      <c r="D726" t="n">
        <v>58576</v>
      </c>
      <c r="E726" t="n">
        <v>0</v>
      </c>
      <c r="F726" t="n">
        <v>0</v>
      </c>
      <c r="G726" t="n">
        <v>12941</v>
      </c>
      <c r="H726" t="n">
        <v>559084.5414945758</v>
      </c>
    </row>
    <row r="727">
      <c r="A727" t="inlineStr">
        <is>
          <t>2020-12-26</t>
        </is>
      </c>
      <c r="B727" t="n">
        <v>578712.59</v>
      </c>
      <c r="C727" t="n">
        <v>611813.0942142043</v>
      </c>
      <c r="D727" t="n">
        <v>44113</v>
      </c>
      <c r="E727" t="n">
        <v>0</v>
      </c>
      <c r="F727" t="n">
        <v>0</v>
      </c>
      <c r="G727" t="n">
        <v>12876</v>
      </c>
      <c r="H727" t="n">
        <v>668802.0942142043</v>
      </c>
    </row>
    <row r="728">
      <c r="A728" t="inlineStr">
        <is>
          <t>2020-12-27</t>
        </is>
      </c>
      <c r="B728" t="n">
        <v>642339.27</v>
      </c>
      <c r="C728" t="n">
        <v>706621.0125536949</v>
      </c>
      <c r="D728" t="n">
        <v>39518</v>
      </c>
      <c r="E728" t="n">
        <v>0</v>
      </c>
      <c r="F728" t="n">
        <v>0</v>
      </c>
      <c r="G728" t="n">
        <v>12863</v>
      </c>
      <c r="H728" t="n">
        <v>759002.0125536949</v>
      </c>
    </row>
    <row r="729">
      <c r="A729" t="inlineStr">
        <is>
          <t>2020-12-28</t>
        </is>
      </c>
      <c r="B729" t="n">
        <v>625755.78</v>
      </c>
      <c r="C729" t="n">
        <v>639612.934830586</v>
      </c>
      <c r="D729" t="n">
        <v>54389</v>
      </c>
      <c r="E729" t="n">
        <v>0</v>
      </c>
      <c r="F729" t="n">
        <v>0</v>
      </c>
      <c r="G729" t="n">
        <v>13063</v>
      </c>
      <c r="H729" t="n">
        <v>707064.934830586</v>
      </c>
    </row>
    <row r="730">
      <c r="A730" t="inlineStr">
        <is>
          <t>2020-12-29</t>
        </is>
      </c>
      <c r="B730" t="n">
        <v>644383.37</v>
      </c>
      <c r="C730" t="n">
        <v>679992.7334462216</v>
      </c>
      <c r="D730" t="n">
        <v>56760</v>
      </c>
      <c r="E730" t="n">
        <v>0</v>
      </c>
      <c r="F730" t="n">
        <v>0</v>
      </c>
      <c r="G730" t="n">
        <v>13380</v>
      </c>
      <c r="H730" t="n">
        <v>750132.7334462216</v>
      </c>
    </row>
    <row r="731">
      <c r="A731" t="inlineStr">
        <is>
          <t>2020-12-30</t>
        </is>
      </c>
      <c r="B731" t="n">
        <v>682229.28</v>
      </c>
      <c r="C731" t="n">
        <v>715384.2738926393</v>
      </c>
      <c r="D731" t="n">
        <v>47674</v>
      </c>
      <c r="E731" t="n">
        <v>0</v>
      </c>
      <c r="F731" t="n">
        <v>0</v>
      </c>
      <c r="G731" t="n">
        <v>13477</v>
      </c>
      <c r="H731" t="n">
        <v>776535.2738926393</v>
      </c>
    </row>
    <row r="732">
      <c r="A732" t="inlineStr">
        <is>
          <t>2020-12-31</t>
        </is>
      </c>
      <c r="B732" t="n">
        <v>602178.13</v>
      </c>
      <c r="C732" t="n">
        <v>626254.0740065752</v>
      </c>
      <c r="D732" t="n">
        <v>62641</v>
      </c>
      <c r="E732" t="n">
        <v>0</v>
      </c>
      <c r="F732" t="n">
        <v>0</v>
      </c>
      <c r="G732" t="n">
        <v>13408</v>
      </c>
      <c r="H732" t="n">
        <v>702303.0740065752</v>
      </c>
    </row>
    <row r="733">
      <c r="A733" t="inlineStr">
        <is>
          <t>2021-01-01</t>
        </is>
      </c>
      <c r="B733" t="n">
        <v>601351.37</v>
      </c>
    </row>
    <row r="734">
      <c r="A734" t="inlineStr">
        <is>
          <t>2021-01-02</t>
        </is>
      </c>
      <c r="B734" t="n">
        <v>610247.28</v>
      </c>
    </row>
    <row r="735">
      <c r="A735" t="inlineStr">
        <is>
          <t>2021-01-03</t>
        </is>
      </c>
      <c r="B735" t="n">
        <v>608481.51</v>
      </c>
    </row>
    <row r="736">
      <c r="A736" t="inlineStr">
        <is>
          <t>2021-01-04</t>
        </is>
      </c>
      <c r="B736" t="n">
        <v>630422.6800000001</v>
      </c>
    </row>
    <row r="737">
      <c r="A737" t="inlineStr">
        <is>
          <t>2021-01-05</t>
        </is>
      </c>
      <c r="B737" t="n">
        <v>638306.1800000001</v>
      </c>
    </row>
    <row r="738">
      <c r="A738" t="inlineStr">
        <is>
          <t>2021-01-06</t>
        </is>
      </c>
      <c r="B738" t="n">
        <v>626060.1800000001</v>
      </c>
    </row>
    <row r="739">
      <c r="A739" t="inlineStr">
        <is>
          <t>2021-01-07</t>
        </is>
      </c>
      <c r="B739" t="n">
        <v>644279.39</v>
      </c>
    </row>
    <row r="740">
      <c r="A740" t="inlineStr">
        <is>
          <t>2021-01-08</t>
        </is>
      </c>
      <c r="B740" t="n">
        <v>663102.04</v>
      </c>
    </row>
    <row r="741">
      <c r="A741" t="inlineStr">
        <is>
          <t>2021-01-09</t>
        </is>
      </c>
      <c r="B741" t="n">
        <v>643847.83</v>
      </c>
    </row>
    <row r="742">
      <c r="A742" t="inlineStr">
        <is>
          <t>2021-01-10</t>
        </is>
      </c>
      <c r="B742" t="n">
        <v>659319.12</v>
      </c>
    </row>
    <row r="743">
      <c r="A743" t="inlineStr">
        <is>
          <t>2021-01-11</t>
        </is>
      </c>
      <c r="B743" t="n">
        <v>677077.74</v>
      </c>
    </row>
    <row r="744">
      <c r="A744" t="inlineStr">
        <is>
          <t>2021-01-12</t>
        </is>
      </c>
      <c r="B744" t="n">
        <v>628748.48</v>
      </c>
    </row>
    <row r="745">
      <c r="A745" t="inlineStr">
        <is>
          <t>2021-01-13</t>
        </is>
      </c>
      <c r="B745" t="n">
        <v>620710.84</v>
      </c>
    </row>
    <row r="746">
      <c r="A746" t="inlineStr">
        <is>
          <t>2021-01-14</t>
        </is>
      </c>
      <c r="B746" t="n">
        <v>601398.71</v>
      </c>
    </row>
    <row r="747">
      <c r="A747" t="inlineStr">
        <is>
          <t>2021-01-15</t>
        </is>
      </c>
      <c r="B747" t="n">
        <v>587963.89</v>
      </c>
    </row>
    <row r="748">
      <c r="A748" t="inlineStr">
        <is>
          <t>2021-01-16</t>
        </is>
      </c>
      <c r="B748" t="n">
        <v>592558.1800000001</v>
      </c>
    </row>
    <row r="749">
      <c r="A749" t="inlineStr">
        <is>
          <t>2021-01-17</t>
        </is>
      </c>
      <c r="B749" t="n">
        <v>595702.86</v>
      </c>
    </row>
    <row r="750">
      <c r="A750" t="inlineStr">
        <is>
          <t>2021-01-18</t>
        </is>
      </c>
      <c r="B750" t="n">
        <v>658753.26</v>
      </c>
    </row>
    <row r="751">
      <c r="A751" t="inlineStr">
        <is>
          <t>2021-01-19</t>
        </is>
      </c>
      <c r="B751" t="n">
        <v>707718.8100000001</v>
      </c>
    </row>
    <row r="752">
      <c r="A752" t="inlineStr">
        <is>
          <t>2021-01-20</t>
        </is>
      </c>
      <c r="B752" t="n">
        <v>703124.3199999999</v>
      </c>
    </row>
    <row r="753">
      <c r="A753" t="inlineStr">
        <is>
          <t>2021-01-21</t>
        </is>
      </c>
      <c r="B753" t="n">
        <v>744750.64</v>
      </c>
    </row>
    <row r="754">
      <c r="A754" t="inlineStr">
        <is>
          <t>2021-01-22</t>
        </is>
      </c>
      <c r="B754" t="n">
        <v>691119.12</v>
      </c>
    </row>
    <row r="755">
      <c r="A755" t="inlineStr">
        <is>
          <t>2021-01-23</t>
        </is>
      </c>
      <c r="B755" t="n">
        <v>709288.88</v>
      </c>
    </row>
    <row r="756">
      <c r="A756" t="inlineStr">
        <is>
          <t>2021-01-24</t>
        </is>
      </c>
      <c r="B756" t="n">
        <v>742998.8</v>
      </c>
    </row>
    <row r="757">
      <c r="A757" t="inlineStr">
        <is>
          <t>2021-01-25</t>
        </is>
      </c>
      <c r="B757" t="n">
        <v>732734.97</v>
      </c>
    </row>
    <row r="758">
      <c r="A758" t="inlineStr">
        <is>
          <t>2021-01-26</t>
        </is>
      </c>
      <c r="B758" t="n">
        <v>693166.64</v>
      </c>
    </row>
    <row r="759">
      <c r="A759" t="inlineStr">
        <is>
          <t>2021-01-27</t>
        </is>
      </c>
      <c r="B759" t="n">
        <v>666892.91</v>
      </c>
    </row>
    <row r="760">
      <c r="A760" t="inlineStr">
        <is>
          <t>2021-01-28</t>
        </is>
      </c>
      <c r="B760" t="n">
        <v>691353.73</v>
      </c>
    </row>
    <row r="761">
      <c r="A761" t="inlineStr">
        <is>
          <t>2021-01-29</t>
        </is>
      </c>
      <c r="B761" t="n">
        <v>757082.6800000001</v>
      </c>
    </row>
    <row r="762">
      <c r="A762" t="inlineStr">
        <is>
          <t>2021-01-30</t>
        </is>
      </c>
      <c r="B762" t="n">
        <v>749925.78</v>
      </c>
    </row>
    <row r="763">
      <c r="A763" t="inlineStr">
        <is>
          <t>2021-01-31</t>
        </is>
      </c>
      <c r="B763" t="n">
        <v>767331.8199999999</v>
      </c>
    </row>
    <row r="764">
      <c r="A764" t="inlineStr">
        <is>
          <t>2021-02-01</t>
        </is>
      </c>
      <c r="B764" t="n">
        <v>765280.09</v>
      </c>
    </row>
    <row r="765">
      <c r="A765" t="inlineStr">
        <is>
          <t>2021-02-02</t>
        </is>
      </c>
      <c r="B765" t="n">
        <v>711348.55</v>
      </c>
    </row>
    <row r="766">
      <c r="A766" t="inlineStr">
        <is>
          <t>2021-02-03</t>
        </is>
      </c>
      <c r="B766" t="n">
        <v>645792.05</v>
      </c>
    </row>
    <row r="767">
      <c r="A767" t="inlineStr">
        <is>
          <t>2021-02-04</t>
        </is>
      </c>
      <c r="B767" t="n">
        <v>613150.52</v>
      </c>
    </row>
    <row r="768">
      <c r="A768" t="inlineStr">
        <is>
          <t>2021-02-05</t>
        </is>
      </c>
      <c r="B768" t="n">
        <v>657347.1899999999</v>
      </c>
    </row>
    <row r="769">
      <c r="A769" t="inlineStr">
        <is>
          <t>2021-02-06</t>
        </is>
      </c>
      <c r="B769" t="n">
        <v>639409.5700000001</v>
      </c>
    </row>
    <row r="770">
      <c r="A770" t="inlineStr">
        <is>
          <t>2021-02-07</t>
        </is>
      </c>
      <c r="B770" t="n">
        <v>672758.95</v>
      </c>
    </row>
    <row r="771">
      <c r="A771" t="inlineStr">
        <is>
          <t>2021-02-08</t>
        </is>
      </c>
      <c r="B771" t="n">
        <v>702179.9</v>
      </c>
    </row>
    <row r="772">
      <c r="A772" t="inlineStr">
        <is>
          <t>2021-02-09</t>
        </is>
      </c>
      <c r="B772" t="n">
        <v>725574.01</v>
      </c>
    </row>
    <row r="773">
      <c r="A773" t="inlineStr">
        <is>
          <t>2021-02-10</t>
        </is>
      </c>
      <c r="B773" t="n">
        <v>705867.16</v>
      </c>
    </row>
    <row r="774">
      <c r="A774" t="inlineStr">
        <is>
          <t>2021-02-11</t>
        </is>
      </c>
      <c r="B774" t="n">
        <v>732960.87</v>
      </c>
    </row>
    <row r="775">
      <c r="A775" t="inlineStr">
        <is>
          <t>2021-02-12</t>
        </is>
      </c>
      <c r="B775" t="n">
        <v>779906.25</v>
      </c>
    </row>
    <row r="776">
      <c r="A776" t="inlineStr">
        <is>
          <t>2021-02-13</t>
        </is>
      </c>
      <c r="B776" t="n">
        <v>763196.39</v>
      </c>
    </row>
    <row r="777">
      <c r="A777" t="inlineStr">
        <is>
          <t>2021-02-14</t>
        </is>
      </c>
      <c r="B777" t="n">
        <v>715154.47</v>
      </c>
    </row>
    <row r="778">
      <c r="A778" t="inlineStr">
        <is>
          <t>2021-02-15</t>
        </is>
      </c>
      <c r="B778" t="n">
        <v>713520.5699999999</v>
      </c>
    </row>
    <row r="779">
      <c r="A779" t="inlineStr">
        <is>
          <t>2021-02-16</t>
        </is>
      </c>
      <c r="B779" t="n">
        <v>706448.34</v>
      </c>
    </row>
    <row r="780">
      <c r="A780" t="inlineStr">
        <is>
          <t>2021-02-17</t>
        </is>
      </c>
      <c r="B780" t="n">
        <v>726002.51</v>
      </c>
    </row>
    <row r="781">
      <c r="A781" t="inlineStr">
        <is>
          <t>2021-02-18</t>
        </is>
      </c>
      <c r="B781" t="n">
        <v>729193.0699999999</v>
      </c>
    </row>
    <row r="782">
      <c r="A782" t="inlineStr">
        <is>
          <t>2021-02-19</t>
        </is>
      </c>
      <c r="B782" t="n">
        <v>710365.95</v>
      </c>
    </row>
    <row r="783">
      <c r="A783" t="inlineStr">
        <is>
          <t>2021-02-20</t>
        </is>
      </c>
      <c r="B783" t="n">
        <v>659562.26</v>
      </c>
    </row>
    <row r="784">
      <c r="A784" t="inlineStr">
        <is>
          <t>2021-02-21</t>
        </is>
      </c>
      <c r="B784" t="n">
        <v>647588.53</v>
      </c>
    </row>
    <row r="785">
      <c r="A785" t="inlineStr">
        <is>
          <t>2021-02-22</t>
        </is>
      </c>
      <c r="B785" t="n">
        <v>685976.33</v>
      </c>
    </row>
    <row r="786">
      <c r="A786" t="inlineStr">
        <is>
          <t>2021-02-23</t>
        </is>
      </c>
      <c r="B786" t="n">
        <v>627844.51</v>
      </c>
    </row>
    <row r="787">
      <c r="A787" t="inlineStr">
        <is>
          <t>2021-02-24</t>
        </is>
      </c>
      <c r="B787" t="n">
        <v>593426.52</v>
      </c>
    </row>
    <row r="788">
      <c r="A788" t="inlineStr">
        <is>
          <t>2021-02-25</t>
        </is>
      </c>
      <c r="B788" t="n">
        <v>626638.09</v>
      </c>
    </row>
    <row r="789">
      <c r="A789" t="inlineStr">
        <is>
          <t>2021-02-26</t>
        </is>
      </c>
      <c r="B789" t="n">
        <v>671126.49</v>
      </c>
    </row>
    <row r="790">
      <c r="A790" t="inlineStr">
        <is>
          <t>2021-02-27</t>
        </is>
      </c>
      <c r="B790" t="n">
        <v>653914.97</v>
      </c>
    </row>
    <row r="791">
      <c r="A791" t="inlineStr">
        <is>
          <t>2021-02-28</t>
        </is>
      </c>
      <c r="B791" t="n">
        <v>565792.7</v>
      </c>
    </row>
    <row r="792">
      <c r="A792" t="inlineStr">
        <is>
          <t>2021-03-01</t>
        </is>
      </c>
      <c r="B792" t="n">
        <v>608879.5699999999</v>
      </c>
    </row>
    <row r="793">
      <c r="A793" t="inlineStr">
        <is>
          <t>2021-03-02</t>
        </is>
      </c>
      <c r="B793" t="n">
        <v>751595.2</v>
      </c>
    </row>
    <row r="794">
      <c r="A794" t="inlineStr">
        <is>
          <t>2021-03-03</t>
        </is>
      </c>
      <c r="B794" t="n">
        <v>671459.5699999999</v>
      </c>
    </row>
    <row r="795">
      <c r="A795" t="inlineStr">
        <is>
          <t>2021-03-04</t>
        </is>
      </c>
      <c r="B795" t="n">
        <v>682867.8100000001</v>
      </c>
    </row>
    <row r="796">
      <c r="A796" t="inlineStr">
        <is>
          <t>2021-03-05</t>
        </is>
      </c>
      <c r="B796" t="n">
        <v>724578.23</v>
      </c>
    </row>
    <row r="797">
      <c r="A797" t="inlineStr">
        <is>
          <t>2021-03-06</t>
        </is>
      </c>
      <c r="B797" t="n">
        <v>696361.55</v>
      </c>
    </row>
    <row r="798">
      <c r="A798" t="inlineStr">
        <is>
          <t>2021-03-07</t>
        </is>
      </c>
      <c r="B798" t="n">
        <v>664524.23</v>
      </c>
    </row>
    <row r="799">
      <c r="A799" t="inlineStr">
        <is>
          <t>2021-03-08</t>
        </is>
      </c>
      <c r="B799" t="n">
        <v>678568.62</v>
      </c>
    </row>
    <row r="800">
      <c r="A800" t="inlineStr">
        <is>
          <t>2021-03-09</t>
        </is>
      </c>
      <c r="B800" t="n">
        <v>625363.41</v>
      </c>
    </row>
    <row r="801">
      <c r="A801" t="inlineStr">
        <is>
          <t>2021-03-10</t>
        </is>
      </c>
      <c r="B801" t="n">
        <v>579607.64</v>
      </c>
    </row>
    <row r="802">
      <c r="A802" t="inlineStr">
        <is>
          <t>2021-03-11</t>
        </is>
      </c>
      <c r="B802" t="n">
        <v>534834.36</v>
      </c>
    </row>
    <row r="803">
      <c r="A803" t="inlineStr">
        <is>
          <t>2021-03-12</t>
        </is>
      </c>
      <c r="B803" t="n">
        <v>533802.8100000001</v>
      </c>
    </row>
    <row r="804">
      <c r="A804" t="inlineStr">
        <is>
          <t>2021-03-13</t>
        </is>
      </c>
      <c r="B804" t="n">
        <v>597711.04</v>
      </c>
    </row>
    <row r="805">
      <c r="A805" t="inlineStr">
        <is>
          <t>2021-03-14</t>
        </is>
      </c>
      <c r="B805" t="n">
        <v>634481.8226086956</v>
      </c>
    </row>
    <row r="806">
      <c r="A806" t="inlineStr">
        <is>
          <t>2021-03-15</t>
        </is>
      </c>
      <c r="B806" t="n">
        <v>724714.25</v>
      </c>
    </row>
    <row r="807">
      <c r="A807" t="inlineStr">
        <is>
          <t>2021-03-16</t>
        </is>
      </c>
      <c r="B807" t="n">
        <v>678706.47</v>
      </c>
    </row>
    <row r="808">
      <c r="A808" t="inlineStr">
        <is>
          <t>2021-03-17</t>
        </is>
      </c>
      <c r="B808" t="n">
        <v>602523.96</v>
      </c>
    </row>
    <row r="809">
      <c r="A809" t="inlineStr">
        <is>
          <t>2021-03-18</t>
        </is>
      </c>
      <c r="B809" t="n">
        <v>562209</v>
      </c>
    </row>
    <row r="810">
      <c r="A810" t="inlineStr">
        <is>
          <t>2021-03-19</t>
        </is>
      </c>
      <c r="B810" t="n">
        <v>629473.13</v>
      </c>
    </row>
    <row r="811">
      <c r="A811" t="inlineStr">
        <is>
          <t>2021-03-20</t>
        </is>
      </c>
      <c r="B811" t="n">
        <v>561491.09</v>
      </c>
    </row>
    <row r="812">
      <c r="A812" t="inlineStr">
        <is>
          <t>2021-03-21</t>
        </is>
      </c>
      <c r="B812" t="n">
        <v>508802.8100000001</v>
      </c>
    </row>
    <row r="813">
      <c r="A813" t="inlineStr">
        <is>
          <t>2021-03-22</t>
        </is>
      </c>
      <c r="B813" t="n">
        <v>507392.11</v>
      </c>
    </row>
    <row r="814">
      <c r="A814" t="inlineStr">
        <is>
          <t>2021-03-23</t>
        </is>
      </c>
      <c r="B814" t="n">
        <v>488937.03</v>
      </c>
    </row>
    <row r="815">
      <c r="A815" t="inlineStr">
        <is>
          <t>2021-03-24</t>
        </is>
      </c>
      <c r="B815" t="n">
        <v>495210.77</v>
      </c>
    </row>
    <row r="816">
      <c r="A816" t="inlineStr">
        <is>
          <t>2021-03-25</t>
        </is>
      </c>
      <c r="B816" t="n">
        <v>473469.64</v>
      </c>
    </row>
    <row r="817">
      <c r="A817" t="inlineStr">
        <is>
          <t>2021-03-26</t>
        </is>
      </c>
      <c r="B817" t="n">
        <v>504945.16</v>
      </c>
    </row>
    <row r="818">
      <c r="A818" t="inlineStr">
        <is>
          <t>2021-03-27</t>
        </is>
      </c>
      <c r="B818" t="n">
        <v>537591.59</v>
      </c>
    </row>
    <row r="819">
      <c r="A819" t="inlineStr">
        <is>
          <t>2021-03-28</t>
        </is>
      </c>
      <c r="B819" t="n">
        <v>552216.15</v>
      </c>
    </row>
    <row r="820">
      <c r="A820" t="inlineStr">
        <is>
          <t>2021-03-29</t>
        </is>
      </c>
      <c r="B820" t="n">
        <v>564334.11</v>
      </c>
    </row>
    <row r="821">
      <c r="A821" t="inlineStr">
        <is>
          <t>2021-03-30</t>
        </is>
      </c>
      <c r="B821" t="n">
        <v>542439.4399999999</v>
      </c>
    </row>
    <row r="822">
      <c r="A822" t="inlineStr">
        <is>
          <t>2021-03-31</t>
        </is>
      </c>
      <c r="B822" t="n">
        <v>503016.89</v>
      </c>
    </row>
    <row r="823">
      <c r="A823" t="inlineStr">
        <is>
          <t>2021-04-01</t>
        </is>
      </c>
      <c r="B823" t="n">
        <v>560599.61</v>
      </c>
    </row>
    <row r="824">
      <c r="A824" t="inlineStr">
        <is>
          <t>2021-04-02</t>
        </is>
      </c>
      <c r="B824" t="n">
        <v>588066.6900000001</v>
      </c>
    </row>
    <row r="825">
      <c r="A825" t="inlineStr">
        <is>
          <t>2021-04-03</t>
        </is>
      </c>
      <c r="B825" t="n">
        <v>543338.29</v>
      </c>
    </row>
    <row r="826">
      <c r="A826" t="inlineStr">
        <is>
          <t>2021-04-04</t>
        </is>
      </c>
      <c r="B826" t="n">
        <v>495376.4400000001</v>
      </c>
    </row>
    <row r="827">
      <c r="A827" t="inlineStr">
        <is>
          <t>2021-04-05</t>
        </is>
      </c>
      <c r="B827" t="n">
        <v>489154.2999999999</v>
      </c>
    </row>
    <row r="828">
      <c r="A828" t="inlineStr">
        <is>
          <t>2021-04-06</t>
        </is>
      </c>
      <c r="B828" t="n">
        <v>482122.4400000001</v>
      </c>
    </row>
    <row r="829">
      <c r="A829" t="inlineStr">
        <is>
          <t>2021-04-07</t>
        </is>
      </c>
      <c r="B829" t="n">
        <v>457662.96</v>
      </c>
    </row>
    <row r="830">
      <c r="A830" t="inlineStr">
        <is>
          <t>2021-04-08</t>
        </is>
      </c>
      <c r="B830" t="n">
        <v>448409.6699999999</v>
      </c>
    </row>
    <row r="831">
      <c r="A831" t="inlineStr">
        <is>
          <t>2021-04-09</t>
        </is>
      </c>
      <c r="B831" t="n">
        <v>431479.1</v>
      </c>
    </row>
    <row r="832">
      <c r="A832" t="inlineStr">
        <is>
          <t>2021-04-10</t>
        </is>
      </c>
      <c r="B832" t="n">
        <v>409705.95</v>
      </c>
    </row>
    <row r="833">
      <c r="A833" t="inlineStr">
        <is>
          <t>2021-04-11</t>
        </is>
      </c>
      <c r="B833" t="n">
        <v>418897.76</v>
      </c>
    </row>
    <row r="834">
      <c r="A834" t="inlineStr">
        <is>
          <t>2021-04-12</t>
        </is>
      </c>
      <c r="B834" t="n">
        <v>439981.37</v>
      </c>
    </row>
    <row r="835">
      <c r="A835" t="inlineStr">
        <is>
          <t>2021-04-13</t>
        </is>
      </c>
      <c r="B835" t="n">
        <v>433967.62</v>
      </c>
    </row>
    <row r="836">
      <c r="A836" t="inlineStr">
        <is>
          <t>2021-04-14</t>
        </is>
      </c>
      <c r="B836" t="n">
        <v>438066.13</v>
      </c>
    </row>
    <row r="837">
      <c r="A837" t="inlineStr">
        <is>
          <t>2021-04-15</t>
        </is>
      </c>
      <c r="B837" t="n">
        <v>459036.4</v>
      </c>
    </row>
    <row r="838">
      <c r="A838" t="inlineStr">
        <is>
          <t>2021-04-16</t>
        </is>
      </c>
      <c r="B838" t="n">
        <v>483159.75</v>
      </c>
    </row>
    <row r="839">
      <c r="A839" t="inlineStr">
        <is>
          <t>2021-04-17</t>
        </is>
      </c>
      <c r="B839" t="n">
        <v>469916.49</v>
      </c>
    </row>
    <row r="840">
      <c r="A840" t="inlineStr">
        <is>
          <t>2021-04-18</t>
        </is>
      </c>
      <c r="B840" t="n">
        <v>451163.0900000001</v>
      </c>
    </row>
    <row r="841">
      <c r="A841" t="inlineStr">
        <is>
          <t>2021-04-19</t>
        </is>
      </c>
      <c r="B841" t="n">
        <v>451732.77</v>
      </c>
    </row>
    <row r="842">
      <c r="A842" t="inlineStr">
        <is>
          <t>2021-04-20</t>
        </is>
      </c>
      <c r="B842" t="n">
        <v>474726.17</v>
      </c>
    </row>
    <row r="843">
      <c r="A843" t="inlineStr">
        <is>
          <t>2021-04-21</t>
        </is>
      </c>
      <c r="B843" t="n">
        <v>544741.3199999999</v>
      </c>
    </row>
    <row r="844">
      <c r="A844" t="inlineStr">
        <is>
          <t>2021-04-22</t>
        </is>
      </c>
      <c r="B844" t="n">
        <v>575142.98</v>
      </c>
    </row>
    <row r="845">
      <c r="A845" t="inlineStr">
        <is>
          <t>2021-04-23</t>
        </is>
      </c>
      <c r="B845" t="n">
        <v>508228.4400000001</v>
      </c>
    </row>
    <row r="846">
      <c r="A846" t="inlineStr">
        <is>
          <t>2021-04-24</t>
        </is>
      </c>
      <c r="B846" t="n">
        <v>432661.5599999999</v>
      </c>
    </row>
    <row r="847">
      <c r="A847" t="inlineStr">
        <is>
          <t>2021-04-25</t>
        </is>
      </c>
      <c r="B847" t="n">
        <v>432555.24</v>
      </c>
    </row>
    <row r="848">
      <c r="A848" t="inlineStr">
        <is>
          <t>2021-04-26</t>
        </is>
      </c>
      <c r="B848" t="n">
        <v>510716.99</v>
      </c>
    </row>
    <row r="849">
      <c r="A849" t="inlineStr">
        <is>
          <t>2021-04-27</t>
        </is>
      </c>
      <c r="B849" t="n">
        <v>480867.45</v>
      </c>
    </row>
    <row r="850">
      <c r="A850" t="inlineStr">
        <is>
          <t>2021-04-28</t>
        </is>
      </c>
      <c r="B850" t="n">
        <v>446895.9099999999</v>
      </c>
    </row>
    <row r="851">
      <c r="A851" t="inlineStr">
        <is>
          <t>2021-04-29</t>
        </is>
      </c>
      <c r="B851" t="n">
        <v>434591.48</v>
      </c>
    </row>
    <row r="852">
      <c r="A852" t="inlineStr">
        <is>
          <t>2021-04-30</t>
        </is>
      </c>
      <c r="B852" t="n">
        <v>449160.05</v>
      </c>
    </row>
    <row r="853">
      <c r="A853" t="inlineStr">
        <is>
          <t>2021-05-01</t>
        </is>
      </c>
      <c r="B853" t="n">
        <v>455535.3</v>
      </c>
    </row>
    <row r="854">
      <c r="A854" t="inlineStr">
        <is>
          <t>2021-05-02</t>
        </is>
      </c>
      <c r="B854" t="n">
        <v>442174.6</v>
      </c>
    </row>
    <row r="855">
      <c r="A855" t="inlineStr">
        <is>
          <t>2021-05-03</t>
        </is>
      </c>
      <c r="B855" t="n">
        <v>463501.4299999999</v>
      </c>
    </row>
    <row r="856">
      <c r="A856" t="inlineStr">
        <is>
          <t>2021-05-04</t>
        </is>
      </c>
      <c r="B856" t="n">
        <v>460064.42</v>
      </c>
    </row>
    <row r="857">
      <c r="A857" t="inlineStr">
        <is>
          <t>2021-05-05</t>
        </is>
      </c>
      <c r="B857" t="n">
        <v>465569.96</v>
      </c>
    </row>
    <row r="858">
      <c r="A858" t="inlineStr">
        <is>
          <t>2021-05-06</t>
        </is>
      </c>
      <c r="B858" t="n">
        <v>465616.61</v>
      </c>
    </row>
    <row r="859">
      <c r="A859" t="inlineStr">
        <is>
          <t>2021-05-07</t>
        </is>
      </c>
      <c r="B859" t="n">
        <v>456350.74</v>
      </c>
    </row>
    <row r="860">
      <c r="A860" t="inlineStr">
        <is>
          <t>2021-05-08</t>
        </is>
      </c>
      <c r="B860" t="n">
        <v>423849.83</v>
      </c>
    </row>
    <row r="861">
      <c r="A861" t="inlineStr">
        <is>
          <t>2021-05-09</t>
        </is>
      </c>
      <c r="B861" t="n">
        <v>417828.38</v>
      </c>
    </row>
    <row r="862">
      <c r="A862" t="inlineStr">
        <is>
          <t>2021-05-10</t>
        </is>
      </c>
      <c r="B862" t="n">
        <v>428616.4300000001</v>
      </c>
    </row>
    <row r="863">
      <c r="A863" t="inlineStr">
        <is>
          <t>2021-05-11</t>
        </is>
      </c>
      <c r="B863" t="n">
        <v>437032.72</v>
      </c>
    </row>
    <row r="864">
      <c r="A864" t="inlineStr">
        <is>
          <t>2021-05-12</t>
        </is>
      </c>
      <c r="B864" t="n">
        <v>439583.07</v>
      </c>
    </row>
    <row r="865">
      <c r="A865" t="inlineStr">
        <is>
          <t>2021-05-13</t>
        </is>
      </c>
      <c r="B865" t="n">
        <v>430868.7999999999</v>
      </c>
    </row>
    <row r="866">
      <c r="A866" t="inlineStr">
        <is>
          <t>2021-05-14</t>
        </is>
      </c>
      <c r="B866" t="n">
        <v>416235.72</v>
      </c>
    </row>
    <row r="867">
      <c r="A867" t="inlineStr">
        <is>
          <t>2021-05-15</t>
        </is>
      </c>
      <c r="B867" t="n">
        <v>395992.39</v>
      </c>
    </row>
    <row r="868">
      <c r="A868" t="inlineStr">
        <is>
          <t>2021-05-16</t>
        </is>
      </c>
      <c r="B868" t="n">
        <v>395910.39</v>
      </c>
    </row>
    <row r="869">
      <c r="A869" t="inlineStr">
        <is>
          <t>2021-05-17</t>
        </is>
      </c>
      <c r="B869" t="n">
        <v>422790.6799999999</v>
      </c>
    </row>
    <row r="870">
      <c r="A870" t="inlineStr">
        <is>
          <t>2021-05-18</t>
        </is>
      </c>
      <c r="B870" t="n">
        <v>417384.39</v>
      </c>
    </row>
    <row r="871">
      <c r="A871" t="inlineStr">
        <is>
          <t>2021-05-19</t>
        </is>
      </c>
      <c r="B871" t="n">
        <v>420368.6800000001</v>
      </c>
    </row>
    <row r="872">
      <c r="A872" t="inlineStr">
        <is>
          <t>2021-05-20</t>
        </is>
      </c>
      <c r="B872" t="n">
        <v>428721.1</v>
      </c>
    </row>
    <row r="873">
      <c r="A873" t="inlineStr">
        <is>
          <t>2021-05-21</t>
        </is>
      </c>
      <c r="B873" t="n">
        <v>435741.73</v>
      </c>
    </row>
    <row r="874">
      <c r="A874" t="inlineStr">
        <is>
          <t>2021-05-22</t>
        </is>
      </c>
      <c r="B874" t="n">
        <v>413466.8200000001</v>
      </c>
    </row>
    <row r="875">
      <c r="A875" t="inlineStr">
        <is>
          <t>2021-05-23</t>
        </is>
      </c>
      <c r="B875" t="n">
        <v>393110.21</v>
      </c>
    </row>
    <row r="876">
      <c r="A876" t="inlineStr">
        <is>
          <t>2021-05-24</t>
        </is>
      </c>
      <c r="B876" t="n">
        <v>402324.05</v>
      </c>
    </row>
    <row r="877">
      <c r="A877" t="inlineStr">
        <is>
          <t>2021-05-25</t>
        </is>
      </c>
      <c r="B877" t="n">
        <v>424673.22</v>
      </c>
    </row>
    <row r="878">
      <c r="A878" t="inlineStr">
        <is>
          <t>2021-05-26</t>
        </is>
      </c>
      <c r="B878" t="n">
        <v>435014.2</v>
      </c>
    </row>
    <row r="879">
      <c r="A879" t="inlineStr">
        <is>
          <t>2021-05-27</t>
        </is>
      </c>
      <c r="B879" t="n">
        <v>420740</v>
      </c>
    </row>
    <row r="880">
      <c r="A880" t="inlineStr">
        <is>
          <t>2021-05-28</t>
        </is>
      </c>
      <c r="B880" t="n">
        <v>431173.6</v>
      </c>
    </row>
    <row r="881">
      <c r="A881" t="inlineStr">
        <is>
          <t>2021-05-29</t>
        </is>
      </c>
      <c r="B881" t="n">
        <v>410275.14</v>
      </c>
    </row>
    <row r="882">
      <c r="A882" t="inlineStr">
        <is>
          <t>2021-05-30</t>
        </is>
      </c>
      <c r="B882" t="n">
        <v>404943.8099999999</v>
      </c>
    </row>
    <row r="883">
      <c r="A883" t="inlineStr">
        <is>
          <t>2021-05-31</t>
        </is>
      </c>
      <c r="B883" t="n">
        <v>426619.37</v>
      </c>
    </row>
    <row r="884">
      <c r="A884" t="inlineStr">
        <is>
          <t>2021-06-01</t>
        </is>
      </c>
      <c r="B884" t="n">
        <v>418980.9</v>
      </c>
    </row>
    <row r="885">
      <c r="A885" t="inlineStr">
        <is>
          <t>2021-06-02</t>
        </is>
      </c>
      <c r="B885" t="n">
        <v>421421.03</v>
      </c>
    </row>
    <row r="886">
      <c r="A886" t="inlineStr">
        <is>
          <t>2021-06-03</t>
        </is>
      </c>
      <c r="B886" t="n">
        <v>423973.85</v>
      </c>
    </row>
    <row r="887">
      <c r="A887" t="inlineStr">
        <is>
          <t>2021-06-04</t>
        </is>
      </c>
      <c r="B887" t="n">
        <v>424286.07</v>
      </c>
    </row>
    <row r="888">
      <c r="A888" t="inlineStr">
        <is>
          <t>2021-06-05</t>
        </is>
      </c>
      <c r="B888" t="n">
        <v>409001.23</v>
      </c>
    </row>
    <row r="889">
      <c r="A889" t="inlineStr">
        <is>
          <t>2021-06-06</t>
        </is>
      </c>
      <c r="B889" t="n">
        <v>423322.39</v>
      </c>
    </row>
    <row r="890">
      <c r="A890" t="inlineStr">
        <is>
          <t>2021-06-07</t>
        </is>
      </c>
      <c r="B890" t="n">
        <v>460504.0699999999</v>
      </c>
    </row>
    <row r="891">
      <c r="A891" t="inlineStr">
        <is>
          <t>2021-06-08</t>
        </is>
      </c>
      <c r="B891" t="n">
        <v>460738.9300000001</v>
      </c>
    </row>
    <row r="892">
      <c r="A892" t="inlineStr">
        <is>
          <t>2021-06-09</t>
        </is>
      </c>
      <c r="B892" t="n">
        <v>446753.91</v>
      </c>
    </row>
    <row r="893">
      <c r="A893" t="inlineStr">
        <is>
          <t>2021-06-10</t>
        </is>
      </c>
      <c r="B893" t="n">
        <v>421353.2000000001</v>
      </c>
    </row>
    <row r="894">
      <c r="A894" t="inlineStr">
        <is>
          <t>2021-06-11</t>
        </is>
      </c>
      <c r="B894" t="n">
        <v>423236.2200000001</v>
      </c>
    </row>
    <row r="895">
      <c r="A895" t="inlineStr">
        <is>
          <t>2021-06-12</t>
        </is>
      </c>
      <c r="B895" t="n">
        <v>406954.49</v>
      </c>
    </row>
    <row r="896">
      <c r="A896" t="inlineStr">
        <is>
          <t>2021-06-13</t>
        </is>
      </c>
      <c r="B896" t="n">
        <v>407922.3199999999</v>
      </c>
    </row>
    <row r="897">
      <c r="A897" t="inlineStr">
        <is>
          <t>2021-06-14</t>
        </is>
      </c>
      <c r="B897" t="n">
        <v>430108.19</v>
      </c>
    </row>
    <row r="898">
      <c r="A898" t="inlineStr">
        <is>
          <t>2021-06-15</t>
        </is>
      </c>
      <c r="B898" t="n">
        <v>417377.85</v>
      </c>
    </row>
    <row r="899">
      <c r="A899" t="inlineStr">
        <is>
          <t>2021-06-16</t>
        </is>
      </c>
      <c r="B899" t="n">
        <v>414905.33</v>
      </c>
    </row>
    <row r="900">
      <c r="A900" t="inlineStr">
        <is>
          <t>2021-06-17</t>
        </is>
      </c>
      <c r="B900" t="n">
        <v>420532.35</v>
      </c>
    </row>
    <row r="901">
      <c r="A901" t="inlineStr">
        <is>
          <t>2021-06-18</t>
        </is>
      </c>
      <c r="B901" t="n">
        <v>421017.41</v>
      </c>
    </row>
    <row r="902">
      <c r="A902" t="inlineStr">
        <is>
          <t>2021-06-19</t>
        </is>
      </c>
      <c r="B902" t="n">
        <v>406262.56</v>
      </c>
    </row>
    <row r="903">
      <c r="A903" t="inlineStr">
        <is>
          <t>2021-06-20</t>
        </is>
      </c>
      <c r="B903" t="n">
        <v>408433.73</v>
      </c>
    </row>
    <row r="904">
      <c r="A904" t="inlineStr">
        <is>
          <t>2021-06-21</t>
        </is>
      </c>
      <c r="B904" t="n">
        <v>441181.95</v>
      </c>
    </row>
    <row r="905">
      <c r="A905" t="inlineStr">
        <is>
          <t>2021-06-22</t>
        </is>
      </c>
      <c r="B905" t="n">
        <v>419508.92</v>
      </c>
    </row>
    <row r="906">
      <c r="A906" t="inlineStr">
        <is>
          <t>2021-06-23</t>
        </is>
      </c>
      <c r="B906" t="n">
        <v>414950.03</v>
      </c>
    </row>
    <row r="907">
      <c r="A907" t="inlineStr">
        <is>
          <t>2021-06-24</t>
        </is>
      </c>
      <c r="B907" t="n">
        <v>395156.4</v>
      </c>
    </row>
    <row r="908">
      <c r="A908" t="inlineStr">
        <is>
          <t>2021-06-25</t>
        </is>
      </c>
      <c r="B908" t="n">
        <v>412802.0600000001</v>
      </c>
    </row>
    <row r="909">
      <c r="A909" t="inlineStr">
        <is>
          <t>2021-06-26</t>
        </is>
      </c>
      <c r="B909" t="n">
        <v>406939.1800000001</v>
      </c>
    </row>
    <row r="910">
      <c r="A910" t="inlineStr">
        <is>
          <t>2021-06-27</t>
        </is>
      </c>
      <c r="B910" t="n">
        <v>429077.25</v>
      </c>
    </row>
    <row r="911">
      <c r="A911" t="inlineStr">
        <is>
          <t>2021-06-28</t>
        </is>
      </c>
      <c r="B911" t="n">
        <v>464792.92</v>
      </c>
    </row>
    <row r="912">
      <c r="A912" t="inlineStr">
        <is>
          <t>2021-06-29</t>
        </is>
      </c>
      <c r="B912" t="n">
        <v>461989.05</v>
      </c>
    </row>
    <row r="913">
      <c r="A913" t="inlineStr">
        <is>
          <t>2021-06-30</t>
        </is>
      </c>
      <c r="B913" t="n">
        <v>451759.49</v>
      </c>
    </row>
    <row r="914">
      <c r="A914" t="inlineStr">
        <is>
          <t>2021-07-01</t>
        </is>
      </c>
      <c r="B914" t="n">
        <v>421008.47</v>
      </c>
    </row>
    <row r="915">
      <c r="A915" t="inlineStr">
        <is>
          <t>2021-07-02</t>
        </is>
      </c>
      <c r="B915" t="n">
        <v>402150.84</v>
      </c>
    </row>
    <row r="916">
      <c r="A916" t="inlineStr">
        <is>
          <t>2021-07-03</t>
        </is>
      </c>
      <c r="B916" t="n">
        <v>387028.94</v>
      </c>
    </row>
    <row r="917">
      <c r="A917" t="inlineStr">
        <is>
          <t>2021-07-04</t>
        </is>
      </c>
      <c r="B917" t="n">
        <v>390313.23</v>
      </c>
    </row>
    <row r="918">
      <c r="A918" t="inlineStr">
        <is>
          <t>2021-07-05</t>
        </is>
      </c>
      <c r="B918" t="n">
        <v>427690.0800000001</v>
      </c>
    </row>
    <row r="919">
      <c r="A919" t="inlineStr">
        <is>
          <t>2021-07-06</t>
        </is>
      </c>
      <c r="B919" t="n">
        <v>438836.66</v>
      </c>
    </row>
    <row r="920">
      <c r="A920" t="inlineStr">
        <is>
          <t>2021-07-07</t>
        </is>
      </c>
      <c r="B920" t="n">
        <v>417408.37</v>
      </c>
    </row>
    <row r="921">
      <c r="A921" t="inlineStr">
        <is>
          <t>2021-07-08</t>
        </is>
      </c>
      <c r="B921" t="n">
        <v>415481.51</v>
      </c>
    </row>
    <row r="922">
      <c r="A922" t="inlineStr">
        <is>
          <t>2021-07-09</t>
        </is>
      </c>
      <c r="B922" t="n">
        <v>417650.6699999999</v>
      </c>
    </row>
    <row r="923">
      <c r="A923" t="inlineStr">
        <is>
          <t>2021-07-10</t>
        </is>
      </c>
      <c r="B923" t="n">
        <v>401864.73</v>
      </c>
    </row>
    <row r="924">
      <c r="A924" t="inlineStr">
        <is>
          <t>2021-07-11</t>
        </is>
      </c>
      <c r="B924" t="n">
        <v>404526.49</v>
      </c>
    </row>
    <row r="925">
      <c r="A925" t="inlineStr">
        <is>
          <t>2021-07-12</t>
        </is>
      </c>
      <c r="B925" t="n">
        <v>438715.26</v>
      </c>
    </row>
    <row r="926">
      <c r="A926" t="inlineStr">
        <is>
          <t>2021-07-13</t>
        </is>
      </c>
      <c r="B926" t="n">
        <v>434357.21</v>
      </c>
    </row>
    <row r="927">
      <c r="A927" t="inlineStr">
        <is>
          <t>2021-07-14</t>
        </is>
      </c>
      <c r="B927" t="n">
        <v>446451.5499999999</v>
      </c>
    </row>
    <row r="928">
      <c r="A928" t="inlineStr">
        <is>
          <t>2021-07-15</t>
        </is>
      </c>
      <c r="B928" t="n">
        <v>456347.38</v>
      </c>
    </row>
    <row r="929">
      <c r="A929" t="inlineStr">
        <is>
          <t>2021-07-16</t>
        </is>
      </c>
      <c r="B929" t="n">
        <v>438291.31</v>
      </c>
    </row>
    <row r="930">
      <c r="A930" t="inlineStr">
        <is>
          <t>2021-07-17</t>
        </is>
      </c>
      <c r="B930" t="n">
        <v>407243.95</v>
      </c>
    </row>
    <row r="931">
      <c r="A931" t="inlineStr">
        <is>
          <t>2021-07-18</t>
        </is>
      </c>
      <c r="B931" t="n">
        <v>408354.49</v>
      </c>
    </row>
    <row r="932">
      <c r="A932" t="inlineStr">
        <is>
          <t>2021-07-19</t>
        </is>
      </c>
      <c r="B932" t="n">
        <v>437421.73</v>
      </c>
    </row>
    <row r="933">
      <c r="A933" t="inlineStr">
        <is>
          <t>2021-07-20</t>
        </is>
      </c>
      <c r="B933" t="n">
        <v>425158.8300000001</v>
      </c>
    </row>
    <row r="934">
      <c r="A934" t="inlineStr">
        <is>
          <t>2021-07-21</t>
        </is>
      </c>
      <c r="B934" t="n">
        <v>414457.75</v>
      </c>
    </row>
    <row r="935">
      <c r="A935" t="inlineStr">
        <is>
          <t>2021-07-22</t>
        </is>
      </c>
      <c r="B935" t="n">
        <v>417105.21</v>
      </c>
    </row>
    <row r="936">
      <c r="A936" t="inlineStr">
        <is>
          <t>2021-07-23</t>
        </is>
      </c>
      <c r="B936" t="n">
        <v>419847.35</v>
      </c>
    </row>
    <row r="937">
      <c r="A937" t="inlineStr">
        <is>
          <t>2021-07-24</t>
        </is>
      </c>
      <c r="B937" t="n">
        <v>405939.9500000001</v>
      </c>
    </row>
    <row r="938">
      <c r="A938" t="inlineStr">
        <is>
          <t>2021-07-25</t>
        </is>
      </c>
      <c r="B938" t="n">
        <v>412440.5</v>
      </c>
    </row>
    <row r="939">
      <c r="A939" t="inlineStr">
        <is>
          <t>2021-07-26</t>
        </is>
      </c>
      <c r="B939" t="n">
        <v>430009.14</v>
      </c>
    </row>
    <row r="940">
      <c r="A940" t="inlineStr">
        <is>
          <t>2021-07-27</t>
        </is>
      </c>
      <c r="B940" t="n">
        <v>412379.89</v>
      </c>
    </row>
    <row r="941">
      <c r="A941" t="inlineStr">
        <is>
          <t>2021-07-28</t>
        </is>
      </c>
      <c r="B941" t="n">
        <v>407974.9</v>
      </c>
    </row>
    <row r="942">
      <c r="A942" t="inlineStr">
        <is>
          <t>2021-07-29</t>
        </is>
      </c>
      <c r="B942" t="n">
        <v>411595</v>
      </c>
    </row>
    <row r="943">
      <c r="A943" t="inlineStr">
        <is>
          <t>2021-07-30</t>
        </is>
      </c>
      <c r="B943" t="n">
        <v>404714.7999999999</v>
      </c>
    </row>
    <row r="944">
      <c r="A944" t="inlineStr">
        <is>
          <t>2021-07-31</t>
        </is>
      </c>
      <c r="B944" t="n">
        <v>384284.24</v>
      </c>
    </row>
    <row r="945">
      <c r="A945" t="inlineStr">
        <is>
          <t>2021-08-01</t>
        </is>
      </c>
      <c r="B945" t="n">
        <v>385462.02</v>
      </c>
    </row>
    <row r="946">
      <c r="A946" t="inlineStr">
        <is>
          <t>2021-08-02</t>
        </is>
      </c>
      <c r="B946" t="n">
        <v>415430.35</v>
      </c>
    </row>
    <row r="947">
      <c r="A947" t="inlineStr">
        <is>
          <t>2021-08-03</t>
        </is>
      </c>
      <c r="B947" t="n">
        <v>418480.75</v>
      </c>
    </row>
    <row r="948">
      <c r="A948" t="inlineStr">
        <is>
          <t>2021-08-04</t>
        </is>
      </c>
      <c r="B948" t="n">
        <v>429047.34</v>
      </c>
    </row>
    <row r="949">
      <c r="A949" t="inlineStr">
        <is>
          <t>2021-08-05</t>
        </is>
      </c>
      <c r="B949" t="n">
        <v>440397.65</v>
      </c>
    </row>
    <row r="950">
      <c r="A950" t="inlineStr">
        <is>
          <t>2021-08-06</t>
        </is>
      </c>
      <c r="B950" t="n">
        <v>442136.25</v>
      </c>
    </row>
    <row r="951">
      <c r="A951" t="inlineStr">
        <is>
          <t>2021-08-07</t>
        </is>
      </c>
      <c r="B951" t="n">
        <v>417036.9399999999</v>
      </c>
    </row>
    <row r="952">
      <c r="A952" t="inlineStr">
        <is>
          <t>2021-08-08</t>
        </is>
      </c>
      <c r="B952" t="n">
        <v>419654.7</v>
      </c>
    </row>
    <row r="953">
      <c r="A953" t="inlineStr">
        <is>
          <t>2021-08-09</t>
        </is>
      </c>
      <c r="B953" t="n">
        <v>448612.8300000001</v>
      </c>
    </row>
    <row r="954">
      <c r="A954" t="inlineStr">
        <is>
          <t>2021-08-10</t>
        </is>
      </c>
      <c r="B954" t="n">
        <v>464541.8099999999</v>
      </c>
    </row>
    <row r="955">
      <c r="A955" t="inlineStr">
        <is>
          <t>2021-08-11</t>
        </is>
      </c>
      <c r="B955" t="n">
        <v>465254.5699999999</v>
      </c>
    </row>
    <row r="956">
      <c r="A956" t="inlineStr">
        <is>
          <t>2021-08-12</t>
        </is>
      </c>
      <c r="B956" t="n">
        <v>468184.99</v>
      </c>
    </row>
    <row r="957">
      <c r="A957" t="inlineStr">
        <is>
          <t>2021-08-13</t>
        </is>
      </c>
      <c r="B957" t="n">
        <v>465163.59</v>
      </c>
    </row>
    <row r="958">
      <c r="A958" t="inlineStr">
        <is>
          <t>2021-08-14</t>
        </is>
      </c>
      <c r="B958" t="n">
        <v>422852.49</v>
      </c>
    </row>
    <row r="959">
      <c r="A959" t="inlineStr">
        <is>
          <t>2021-08-15</t>
        </is>
      </c>
      <c r="B959" t="n">
        <v>399900.1</v>
      </c>
    </row>
    <row r="960">
      <c r="A960" t="inlineStr">
        <is>
          <t>2021-08-16</t>
        </is>
      </c>
      <c r="B960" t="n">
        <v>427160.79</v>
      </c>
    </row>
    <row r="961">
      <c r="A961" t="inlineStr">
        <is>
          <t>2021-08-17</t>
        </is>
      </c>
      <c r="B961" t="n">
        <v>433987.0800000001</v>
      </c>
    </row>
    <row r="962">
      <c r="A962" t="inlineStr">
        <is>
          <t>2021-08-18</t>
        </is>
      </c>
      <c r="B962" t="n">
        <v>453120.58</v>
      </c>
    </row>
    <row r="963">
      <c r="A963" t="inlineStr">
        <is>
          <t>2021-08-19</t>
        </is>
      </c>
      <c r="B963" t="n">
        <v>456127.05</v>
      </c>
    </row>
    <row r="964">
      <c r="A964" t="inlineStr">
        <is>
          <t>2021-08-20</t>
        </is>
      </c>
      <c r="B964" t="n">
        <v>461757.92</v>
      </c>
    </row>
    <row r="965">
      <c r="A965" t="inlineStr">
        <is>
          <t>2021-08-21</t>
        </is>
      </c>
      <c r="B965" t="n">
        <v>447563.5399999999</v>
      </c>
    </row>
    <row r="966">
      <c r="A966" t="inlineStr">
        <is>
          <t>2021-08-22</t>
        </is>
      </c>
      <c r="B966" t="n">
        <v>441390.48</v>
      </c>
    </row>
    <row r="967">
      <c r="A967" t="inlineStr">
        <is>
          <t>2021-08-23</t>
        </is>
      </c>
      <c r="B967" t="n">
        <v>465662.16</v>
      </c>
    </row>
    <row r="968">
      <c r="A968" t="inlineStr">
        <is>
          <t>2021-08-24</t>
        </is>
      </c>
      <c r="B968" t="n">
        <v>472066.81</v>
      </c>
    </row>
    <row r="969">
      <c r="A969" t="inlineStr">
        <is>
          <t>2021-08-25</t>
        </is>
      </c>
      <c r="B969" t="n">
        <v>471095.47</v>
      </c>
    </row>
    <row r="970">
      <c r="A970" t="inlineStr">
        <is>
          <t>2021-08-26</t>
        </is>
      </c>
      <c r="B970" t="n">
        <v>477831.31</v>
      </c>
    </row>
    <row r="971">
      <c r="A971" t="inlineStr">
        <is>
          <t>2021-08-27</t>
        </is>
      </c>
      <c r="B971" t="n">
        <v>434594.35</v>
      </c>
    </row>
    <row r="972">
      <c r="A972" t="inlineStr">
        <is>
          <t>2021-08-28</t>
        </is>
      </c>
      <c r="B972" t="n">
        <v>399767.59</v>
      </c>
    </row>
    <row r="973">
      <c r="A973" t="inlineStr">
        <is>
          <t>2021-08-29</t>
        </is>
      </c>
      <c r="B973" t="n">
        <v>406032.75</v>
      </c>
    </row>
    <row r="974">
      <c r="A974" t="inlineStr">
        <is>
          <t>2021-08-30</t>
        </is>
      </c>
      <c r="B974" t="n">
        <v>440894.73</v>
      </c>
    </row>
    <row r="975">
      <c r="A975" t="inlineStr">
        <is>
          <t>2021-08-31</t>
        </is>
      </c>
      <c r="B975" t="n">
        <v>433201.13</v>
      </c>
    </row>
    <row r="976">
      <c r="A976" t="inlineStr">
        <is>
          <t>2021-09-01</t>
        </is>
      </c>
      <c r="B976" t="n">
        <v>424223.74</v>
      </c>
    </row>
    <row r="977">
      <c r="A977" t="inlineStr">
        <is>
          <t>2021-09-02</t>
        </is>
      </c>
      <c r="B977" t="n">
        <v>423121.0800000001</v>
      </c>
    </row>
    <row r="978">
      <c r="A978" t="inlineStr">
        <is>
          <t>2021-09-03</t>
        </is>
      </c>
      <c r="B978" t="n">
        <v>418785.6900000001</v>
      </c>
    </row>
    <row r="979">
      <c r="A979" t="inlineStr">
        <is>
          <t>2021-09-04</t>
        </is>
      </c>
      <c r="B979" t="n">
        <v>398691.84</v>
      </c>
    </row>
    <row r="980">
      <c r="A980" t="inlineStr">
        <is>
          <t>2021-09-05</t>
        </is>
      </c>
      <c r="B980" t="n">
        <v>399341.9400000001</v>
      </c>
    </row>
    <row r="981">
      <c r="A981" t="inlineStr">
        <is>
          <t>2021-09-06</t>
        </is>
      </c>
      <c r="B981" t="n">
        <v>402826.85</v>
      </c>
    </row>
    <row r="982">
      <c r="A982" t="inlineStr">
        <is>
          <t>2021-09-07</t>
        </is>
      </c>
      <c r="B982" t="n">
        <v>416203.26</v>
      </c>
    </row>
    <row r="983">
      <c r="A983" t="inlineStr">
        <is>
          <t>2021-09-08</t>
        </is>
      </c>
      <c r="B983" t="n">
        <v>419011.8300000001</v>
      </c>
    </row>
    <row r="984">
      <c r="A984" t="inlineStr">
        <is>
          <t>2021-09-09</t>
        </is>
      </c>
      <c r="B984" t="n">
        <v>420163.32</v>
      </c>
    </row>
    <row r="985">
      <c r="A985" t="inlineStr">
        <is>
          <t>2021-09-10</t>
        </is>
      </c>
      <c r="B985" t="n">
        <v>413719.38</v>
      </c>
    </row>
    <row r="986">
      <c r="A986" t="inlineStr">
        <is>
          <t>2021-09-11</t>
        </is>
      </c>
      <c r="B986" t="n">
        <v>392265.9</v>
      </c>
    </row>
    <row r="987">
      <c r="A987" t="inlineStr">
        <is>
          <t>2021-09-12</t>
        </is>
      </c>
      <c r="B987" t="n">
        <v>395606.16</v>
      </c>
    </row>
    <row r="988">
      <c r="A988" t="inlineStr">
        <is>
          <t>2021-09-13</t>
        </is>
      </c>
      <c r="B988" t="n">
        <v>413916.01</v>
      </c>
    </row>
    <row r="989">
      <c r="A989" t="inlineStr">
        <is>
          <t>2021-09-14</t>
        </is>
      </c>
      <c r="B989" t="n">
        <v>417714.6900000001</v>
      </c>
    </row>
    <row r="990">
      <c r="A990" t="inlineStr">
        <is>
          <t>2021-09-15</t>
        </is>
      </c>
      <c r="B990" t="n">
        <v>424496.53</v>
      </c>
    </row>
    <row r="991">
      <c r="A991" t="inlineStr">
        <is>
          <t>2021-09-16</t>
        </is>
      </c>
      <c r="B991" t="n">
        <v>420499.9600000001</v>
      </c>
    </row>
    <row r="992">
      <c r="A992" t="inlineStr">
        <is>
          <t>2021-09-17</t>
        </is>
      </c>
      <c r="B992" t="n">
        <v>423300.66</v>
      </c>
    </row>
    <row r="993">
      <c r="A993" t="inlineStr">
        <is>
          <t>2021-09-18</t>
        </is>
      </c>
      <c r="B993" t="n">
        <v>399682.64</v>
      </c>
    </row>
    <row r="994">
      <c r="A994" t="inlineStr">
        <is>
          <t>2021-09-19</t>
        </is>
      </c>
      <c r="B994" t="n">
        <v>396482.52</v>
      </c>
    </row>
    <row r="995">
      <c r="A995" t="inlineStr">
        <is>
          <t>2021-09-20</t>
        </is>
      </c>
      <c r="B995" t="n">
        <v>419585.98</v>
      </c>
    </row>
    <row r="996">
      <c r="A996" t="inlineStr">
        <is>
          <t>2021-09-21</t>
        </is>
      </c>
      <c r="B996" t="n">
        <v>415744.1800000001</v>
      </c>
    </row>
    <row r="997">
      <c r="A997" t="inlineStr">
        <is>
          <t>2021-09-22</t>
        </is>
      </c>
      <c r="B997" t="n">
        <v>422591.12</v>
      </c>
    </row>
    <row r="998">
      <c r="A998" t="inlineStr">
        <is>
          <t>2021-09-23</t>
        </is>
      </c>
      <c r="B998" t="n">
        <v>433106.83</v>
      </c>
    </row>
    <row r="999">
      <c r="A999" t="inlineStr">
        <is>
          <t>2021-09-24</t>
        </is>
      </c>
      <c r="B999" t="n">
        <v>418466.98</v>
      </c>
    </row>
    <row r="1000">
      <c r="A1000" t="inlineStr">
        <is>
          <t>2021-09-25</t>
        </is>
      </c>
      <c r="B1000" t="n">
        <v>390043.02</v>
      </c>
    </row>
    <row r="1001">
      <c r="A1001" t="inlineStr">
        <is>
          <t>2021-09-26</t>
        </is>
      </c>
      <c r="B1001" t="n">
        <v>390493.74</v>
      </c>
    </row>
    <row r="1002">
      <c r="A1002" t="inlineStr">
        <is>
          <t>2021-09-27</t>
        </is>
      </c>
      <c r="B1002" t="n">
        <v>411045.09</v>
      </c>
    </row>
    <row r="1003">
      <c r="A1003" t="inlineStr">
        <is>
          <t>2021-09-28</t>
        </is>
      </c>
      <c r="B1003" t="n">
        <v>416831.6699999999</v>
      </c>
    </row>
    <row r="1004">
      <c r="A1004" t="inlineStr">
        <is>
          <t>2021-09-29</t>
        </is>
      </c>
      <c r="B1004" t="n">
        <v>432751.02</v>
      </c>
    </row>
    <row r="1005">
      <c r="A1005" t="inlineStr">
        <is>
          <t>2021-09-30</t>
        </is>
      </c>
      <c r="B1005" t="n">
        <v>427507.02</v>
      </c>
    </row>
    <row r="1006">
      <c r="A1006" t="inlineStr">
        <is>
          <t>2021-10-01</t>
        </is>
      </c>
      <c r="B1006" t="n">
        <v>425711.96</v>
      </c>
    </row>
    <row r="1007">
      <c r="A1007" t="inlineStr">
        <is>
          <t>2021-10-02</t>
        </is>
      </c>
      <c r="B1007" t="n">
        <v>406275.71</v>
      </c>
    </row>
    <row r="1008">
      <c r="A1008" t="inlineStr">
        <is>
          <t>2021-10-03</t>
        </is>
      </c>
      <c r="B1008" t="n">
        <v>404403.4300000001</v>
      </c>
    </row>
    <row r="1009">
      <c r="A1009" t="inlineStr">
        <is>
          <t>2021-10-04</t>
        </is>
      </c>
      <c r="B1009" t="n">
        <v>428694.28</v>
      </c>
    </row>
    <row r="1010">
      <c r="A1010" t="inlineStr">
        <is>
          <t>2021-10-05</t>
        </is>
      </c>
      <c r="B1010" t="n">
        <v>422903.8400000001</v>
      </c>
    </row>
    <row r="1011">
      <c r="A1011" t="inlineStr">
        <is>
          <t>2021-10-06</t>
        </is>
      </c>
      <c r="B1011" t="n">
        <v>419936.53</v>
      </c>
    </row>
    <row r="1012">
      <c r="A1012" t="inlineStr">
        <is>
          <t>2021-10-07</t>
        </is>
      </c>
      <c r="B1012" t="n">
        <v>416881.6599999999</v>
      </c>
    </row>
    <row r="1013">
      <c r="A1013" t="inlineStr">
        <is>
          <t>2021-10-08</t>
        </is>
      </c>
      <c r="B1013" t="n">
        <v>412945.62</v>
      </c>
    </row>
    <row r="1014">
      <c r="A1014" t="inlineStr">
        <is>
          <t>2021-10-09</t>
        </is>
      </c>
      <c r="B1014" t="n">
        <v>394845.0299999999</v>
      </c>
    </row>
    <row r="1015">
      <c r="A1015" t="inlineStr">
        <is>
          <t>2021-10-10</t>
        </is>
      </c>
      <c r="B1015" t="n">
        <v>395237.7999999999</v>
      </c>
    </row>
    <row r="1016">
      <c r="A1016" t="inlineStr">
        <is>
          <t>2021-10-11</t>
        </is>
      </c>
      <c r="B1016" t="n">
        <v>395787.79</v>
      </c>
    </row>
    <row r="1017">
      <c r="A1017" t="inlineStr">
        <is>
          <t>2021-10-12</t>
        </is>
      </c>
      <c r="B1017" t="n">
        <v>410224.71</v>
      </c>
    </row>
    <row r="1018">
      <c r="A1018" t="inlineStr">
        <is>
          <t>2021-10-13</t>
        </is>
      </c>
      <c r="B1018" t="n">
        <v>415542.08</v>
      </c>
    </row>
    <row r="1019">
      <c r="A1019" t="inlineStr">
        <is>
          <t>2021-10-14</t>
        </is>
      </c>
      <c r="B1019" t="n">
        <v>415709.21</v>
      </c>
    </row>
    <row r="1020">
      <c r="A1020" t="inlineStr">
        <is>
          <t>2021-10-15</t>
        </is>
      </c>
      <c r="B1020" t="n">
        <v>415350.05</v>
      </c>
    </row>
    <row r="1021">
      <c r="A1021" t="inlineStr">
        <is>
          <t>2021-10-16</t>
        </is>
      </c>
      <c r="B1021" t="n">
        <v>401018.37</v>
      </c>
    </row>
    <row r="1022">
      <c r="A1022" t="inlineStr">
        <is>
          <t>2021-10-17</t>
        </is>
      </c>
      <c r="B1022" t="n">
        <v>397341.5</v>
      </c>
    </row>
    <row r="1023">
      <c r="A1023" t="inlineStr">
        <is>
          <t>2021-10-18</t>
        </is>
      </c>
      <c r="B1023" t="n">
        <v>430110.76</v>
      </c>
    </row>
    <row r="1024">
      <c r="A1024" t="inlineStr">
        <is>
          <t>2021-10-19</t>
        </is>
      </c>
      <c r="B1024" t="n">
        <v>453101.72</v>
      </c>
    </row>
    <row r="1025">
      <c r="A1025" t="inlineStr">
        <is>
          <t>2021-10-20</t>
        </is>
      </c>
      <c r="B1025" t="n">
        <v>440438.6800000001</v>
      </c>
    </row>
    <row r="1026">
      <c r="A1026" t="inlineStr">
        <is>
          <t>2021-10-21</t>
        </is>
      </c>
      <c r="B1026" t="n">
        <v>442041.52</v>
      </c>
    </row>
    <row r="1027">
      <c r="A1027" t="inlineStr">
        <is>
          <t>2021-10-22</t>
        </is>
      </c>
      <c r="B1027" t="n">
        <v>448023.2000000001</v>
      </c>
    </row>
    <row r="1028">
      <c r="A1028" t="inlineStr">
        <is>
          <t>2021-10-23</t>
        </is>
      </c>
      <c r="B1028" t="n">
        <v>456134.95</v>
      </c>
    </row>
    <row r="1029">
      <c r="A1029" t="inlineStr">
        <is>
          <t>2021-10-24</t>
        </is>
      </c>
      <c r="B1029" t="n">
        <v>447508.91</v>
      </c>
    </row>
    <row r="1030">
      <c r="A1030" t="inlineStr">
        <is>
          <t>2021-10-25</t>
        </is>
      </c>
      <c r="B1030" t="n">
        <v>491574.15</v>
      </c>
    </row>
    <row r="1031">
      <c r="A1031" t="inlineStr">
        <is>
          <t>2021-10-26</t>
        </is>
      </c>
      <c r="B1031" t="n">
        <v>478969.7899999999</v>
      </c>
    </row>
    <row r="1032">
      <c r="A1032" t="inlineStr">
        <is>
          <t>2021-10-27</t>
        </is>
      </c>
      <c r="B1032" t="n">
        <v>463903.2</v>
      </c>
    </row>
    <row r="1033">
      <c r="A1033" t="inlineStr">
        <is>
          <t>2021-10-28</t>
        </is>
      </c>
      <c r="B1033" t="n">
        <v>472601.97</v>
      </c>
    </row>
    <row r="1034">
      <c r="A1034" t="inlineStr">
        <is>
          <t>2021-10-29</t>
        </is>
      </c>
      <c r="B1034" t="n">
        <v>470915.4099999999</v>
      </c>
    </row>
    <row r="1035">
      <c r="A1035" t="inlineStr">
        <is>
          <t>2021-10-30</t>
        </is>
      </c>
      <c r="B1035" t="n">
        <v>456660.03</v>
      </c>
    </row>
    <row r="1036">
      <c r="A1036" t="inlineStr">
        <is>
          <t>2021-10-31</t>
        </is>
      </c>
      <c r="B1036" t="n">
        <v>447607.77</v>
      </c>
    </row>
    <row r="1037">
      <c r="A1037" t="inlineStr">
        <is>
          <t>2021-11-01</t>
        </is>
      </c>
      <c r="B1037" t="n">
        <v>456360.65</v>
      </c>
    </row>
    <row r="1038">
      <c r="A1038" t="inlineStr">
        <is>
          <t>2021-11-02</t>
        </is>
      </c>
      <c r="B1038" t="n">
        <v>485733.2899999999</v>
      </c>
    </row>
    <row r="1039">
      <c r="A1039" t="inlineStr">
        <is>
          <t>2021-11-03</t>
        </is>
      </c>
      <c r="B1039" t="n">
        <v>506131.7899999999</v>
      </c>
    </row>
    <row r="1040">
      <c r="A1040" t="inlineStr">
        <is>
          <t>2021-11-04</t>
        </is>
      </c>
      <c r="B1040" t="n">
        <v>537072.4400000001</v>
      </c>
    </row>
    <row r="1041">
      <c r="A1041" t="inlineStr">
        <is>
          <t>2021-11-05</t>
        </is>
      </c>
      <c r="B1041" t="n">
        <v>522329.3099999999</v>
      </c>
    </row>
    <row r="1042">
      <c r="A1042" t="inlineStr">
        <is>
          <t>2021-11-06</t>
        </is>
      </c>
      <c r="B1042" t="n">
        <v>487942.4</v>
      </c>
    </row>
    <row r="1043">
      <c r="A1043" t="inlineStr">
        <is>
          <t>2021-11-07</t>
        </is>
      </c>
      <c r="B1043" t="n">
        <v>475371.9500000001</v>
      </c>
    </row>
    <row r="1044">
      <c r="A1044" t="inlineStr">
        <is>
          <t>2021-11-08</t>
        </is>
      </c>
      <c r="B1044" t="n">
        <v>465431.64</v>
      </c>
    </row>
    <row r="1045">
      <c r="A1045" t="inlineStr">
        <is>
          <t>2021-11-09</t>
        </is>
      </c>
      <c r="B1045" t="n">
        <v>458860.54</v>
      </c>
    </row>
    <row r="1046">
      <c r="A1046" t="inlineStr">
        <is>
          <t>2021-11-10</t>
        </is>
      </c>
      <c r="B1046" t="n">
        <v>475624.97</v>
      </c>
    </row>
    <row r="1047">
      <c r="A1047" t="inlineStr">
        <is>
          <t>2021-11-11</t>
        </is>
      </c>
      <c r="B1047" t="n">
        <v>511034.01</v>
      </c>
    </row>
    <row r="1048">
      <c r="A1048" t="inlineStr">
        <is>
          <t>2021-11-12</t>
        </is>
      </c>
      <c r="B1048" t="n">
        <v>509473.7899999999</v>
      </c>
    </row>
    <row r="1049">
      <c r="A1049" t="inlineStr">
        <is>
          <t>2021-11-13</t>
        </is>
      </c>
      <c r="B1049" t="n">
        <v>493632.57</v>
      </c>
    </row>
    <row r="1050">
      <c r="A1050" t="inlineStr">
        <is>
          <t>2021-11-14</t>
        </is>
      </c>
      <c r="B1050" t="n">
        <v>506062.09</v>
      </c>
    </row>
    <row r="1051">
      <c r="A1051" t="inlineStr">
        <is>
          <t>2021-11-15</t>
        </is>
      </c>
      <c r="B1051" t="n">
        <v>548774.74</v>
      </c>
    </row>
    <row r="1052">
      <c r="A1052" t="inlineStr">
        <is>
          <t>2021-11-16</t>
        </is>
      </c>
      <c r="B1052" t="n">
        <v>563572.34</v>
      </c>
    </row>
    <row r="1053">
      <c r="A1053" t="inlineStr">
        <is>
          <t>2021-11-17</t>
        </is>
      </c>
      <c r="B1053" t="n">
        <v>593609.8199999999</v>
      </c>
    </row>
    <row r="1054">
      <c r="A1054" t="inlineStr">
        <is>
          <t>2021-11-18</t>
        </is>
      </c>
      <c r="B1054" t="n">
        <v>558904.91</v>
      </c>
    </row>
    <row r="1055">
      <c r="A1055" t="inlineStr">
        <is>
          <t>2021-11-19</t>
        </is>
      </c>
      <c r="B1055" t="n">
        <v>554429.6799999999</v>
      </c>
    </row>
    <row r="1056">
      <c r="A1056" t="inlineStr">
        <is>
          <t>2021-11-20</t>
        </is>
      </c>
      <c r="B1056" t="n">
        <v>552243.49</v>
      </c>
    </row>
    <row r="1057">
      <c r="A1057" t="inlineStr">
        <is>
          <t>2021-11-21</t>
        </is>
      </c>
      <c r="B1057" t="n">
        <v>536957.21</v>
      </c>
    </row>
    <row r="1058">
      <c r="A1058" t="inlineStr">
        <is>
          <t>2021-11-22</t>
        </is>
      </c>
      <c r="B1058" t="n">
        <v>553794.35</v>
      </c>
    </row>
    <row r="1059">
      <c r="A1059" t="inlineStr">
        <is>
          <t>2021-11-23</t>
        </is>
      </c>
      <c r="B1059" t="n">
        <v>614071.65</v>
      </c>
    </row>
    <row r="1060">
      <c r="A1060" t="inlineStr">
        <is>
          <t>2021-11-24</t>
        </is>
      </c>
      <c r="B1060" t="n">
        <v>612654.16</v>
      </c>
    </row>
    <row r="1061">
      <c r="A1061" t="inlineStr">
        <is>
          <t>2021-11-25</t>
        </is>
      </c>
      <c r="B1061" t="n">
        <v>603323.99</v>
      </c>
    </row>
    <row r="1062">
      <c r="A1062" t="inlineStr">
        <is>
          <t>2021-11-26</t>
        </is>
      </c>
      <c r="B1062" t="n">
        <v>589421.8</v>
      </c>
    </row>
    <row r="1063">
      <c r="A1063" t="inlineStr">
        <is>
          <t>2021-11-27</t>
        </is>
      </c>
      <c r="B1063" t="n">
        <v>609739.99</v>
      </c>
    </row>
    <row r="1064">
      <c r="A1064" t="inlineStr">
        <is>
          <t>2021-11-28</t>
        </is>
      </c>
      <c r="B1064" t="n">
        <v>627182.6</v>
      </c>
    </row>
    <row r="1065">
      <c r="A1065" t="inlineStr">
        <is>
          <t>2021-11-29</t>
        </is>
      </c>
      <c r="B1065" t="n">
        <v>649699.63</v>
      </c>
    </row>
    <row r="1066">
      <c r="A1066" t="inlineStr">
        <is>
          <t>2021-11-30</t>
        </is>
      </c>
      <c r="B1066" t="n">
        <v>641307.4</v>
      </c>
    </row>
    <row r="1067">
      <c r="A1067" t="inlineStr">
        <is>
          <t>2021-12-01</t>
        </is>
      </c>
      <c r="B1067" t="n">
        <v>632483.0699999999</v>
      </c>
    </row>
    <row r="1068">
      <c r="A1068" t="inlineStr">
        <is>
          <t>2021-12-02</t>
        </is>
      </c>
      <c r="B1068" t="n">
        <v>624851.54</v>
      </c>
    </row>
    <row r="1069">
      <c r="A1069" t="inlineStr">
        <is>
          <t>2021-12-03</t>
        </is>
      </c>
      <c r="B1069" t="n">
        <v>623889.47</v>
      </c>
    </row>
    <row r="1070">
      <c r="A1070" t="inlineStr">
        <is>
          <t>2021-12-04</t>
        </is>
      </c>
      <c r="B1070" t="n">
        <v>675160.86</v>
      </c>
    </row>
    <row r="1071">
      <c r="A1071" t="inlineStr">
        <is>
          <t>2021-12-05</t>
        </is>
      </c>
      <c r="B1071" t="n">
        <v>662040.26</v>
      </c>
    </row>
    <row r="1072">
      <c r="A1072" t="inlineStr">
        <is>
          <t>2021-12-06</t>
        </is>
      </c>
      <c r="B1072" t="n">
        <v>654990.62</v>
      </c>
    </row>
    <row r="1073">
      <c r="A1073" t="inlineStr">
        <is>
          <t>2021-12-07</t>
        </is>
      </c>
      <c r="B1073" t="n">
        <v>650560.02</v>
      </c>
    </row>
    <row r="1074">
      <c r="A1074" t="inlineStr">
        <is>
          <t>2021-12-08</t>
        </is>
      </c>
      <c r="B1074" t="n">
        <v>739154.37</v>
      </c>
    </row>
    <row r="1075">
      <c r="A1075" t="inlineStr">
        <is>
          <t>2021-12-09</t>
        </is>
      </c>
      <c r="B1075" t="n">
        <v>722454.1</v>
      </c>
    </row>
    <row r="1076">
      <c r="A1076" t="inlineStr">
        <is>
          <t>2021-12-10</t>
        </is>
      </c>
      <c r="B1076" t="n">
        <v>723445.23</v>
      </c>
    </row>
    <row r="1077">
      <c r="A1077" t="inlineStr">
        <is>
          <t>2021-12-11</t>
        </is>
      </c>
      <c r="B1077" t="n">
        <v>624000.63</v>
      </c>
    </row>
    <row r="1078">
      <c r="A1078" t="inlineStr">
        <is>
          <t>2021-12-12</t>
        </is>
      </c>
      <c r="B1078" t="n">
        <v>554095.65</v>
      </c>
    </row>
    <row r="1079">
      <c r="A1079" t="inlineStr">
        <is>
          <t>2021-12-13</t>
        </is>
      </c>
      <c r="B1079" t="n">
        <v>573247.8200000001</v>
      </c>
    </row>
    <row r="1080">
      <c r="A1080" t="inlineStr">
        <is>
          <t>2021-12-14</t>
        </is>
      </c>
      <c r="B1080" t="n">
        <v>591642.26</v>
      </c>
    </row>
    <row r="1081">
      <c r="A1081" t="inlineStr">
        <is>
          <t>2021-12-15</t>
        </is>
      </c>
      <c r="B1081" t="n">
        <v>662655</v>
      </c>
    </row>
    <row r="1082">
      <c r="A1082" t="inlineStr">
        <is>
          <t>2021-12-16</t>
        </is>
      </c>
      <c r="B1082" t="n">
        <v>589316.51</v>
      </c>
    </row>
    <row r="1083">
      <c r="A1083" t="inlineStr">
        <is>
          <t>2021-12-17</t>
        </is>
      </c>
      <c r="B1083" t="n">
        <v>563587.41</v>
      </c>
    </row>
    <row r="1084">
      <c r="A1084" t="inlineStr">
        <is>
          <t>2021-12-18</t>
        </is>
      </c>
      <c r="B1084" t="n">
        <v>637270.74</v>
      </c>
    </row>
    <row r="1085">
      <c r="A1085" t="inlineStr">
        <is>
          <t>2021-12-19</t>
        </is>
      </c>
      <c r="B1085" t="n">
        <v>665186.87</v>
      </c>
    </row>
    <row r="1086">
      <c r="A1086" t="inlineStr">
        <is>
          <t>2021-12-20</t>
        </is>
      </c>
      <c r="B1086" t="n">
        <v>733100.3100000001</v>
      </c>
    </row>
    <row r="1087">
      <c r="A1087" t="inlineStr">
        <is>
          <t>2021-12-21</t>
        </is>
      </c>
      <c r="B1087" t="n">
        <v>654731.16</v>
      </c>
    </row>
    <row r="1088">
      <c r="A1088" t="inlineStr">
        <is>
          <t>2021-12-22</t>
        </is>
      </c>
      <c r="B1088" t="n">
        <v>682803.64</v>
      </c>
    </row>
    <row r="1089">
      <c r="A1089" t="inlineStr">
        <is>
          <t>2021-12-23</t>
        </is>
      </c>
      <c r="B1089" t="n">
        <v>733434.26</v>
      </c>
    </row>
    <row r="1090">
      <c r="A1090" t="inlineStr">
        <is>
          <t>2021-12-24</t>
        </is>
      </c>
      <c r="B1090" t="n">
        <v>735757.47</v>
      </c>
    </row>
    <row r="1091">
      <c r="A1091" t="inlineStr">
        <is>
          <t>2021-12-25</t>
        </is>
      </c>
      <c r="B1091" t="n">
        <v>685933.35</v>
      </c>
    </row>
    <row r="1092">
      <c r="A1092" t="inlineStr">
        <is>
          <t>2021-12-26</t>
        </is>
      </c>
      <c r="B1092" t="n">
        <v>635444.05</v>
      </c>
    </row>
    <row r="1093">
      <c r="A1093" t="inlineStr">
        <is>
          <t>2021-12-27</t>
        </is>
      </c>
      <c r="B1093" t="n">
        <v>678218.6</v>
      </c>
    </row>
    <row r="1094">
      <c r="A1094" t="inlineStr">
        <is>
          <t>2021-12-28</t>
        </is>
      </c>
      <c r="B1094" t="n">
        <v>689767.05</v>
      </c>
    </row>
    <row r="1095">
      <c r="A1095" t="inlineStr">
        <is>
          <t>2021-12-29</t>
        </is>
      </c>
      <c r="B1095" t="n">
        <v>659855.5699999999</v>
      </c>
    </row>
    <row r="1096">
      <c r="A1096" t="inlineStr">
        <is>
          <t>2021-12-30</t>
        </is>
      </c>
      <c r="B1096" t="n">
        <v>649741.55</v>
      </c>
    </row>
    <row r="1097">
      <c r="A1097" t="inlineStr">
        <is>
          <t>2021-12-31</t>
        </is>
      </c>
      <c r="B1097" t="n">
        <v>612895.52</v>
      </c>
    </row>
    <row r="1098">
      <c r="A1098" t="inlineStr">
        <is>
          <t>2022-01-01</t>
        </is>
      </c>
      <c r="B1098" t="n">
        <v>574738.3930434783</v>
      </c>
      <c r="C1098" t="n">
        <v>616969</v>
      </c>
      <c r="D1098" t="n">
        <v>20079</v>
      </c>
      <c r="E1098" t="n">
        <v>2</v>
      </c>
      <c r="F1098" t="n">
        <v>0</v>
      </c>
      <c r="G1098" t="n">
        <v>13459</v>
      </c>
      <c r="H1098" t="n">
        <v>650509</v>
      </c>
    </row>
    <row r="1099">
      <c r="A1099" t="inlineStr">
        <is>
          <t>2022-01-02</t>
        </is>
      </c>
      <c r="B1099" t="n">
        <v>653715.8099999999</v>
      </c>
      <c r="C1099" t="n">
        <v>724725</v>
      </c>
      <c r="D1099" t="n">
        <v>15012</v>
      </c>
      <c r="E1099" t="n">
        <v>0</v>
      </c>
      <c r="F1099" t="n">
        <v>0</v>
      </c>
      <c r="G1099" t="n">
        <v>13467</v>
      </c>
      <c r="H1099" t="n">
        <v>753204</v>
      </c>
    </row>
    <row r="1100">
      <c r="A1100" t="inlineStr">
        <is>
          <t>2022-01-03</t>
        </is>
      </c>
      <c r="B1100" t="n">
        <v>759942.6899999999</v>
      </c>
      <c r="C1100" t="n">
        <v>829759</v>
      </c>
      <c r="D1100" t="n">
        <v>23714</v>
      </c>
      <c r="E1100" t="n">
        <v>5</v>
      </c>
      <c r="F1100" t="n">
        <v>0</v>
      </c>
      <c r="G1100" t="n">
        <v>13487</v>
      </c>
      <c r="H1100" t="n">
        <v>866965</v>
      </c>
    </row>
    <row r="1101">
      <c r="A1101" t="inlineStr">
        <is>
          <t>2022-01-04</t>
        </is>
      </c>
      <c r="B1101" t="n">
        <v>781068.7899999999</v>
      </c>
      <c r="C1101" t="n">
        <v>813611</v>
      </c>
      <c r="D1101" t="n">
        <v>24045</v>
      </c>
      <c r="E1101" t="n">
        <v>0</v>
      </c>
      <c r="F1101" t="n">
        <v>2616</v>
      </c>
      <c r="G1101" t="n">
        <v>13437</v>
      </c>
      <c r="H1101" t="n">
        <v>853709</v>
      </c>
    </row>
    <row r="1102">
      <c r="A1102" t="inlineStr">
        <is>
          <t>2022-01-05</t>
        </is>
      </c>
      <c r="B1102" t="n">
        <v>690006.21</v>
      </c>
      <c r="C1102" t="n">
        <v>758750</v>
      </c>
      <c r="D1102" t="n">
        <v>13470</v>
      </c>
      <c r="E1102" t="n">
        <v>6</v>
      </c>
      <c r="F1102" t="n">
        <v>0</v>
      </c>
      <c r="G1102" t="n">
        <v>13312</v>
      </c>
      <c r="H1102" t="n">
        <v>785538</v>
      </c>
    </row>
    <row r="1103">
      <c r="A1103" t="inlineStr">
        <is>
          <t>2022-01-06</t>
        </is>
      </c>
      <c r="B1103" t="n">
        <v>674113.64</v>
      </c>
      <c r="C1103" t="n">
        <v>752384</v>
      </c>
      <c r="D1103" t="n">
        <v>15909</v>
      </c>
      <c r="E1103" t="n">
        <v>9</v>
      </c>
      <c r="F1103" t="n">
        <v>0</v>
      </c>
      <c r="G1103" t="n">
        <v>12980</v>
      </c>
      <c r="H1103" t="n">
        <v>781282</v>
      </c>
    </row>
    <row r="1104">
      <c r="A1104" t="inlineStr">
        <is>
          <t>2022-01-07</t>
        </is>
      </c>
      <c r="B1104" t="n">
        <v>711571.14</v>
      </c>
      <c r="C1104" t="n">
        <v>804924</v>
      </c>
      <c r="D1104" t="n">
        <v>12436</v>
      </c>
      <c r="E1104" t="n">
        <v>3</v>
      </c>
      <c r="F1104" t="n">
        <v>0</v>
      </c>
      <c r="G1104" t="n">
        <v>12652</v>
      </c>
      <c r="H1104" t="n">
        <v>830015</v>
      </c>
    </row>
    <row r="1105">
      <c r="A1105" t="inlineStr">
        <is>
          <t>2022-01-08</t>
        </is>
      </c>
      <c r="B1105" t="n">
        <v>758053.09</v>
      </c>
      <c r="C1105" t="n">
        <v>810786</v>
      </c>
      <c r="D1105" t="n">
        <v>38920</v>
      </c>
      <c r="E1105" t="n">
        <v>11</v>
      </c>
      <c r="F1105" t="n">
        <v>0</v>
      </c>
      <c r="G1105" t="n">
        <v>12426</v>
      </c>
      <c r="H1105" t="n">
        <v>862143</v>
      </c>
    </row>
    <row r="1106">
      <c r="A1106" t="inlineStr">
        <is>
          <t>2022-01-09</t>
        </is>
      </c>
      <c r="B1106" t="n">
        <v>702930.4399999999</v>
      </c>
      <c r="C1106" t="n">
        <v>719532</v>
      </c>
      <c r="D1106" t="n">
        <v>55918</v>
      </c>
      <c r="E1106" t="n">
        <v>1</v>
      </c>
      <c r="F1106" t="n">
        <v>0</v>
      </c>
      <c r="G1106" t="n">
        <v>12301</v>
      </c>
      <c r="H1106" t="n">
        <v>787752</v>
      </c>
    </row>
    <row r="1107">
      <c r="A1107" t="inlineStr">
        <is>
          <t>2022-01-10</t>
        </is>
      </c>
      <c r="B1107" t="n">
        <v>750712.67</v>
      </c>
      <c r="C1107" t="n">
        <v>772378</v>
      </c>
      <c r="D1107" t="n">
        <v>55182</v>
      </c>
      <c r="E1107" t="n">
        <v>34</v>
      </c>
      <c r="F1107" t="n">
        <v>0</v>
      </c>
      <c r="G1107" t="n">
        <v>12787</v>
      </c>
      <c r="H1107" t="n">
        <v>840381</v>
      </c>
    </row>
    <row r="1108">
      <c r="A1108" t="inlineStr">
        <is>
          <t>2022-01-11</t>
        </is>
      </c>
      <c r="B1108" t="n">
        <v>869914.01</v>
      </c>
      <c r="C1108" t="n">
        <v>847430</v>
      </c>
      <c r="D1108" t="n">
        <v>48774</v>
      </c>
      <c r="E1108" t="n">
        <v>41</v>
      </c>
      <c r="F1108" t="n">
        <v>0</v>
      </c>
      <c r="G1108" t="n">
        <v>12832</v>
      </c>
      <c r="H1108" t="n">
        <v>909077</v>
      </c>
    </row>
    <row r="1109">
      <c r="A1109" t="inlineStr">
        <is>
          <t>2022-01-12</t>
        </is>
      </c>
      <c r="B1109" t="n">
        <v>838473.7</v>
      </c>
      <c r="C1109" t="n">
        <v>846787</v>
      </c>
      <c r="D1109" t="n">
        <v>38959</v>
      </c>
      <c r="E1109" t="n">
        <v>3</v>
      </c>
      <c r="F1109" t="n">
        <v>198</v>
      </c>
      <c r="G1109" t="n">
        <v>12729</v>
      </c>
      <c r="H1109" t="n">
        <v>898676</v>
      </c>
    </row>
    <row r="1110">
      <c r="A1110" t="inlineStr">
        <is>
          <t>2022-01-13</t>
        </is>
      </c>
      <c r="B1110" t="n">
        <v>763057.1799999999</v>
      </c>
      <c r="C1110" t="n">
        <v>831319</v>
      </c>
      <c r="D1110" t="n">
        <v>9164</v>
      </c>
      <c r="E1110" t="n">
        <v>0</v>
      </c>
      <c r="F1110" t="n">
        <v>0</v>
      </c>
      <c r="G1110" t="n">
        <v>12939</v>
      </c>
      <c r="H1110" t="n">
        <v>853422</v>
      </c>
    </row>
    <row r="1111">
      <c r="A1111" t="inlineStr">
        <is>
          <t>2022-01-14</t>
        </is>
      </c>
      <c r="B1111" t="n">
        <v>740652.97</v>
      </c>
      <c r="C1111" t="n">
        <v>786403</v>
      </c>
      <c r="D1111" t="n">
        <v>29076</v>
      </c>
      <c r="E1111" t="n">
        <v>5</v>
      </c>
      <c r="F1111" t="n">
        <v>0</v>
      </c>
      <c r="G1111" t="n">
        <v>12919</v>
      </c>
      <c r="H1111" t="n">
        <v>828403</v>
      </c>
    </row>
    <row r="1112">
      <c r="A1112" t="inlineStr">
        <is>
          <t>2022-01-15</t>
        </is>
      </c>
      <c r="B1112" t="n">
        <v>855853.22</v>
      </c>
      <c r="C1112" t="n">
        <v>847188</v>
      </c>
      <c r="D1112" t="n">
        <v>51412</v>
      </c>
      <c r="E1112" t="n">
        <v>7</v>
      </c>
      <c r="F1112" t="n">
        <v>1190</v>
      </c>
      <c r="G1112" t="n">
        <v>12898</v>
      </c>
      <c r="H1112" t="n">
        <v>912695</v>
      </c>
    </row>
    <row r="1113">
      <c r="A1113" t="inlineStr">
        <is>
          <t>2022-01-16</t>
        </is>
      </c>
      <c r="B1113" t="n">
        <v>842099.6500000001</v>
      </c>
      <c r="C1113" t="n">
        <v>824498</v>
      </c>
      <c r="D1113" t="n">
        <v>50315</v>
      </c>
      <c r="E1113" t="n">
        <v>5</v>
      </c>
      <c r="F1113" t="n">
        <v>0</v>
      </c>
      <c r="G1113" t="n">
        <v>12771</v>
      </c>
      <c r="H1113" t="n">
        <v>887589</v>
      </c>
    </row>
    <row r="1114">
      <c r="A1114" t="inlineStr">
        <is>
          <t>2022-01-17</t>
        </is>
      </c>
      <c r="B1114" t="n">
        <v>787549.71</v>
      </c>
      <c r="C1114" t="n">
        <v>797849</v>
      </c>
      <c r="D1114" t="n">
        <v>55300</v>
      </c>
      <c r="E1114" t="n">
        <v>0</v>
      </c>
      <c r="F1114" t="n">
        <v>0</v>
      </c>
      <c r="G1114" t="n">
        <v>12734</v>
      </c>
      <c r="H1114" t="n">
        <v>865883</v>
      </c>
    </row>
    <row r="1115">
      <c r="A1115" t="inlineStr">
        <is>
          <t>2022-01-18</t>
        </is>
      </c>
      <c r="B1115" t="n">
        <v>759513.13</v>
      </c>
      <c r="C1115" t="n">
        <v>789195</v>
      </c>
      <c r="D1115" t="n">
        <v>61012</v>
      </c>
      <c r="E1115" t="n">
        <v>6</v>
      </c>
      <c r="F1115" t="n">
        <v>0</v>
      </c>
      <c r="G1115" t="n">
        <v>12592</v>
      </c>
      <c r="H1115" t="n">
        <v>862805</v>
      </c>
    </row>
    <row r="1116">
      <c r="A1116" t="inlineStr">
        <is>
          <t>2022-01-19</t>
        </is>
      </c>
      <c r="B1116" t="n">
        <v>836957.41</v>
      </c>
      <c r="C1116" t="n">
        <v>826257</v>
      </c>
      <c r="D1116" t="n">
        <v>34463</v>
      </c>
      <c r="E1116" t="n">
        <v>0</v>
      </c>
      <c r="F1116" t="n">
        <v>352</v>
      </c>
      <c r="G1116" t="n">
        <v>12616</v>
      </c>
      <c r="H1116" t="n">
        <v>873688</v>
      </c>
    </row>
    <row r="1117">
      <c r="A1117" t="inlineStr">
        <is>
          <t>2022-01-20</t>
        </is>
      </c>
      <c r="B1117" t="n">
        <v>786522.3400000001</v>
      </c>
      <c r="C1117" t="n">
        <v>804494</v>
      </c>
      <c r="D1117" t="n">
        <v>45305</v>
      </c>
      <c r="E1117" t="n">
        <v>6</v>
      </c>
      <c r="F1117" t="n">
        <v>388</v>
      </c>
      <c r="G1117" t="n">
        <v>12519</v>
      </c>
      <c r="H1117" t="n">
        <v>862712</v>
      </c>
    </row>
    <row r="1118">
      <c r="A1118" t="inlineStr">
        <is>
          <t>2022-01-21</t>
        </is>
      </c>
      <c r="B1118" t="n">
        <v>860398.5600000001</v>
      </c>
      <c r="C1118" t="n">
        <v>823417</v>
      </c>
      <c r="D1118" t="n">
        <v>29906</v>
      </c>
      <c r="E1118" t="n">
        <v>6</v>
      </c>
      <c r="F1118" t="n">
        <v>0</v>
      </c>
      <c r="G1118" t="n">
        <v>12659</v>
      </c>
      <c r="H1118" t="n">
        <v>865988</v>
      </c>
    </row>
    <row r="1119">
      <c r="A1119" t="inlineStr">
        <is>
          <t>2022-01-22</t>
        </is>
      </c>
      <c r="B1119" t="n">
        <v>859122.6399999999</v>
      </c>
      <c r="C1119" t="n">
        <v>834965</v>
      </c>
      <c r="D1119" t="n">
        <v>27506</v>
      </c>
      <c r="E1119" t="n">
        <v>5</v>
      </c>
      <c r="F1119" t="n">
        <v>0</v>
      </c>
      <c r="G1119" t="n">
        <v>12719</v>
      </c>
      <c r="H1119" t="n">
        <v>875195</v>
      </c>
    </row>
    <row r="1120">
      <c r="A1120" t="inlineStr">
        <is>
          <t>2022-01-23</t>
        </is>
      </c>
      <c r="B1120" t="n">
        <v>771952.86</v>
      </c>
      <c r="C1120" t="n">
        <v>788294</v>
      </c>
      <c r="D1120" t="n">
        <v>49629</v>
      </c>
      <c r="E1120" t="n">
        <v>6</v>
      </c>
      <c r="F1120" t="n">
        <v>0</v>
      </c>
      <c r="G1120" t="n">
        <v>12625</v>
      </c>
      <c r="H1120" t="n">
        <v>850554</v>
      </c>
    </row>
    <row r="1121">
      <c r="A1121" t="inlineStr">
        <is>
          <t>2022-01-24</t>
        </is>
      </c>
      <c r="B1121" t="n">
        <v>834190.1799999999</v>
      </c>
      <c r="C1121" t="n">
        <v>836090</v>
      </c>
      <c r="D1121" t="n">
        <v>12909</v>
      </c>
      <c r="E1121" t="n">
        <v>6</v>
      </c>
      <c r="F1121" t="n">
        <v>0</v>
      </c>
      <c r="G1121" t="n">
        <v>12483</v>
      </c>
      <c r="H1121" t="n">
        <v>861488</v>
      </c>
    </row>
    <row r="1122">
      <c r="A1122" t="inlineStr">
        <is>
          <t>2022-01-25</t>
        </is>
      </c>
      <c r="B1122" t="n">
        <v>788474.53</v>
      </c>
      <c r="C1122" t="n">
        <v>823055</v>
      </c>
      <c r="D1122" t="n">
        <v>17844</v>
      </c>
      <c r="E1122" t="n">
        <v>5</v>
      </c>
      <c r="F1122" t="n">
        <v>196</v>
      </c>
      <c r="G1122" t="n">
        <v>12473</v>
      </c>
      <c r="H1122" t="n">
        <v>853573</v>
      </c>
    </row>
    <row r="1123">
      <c r="A1123" t="inlineStr">
        <is>
          <t>2022-01-26</t>
        </is>
      </c>
      <c r="B1123" t="n">
        <v>833354.3100000001</v>
      </c>
      <c r="C1123" t="n">
        <v>830151</v>
      </c>
      <c r="D1123" t="n">
        <v>30521</v>
      </c>
      <c r="E1123" t="n">
        <v>6</v>
      </c>
      <c r="F1123" t="n">
        <v>0</v>
      </c>
      <c r="G1123" t="n">
        <v>12581</v>
      </c>
      <c r="H1123" t="n">
        <v>873259</v>
      </c>
    </row>
    <row r="1124">
      <c r="A1124" t="inlineStr">
        <is>
          <t>2022-01-27</t>
        </is>
      </c>
      <c r="B1124" t="n">
        <v>858652.46</v>
      </c>
      <c r="C1124" t="n">
        <v>835352</v>
      </c>
      <c r="D1124" t="n">
        <v>51161</v>
      </c>
      <c r="E1124" t="n">
        <v>5</v>
      </c>
      <c r="F1124" t="n">
        <v>0</v>
      </c>
      <c r="G1124" t="n">
        <v>12605</v>
      </c>
      <c r="H1124" t="n">
        <v>899123</v>
      </c>
    </row>
    <row r="1125">
      <c r="A1125" t="inlineStr">
        <is>
          <t>2022-01-28</t>
        </is>
      </c>
      <c r="B1125" t="n">
        <v>767067.78</v>
      </c>
      <c r="C1125" t="n">
        <v>818072</v>
      </c>
      <c r="D1125" t="n">
        <v>27633</v>
      </c>
      <c r="E1125" t="n">
        <v>6</v>
      </c>
      <c r="F1125" t="n">
        <v>819</v>
      </c>
      <c r="G1125" t="n">
        <v>12145</v>
      </c>
      <c r="H1125" t="n">
        <v>858675</v>
      </c>
    </row>
    <row r="1126">
      <c r="A1126" t="inlineStr">
        <is>
          <t>2022-01-29</t>
        </is>
      </c>
      <c r="B1126" t="n">
        <v>834225.1</v>
      </c>
      <c r="C1126" t="n">
        <v>826768</v>
      </c>
      <c r="D1126" t="n">
        <v>47534</v>
      </c>
      <c r="E1126" t="n">
        <v>6</v>
      </c>
      <c r="F1126" t="n">
        <v>608</v>
      </c>
      <c r="G1126" t="n">
        <v>12077</v>
      </c>
      <c r="H1126" t="n">
        <v>886993</v>
      </c>
    </row>
    <row r="1127">
      <c r="A1127" t="inlineStr">
        <is>
          <t>2022-01-30</t>
        </is>
      </c>
      <c r="B1127" t="n">
        <v>783704.24</v>
      </c>
      <c r="C1127" t="n">
        <v>779828</v>
      </c>
      <c r="D1127" t="n">
        <v>61822</v>
      </c>
      <c r="E1127" t="n">
        <v>8</v>
      </c>
      <c r="F1127" t="n">
        <v>0</v>
      </c>
      <c r="G1127" t="n">
        <v>12233</v>
      </c>
      <c r="H1127" t="n">
        <v>853891</v>
      </c>
    </row>
    <row r="1128">
      <c r="A1128" t="inlineStr">
        <is>
          <t>2022-01-31</t>
        </is>
      </c>
      <c r="B1128" t="n">
        <v>784438.87</v>
      </c>
      <c r="C1128" t="n">
        <v>801183</v>
      </c>
      <c r="D1128" t="n">
        <v>36348</v>
      </c>
      <c r="E1128" t="n">
        <v>11</v>
      </c>
      <c r="F1128" t="n">
        <v>0</v>
      </c>
      <c r="G1128" t="n">
        <v>12019</v>
      </c>
      <c r="H1128" t="n">
        <v>849561</v>
      </c>
    </row>
    <row r="1129">
      <c r="A1129" t="inlineStr">
        <is>
          <t>2022-02-01</t>
        </is>
      </c>
      <c r="B1129" t="n">
        <v>781953.39</v>
      </c>
      <c r="C1129" t="n">
        <v>807015</v>
      </c>
      <c r="D1129" t="n">
        <v>27586</v>
      </c>
      <c r="E1129" t="n">
        <v>18</v>
      </c>
      <c r="F1129" t="n">
        <v>408</v>
      </c>
      <c r="G1129" t="n">
        <v>12166</v>
      </c>
      <c r="H1129" t="n">
        <v>847193</v>
      </c>
    </row>
    <row r="1130">
      <c r="A1130" t="inlineStr">
        <is>
          <t>2022-02-02</t>
        </is>
      </c>
      <c r="B1130" t="n">
        <v>662095.83</v>
      </c>
      <c r="C1130" t="n">
        <v>685206</v>
      </c>
      <c r="D1130" t="n">
        <v>58375</v>
      </c>
      <c r="E1130" t="n">
        <v>29</v>
      </c>
      <c r="F1130" t="n">
        <v>0</v>
      </c>
      <c r="G1130" t="n">
        <v>12117</v>
      </c>
      <c r="H1130" t="n">
        <v>755727</v>
      </c>
    </row>
    <row r="1131">
      <c r="A1131" t="inlineStr">
        <is>
          <t>2022-02-03</t>
        </is>
      </c>
      <c r="B1131" t="n">
        <v>667472.6</v>
      </c>
      <c r="C1131" t="n">
        <v>735019</v>
      </c>
      <c r="D1131" t="n">
        <v>34038</v>
      </c>
      <c r="E1131" t="n">
        <v>10</v>
      </c>
      <c r="F1131" t="n">
        <v>169</v>
      </c>
      <c r="G1131" t="n">
        <v>12136</v>
      </c>
      <c r="H1131" t="n">
        <v>781372</v>
      </c>
    </row>
    <row r="1132">
      <c r="A1132" t="inlineStr">
        <is>
          <t>2022-02-04</t>
        </is>
      </c>
      <c r="B1132" t="n">
        <v>778071.22</v>
      </c>
      <c r="C1132" t="n">
        <v>814814</v>
      </c>
      <c r="D1132" t="n">
        <v>21461</v>
      </c>
      <c r="E1132" t="n">
        <v>6</v>
      </c>
      <c r="F1132" t="n">
        <v>396</v>
      </c>
      <c r="G1132" t="n">
        <v>11929</v>
      </c>
      <c r="H1132" t="n">
        <v>848606</v>
      </c>
    </row>
    <row r="1133">
      <c r="A1133" t="inlineStr">
        <is>
          <t>2022-02-05</t>
        </is>
      </c>
      <c r="B1133" t="n">
        <v>750188.64</v>
      </c>
      <c r="C1133" t="n">
        <v>801904</v>
      </c>
      <c r="D1133" t="n">
        <v>30813</v>
      </c>
      <c r="E1133" t="n">
        <v>14</v>
      </c>
      <c r="F1133" t="n">
        <v>0</v>
      </c>
      <c r="G1133" t="n">
        <v>11661</v>
      </c>
      <c r="H1133" t="n">
        <v>844392</v>
      </c>
    </row>
    <row r="1134">
      <c r="A1134" t="inlineStr">
        <is>
          <t>2022-02-06</t>
        </is>
      </c>
      <c r="B1134" t="n">
        <v>798141.8399999999</v>
      </c>
      <c r="C1134" t="n">
        <v>817690</v>
      </c>
      <c r="D1134" t="n">
        <v>33139</v>
      </c>
      <c r="E1134" t="n">
        <v>9</v>
      </c>
      <c r="F1134" t="n">
        <v>404</v>
      </c>
      <c r="G1134" t="n">
        <v>11770</v>
      </c>
      <c r="H1134" t="n">
        <v>863012</v>
      </c>
    </row>
    <row r="1135">
      <c r="A1135" t="inlineStr">
        <is>
          <t>2022-02-07</t>
        </is>
      </c>
      <c r="B1135" t="n">
        <v>718793.67</v>
      </c>
      <c r="C1135" t="n">
        <v>786716</v>
      </c>
      <c r="D1135" t="n">
        <v>19870</v>
      </c>
      <c r="E1135" t="n">
        <v>18</v>
      </c>
      <c r="F1135" t="n">
        <v>0</v>
      </c>
      <c r="G1135" t="n">
        <v>11875</v>
      </c>
      <c r="H1135" t="n">
        <v>818479</v>
      </c>
    </row>
    <row r="1136">
      <c r="A1136" t="inlineStr">
        <is>
          <t>2022-02-08</t>
        </is>
      </c>
      <c r="B1136" t="n">
        <v>687896.3100000001</v>
      </c>
      <c r="C1136" t="n">
        <v>731877</v>
      </c>
      <c r="D1136" t="n">
        <v>23483</v>
      </c>
      <c r="E1136" t="n">
        <v>15</v>
      </c>
      <c r="F1136" t="n">
        <v>0</v>
      </c>
      <c r="G1136" t="n">
        <v>11853</v>
      </c>
      <c r="H1136" t="n">
        <v>767228</v>
      </c>
    </row>
    <row r="1137">
      <c r="A1137" t="inlineStr">
        <is>
          <t>2022-02-09</t>
        </is>
      </c>
      <c r="B1137" t="n">
        <v>641086.96</v>
      </c>
      <c r="C1137" t="n">
        <v>666781</v>
      </c>
      <c r="D1137" t="n">
        <v>18518</v>
      </c>
      <c r="E1137" t="n">
        <v>46</v>
      </c>
      <c r="F1137" t="n">
        <v>0</v>
      </c>
      <c r="G1137" t="n">
        <v>11734</v>
      </c>
      <c r="H1137" t="n">
        <v>697079</v>
      </c>
    </row>
    <row r="1138">
      <c r="A1138" t="inlineStr">
        <is>
          <t>2022-02-10</t>
        </is>
      </c>
      <c r="B1138" t="n">
        <v>616090.3199999999</v>
      </c>
      <c r="C1138" t="n">
        <v>619538</v>
      </c>
      <c r="D1138" t="n">
        <v>41279</v>
      </c>
      <c r="E1138" t="n">
        <v>20</v>
      </c>
      <c r="F1138" t="n">
        <v>0</v>
      </c>
      <c r="G1138" t="n">
        <v>11913</v>
      </c>
      <c r="H1138" t="n">
        <v>672750</v>
      </c>
    </row>
    <row r="1139">
      <c r="A1139" t="inlineStr">
        <is>
          <t>2022-02-11</t>
        </is>
      </c>
      <c r="B1139" t="n">
        <v>608543.45</v>
      </c>
      <c r="C1139" t="n">
        <v>630113</v>
      </c>
      <c r="D1139" t="n">
        <v>43226</v>
      </c>
      <c r="E1139" t="n">
        <v>24</v>
      </c>
      <c r="F1139" t="n">
        <v>0</v>
      </c>
      <c r="G1139" t="n">
        <v>11705</v>
      </c>
      <c r="H1139" t="n">
        <v>685068</v>
      </c>
    </row>
    <row r="1140">
      <c r="A1140" t="inlineStr">
        <is>
          <t>2022-02-12</t>
        </is>
      </c>
      <c r="B1140" t="n">
        <v>617443.91</v>
      </c>
      <c r="C1140" t="n">
        <v>651829</v>
      </c>
      <c r="D1140" t="n">
        <v>53334</v>
      </c>
      <c r="E1140" t="n">
        <v>17</v>
      </c>
      <c r="F1140" t="n">
        <v>0</v>
      </c>
      <c r="G1140" t="n">
        <v>11522</v>
      </c>
      <c r="H1140" t="n">
        <v>716702</v>
      </c>
    </row>
    <row r="1141">
      <c r="A1141" t="inlineStr">
        <is>
          <t>2022-02-13</t>
        </is>
      </c>
      <c r="B1141" t="n">
        <v>760588.22</v>
      </c>
      <c r="C1141" t="n">
        <v>811215</v>
      </c>
      <c r="D1141" t="n">
        <v>20575</v>
      </c>
      <c r="E1141" t="n">
        <v>62</v>
      </c>
      <c r="F1141" t="n">
        <v>0</v>
      </c>
      <c r="G1141" t="n">
        <v>11537</v>
      </c>
      <c r="H1141" t="n">
        <v>843389</v>
      </c>
    </row>
    <row r="1142">
      <c r="A1142" t="inlineStr">
        <is>
          <t>2022-02-14</t>
        </is>
      </c>
      <c r="B1142" t="n">
        <v>801336.79</v>
      </c>
      <c r="C1142" t="n">
        <v>805058</v>
      </c>
      <c r="D1142" t="n">
        <v>19693</v>
      </c>
      <c r="E1142" t="n">
        <v>52</v>
      </c>
      <c r="F1142" t="n">
        <v>0</v>
      </c>
      <c r="G1142" t="n">
        <v>11599</v>
      </c>
      <c r="H1142" t="n">
        <v>836402</v>
      </c>
    </row>
    <row r="1143">
      <c r="A1143" t="inlineStr">
        <is>
          <t>2022-02-15</t>
        </is>
      </c>
      <c r="B1143" t="n">
        <v>792721.04</v>
      </c>
      <c r="C1143" t="n">
        <v>806630</v>
      </c>
      <c r="D1143" t="n">
        <v>53557</v>
      </c>
      <c r="E1143" t="n">
        <v>54</v>
      </c>
      <c r="F1143" t="n">
        <v>0</v>
      </c>
      <c r="G1143" t="n">
        <v>11584</v>
      </c>
      <c r="H1143" t="n">
        <v>871825</v>
      </c>
    </row>
    <row r="1144">
      <c r="A1144" t="inlineStr">
        <is>
          <t>2022-02-16</t>
        </is>
      </c>
      <c r="B1144" t="n">
        <v>761518.21</v>
      </c>
      <c r="C1144" t="n">
        <v>768239</v>
      </c>
      <c r="D1144" t="n">
        <v>52872</v>
      </c>
      <c r="E1144" t="n">
        <v>25</v>
      </c>
      <c r="F1144" t="n">
        <v>0</v>
      </c>
      <c r="G1144" t="n">
        <v>12625</v>
      </c>
      <c r="H1144" t="n">
        <v>833761</v>
      </c>
    </row>
    <row r="1145">
      <c r="A1145" t="inlineStr">
        <is>
          <t>2022-02-17</t>
        </is>
      </c>
      <c r="B1145" t="n">
        <v>629138.87</v>
      </c>
      <c r="C1145" t="n">
        <v>672592</v>
      </c>
      <c r="D1145" t="n">
        <v>48421</v>
      </c>
      <c r="E1145" t="n">
        <v>0</v>
      </c>
      <c r="F1145" t="n">
        <v>0</v>
      </c>
      <c r="G1145" t="n">
        <v>12720</v>
      </c>
      <c r="H1145" t="n">
        <v>733733</v>
      </c>
    </row>
    <row r="1146">
      <c r="A1146" t="inlineStr">
        <is>
          <t>2022-02-18</t>
        </is>
      </c>
      <c r="B1146" t="n">
        <v>693389.23</v>
      </c>
      <c r="C1146" t="n">
        <v>754930</v>
      </c>
      <c r="D1146" t="n">
        <v>39720</v>
      </c>
      <c r="E1146" t="n">
        <v>7</v>
      </c>
      <c r="F1146" t="n">
        <v>0</v>
      </c>
      <c r="G1146" t="n">
        <v>12720</v>
      </c>
      <c r="H1146" t="n">
        <v>807377</v>
      </c>
    </row>
    <row r="1147">
      <c r="A1147" t="inlineStr">
        <is>
          <t>2022-02-19</t>
        </is>
      </c>
      <c r="B1147" t="n">
        <v>746448.09</v>
      </c>
      <c r="C1147" t="n">
        <v>793991</v>
      </c>
      <c r="D1147" t="n">
        <v>20988</v>
      </c>
      <c r="E1147" t="n">
        <v>4</v>
      </c>
      <c r="F1147" t="n">
        <v>0</v>
      </c>
      <c r="G1147" t="n">
        <v>12720</v>
      </c>
      <c r="H1147" t="n">
        <v>827703</v>
      </c>
    </row>
    <row r="1148">
      <c r="A1148" t="inlineStr">
        <is>
          <t>2022-02-20</t>
        </is>
      </c>
      <c r="B1148" t="n">
        <v>744609.0699999999</v>
      </c>
      <c r="C1148" t="n">
        <v>776947</v>
      </c>
      <c r="D1148" t="n">
        <v>38590</v>
      </c>
      <c r="E1148" t="n">
        <v>9</v>
      </c>
      <c r="F1148" t="n">
        <v>0</v>
      </c>
      <c r="G1148" t="n">
        <v>12720</v>
      </c>
      <c r="H1148" t="n">
        <v>828266</v>
      </c>
    </row>
    <row r="1149">
      <c r="A1149" t="inlineStr">
        <is>
          <t>2022-02-21</t>
        </is>
      </c>
      <c r="B1149" t="n">
        <v>668092.53</v>
      </c>
      <c r="C1149" t="n">
        <v>724556</v>
      </c>
      <c r="D1149" t="n">
        <v>45051</v>
      </c>
      <c r="E1149" t="n">
        <v>12</v>
      </c>
      <c r="F1149" t="n">
        <v>0</v>
      </c>
      <c r="G1149" t="n">
        <v>12778</v>
      </c>
      <c r="H1149" t="n">
        <v>782397</v>
      </c>
    </row>
    <row r="1150">
      <c r="A1150" t="inlineStr">
        <is>
          <t>2022-02-22</t>
        </is>
      </c>
      <c r="B1150" t="n">
        <v>742646.0599999999</v>
      </c>
      <c r="C1150" t="n">
        <v>780024</v>
      </c>
      <c r="D1150" t="n">
        <v>41123</v>
      </c>
      <c r="E1150" t="n">
        <v>20</v>
      </c>
      <c r="F1150" t="n">
        <v>0</v>
      </c>
      <c r="G1150" t="n">
        <v>12769</v>
      </c>
      <c r="H1150" t="n">
        <v>833936</v>
      </c>
    </row>
    <row r="1151">
      <c r="A1151" t="inlineStr">
        <is>
          <t>2022-02-23</t>
        </is>
      </c>
      <c r="B1151" t="n">
        <v>699277.4399999999</v>
      </c>
      <c r="C1151" t="n">
        <v>729483</v>
      </c>
      <c r="D1151" t="n">
        <v>39650</v>
      </c>
      <c r="E1151" t="n">
        <v>27</v>
      </c>
      <c r="F1151" t="n">
        <v>0</v>
      </c>
      <c r="G1151" t="n">
        <v>12654</v>
      </c>
      <c r="H1151" t="n">
        <v>781814</v>
      </c>
    </row>
    <row r="1152">
      <c r="A1152" t="inlineStr">
        <is>
          <t>2022-02-24</t>
        </is>
      </c>
      <c r="B1152" t="n">
        <v>756621.65</v>
      </c>
      <c r="C1152" t="n">
        <v>788374</v>
      </c>
      <c r="D1152" t="n">
        <v>42891</v>
      </c>
      <c r="E1152" t="n">
        <v>62</v>
      </c>
      <c r="F1152" t="n">
        <v>260</v>
      </c>
      <c r="G1152" t="n">
        <v>12549</v>
      </c>
      <c r="H1152" t="n">
        <v>844136</v>
      </c>
    </row>
    <row r="1153">
      <c r="A1153" t="inlineStr">
        <is>
          <t>2022-02-25</t>
        </is>
      </c>
      <c r="B1153" t="n">
        <v>812081.67</v>
      </c>
      <c r="C1153" t="n">
        <v>822109</v>
      </c>
      <c r="D1153" t="n">
        <v>16976</v>
      </c>
      <c r="E1153" t="n">
        <v>2</v>
      </c>
      <c r="F1153" t="n">
        <v>1490</v>
      </c>
      <c r="G1153" t="n">
        <v>12593</v>
      </c>
      <c r="H1153" t="n">
        <v>853170</v>
      </c>
    </row>
    <row r="1154">
      <c r="A1154" t="inlineStr">
        <is>
          <t>2022-02-26</t>
        </is>
      </c>
      <c r="B1154" t="n">
        <v>746448.9300000001</v>
      </c>
      <c r="C1154" t="n">
        <v>752200</v>
      </c>
      <c r="D1154" t="n">
        <v>46151</v>
      </c>
      <c r="E1154" t="n">
        <v>44</v>
      </c>
      <c r="F1154" t="n">
        <v>0</v>
      </c>
      <c r="G1154" t="n">
        <v>12705</v>
      </c>
      <c r="H1154" t="n">
        <v>811100</v>
      </c>
    </row>
    <row r="1155">
      <c r="A1155" t="inlineStr">
        <is>
          <t>2022-02-27</t>
        </is>
      </c>
      <c r="B1155" t="n">
        <v>679127.48</v>
      </c>
      <c r="C1155" t="n">
        <v>697145</v>
      </c>
      <c r="D1155" t="n">
        <v>56320</v>
      </c>
      <c r="E1155" t="n">
        <v>28</v>
      </c>
      <c r="F1155" t="n">
        <v>0</v>
      </c>
      <c r="G1155" t="n">
        <v>12614</v>
      </c>
      <c r="H1155" t="n">
        <v>766107</v>
      </c>
    </row>
    <row r="1156">
      <c r="A1156" t="inlineStr">
        <is>
          <t>2022-02-28</t>
        </is>
      </c>
      <c r="B1156" t="n">
        <v>760247.0699999999</v>
      </c>
      <c r="C1156" t="n">
        <v>754894</v>
      </c>
      <c r="D1156" t="n">
        <v>60945</v>
      </c>
      <c r="E1156" t="n">
        <v>69</v>
      </c>
      <c r="F1156" t="n">
        <v>0</v>
      </c>
      <c r="G1156" t="n">
        <v>12498</v>
      </c>
      <c r="H1156" t="n">
        <v>828406</v>
      </c>
    </row>
    <row r="1157">
      <c r="A1157" t="inlineStr">
        <is>
          <t>2022-03-01</t>
        </is>
      </c>
      <c r="B1157" t="n">
        <v>791065.63</v>
      </c>
      <c r="C1157" t="n">
        <v>793556</v>
      </c>
      <c r="D1157" t="n">
        <v>26191</v>
      </c>
      <c r="E1157" t="n">
        <v>12</v>
      </c>
      <c r="F1157" t="n">
        <v>0</v>
      </c>
      <c r="G1157" t="n">
        <v>12597</v>
      </c>
      <c r="H1157" t="n">
        <v>832356</v>
      </c>
    </row>
    <row r="1158">
      <c r="A1158" t="inlineStr">
        <is>
          <t>2022-03-02</t>
        </is>
      </c>
      <c r="B1158" t="n">
        <v>707108.84</v>
      </c>
      <c r="C1158" t="n">
        <v>749015</v>
      </c>
      <c r="D1158" t="n">
        <v>32221</v>
      </c>
      <c r="E1158" t="n">
        <v>31</v>
      </c>
      <c r="F1158" t="n">
        <v>0</v>
      </c>
      <c r="G1158" t="n">
        <v>12477</v>
      </c>
      <c r="H1158" t="n">
        <v>793744</v>
      </c>
    </row>
    <row r="1159">
      <c r="A1159" t="inlineStr">
        <is>
          <t>2022-03-03</t>
        </is>
      </c>
      <c r="B1159" t="n">
        <v>712157.87</v>
      </c>
      <c r="C1159" t="n">
        <v>749280</v>
      </c>
      <c r="D1159" t="n">
        <v>45366</v>
      </c>
      <c r="E1159" t="n">
        <v>42</v>
      </c>
      <c r="F1159" t="n">
        <v>0</v>
      </c>
      <c r="G1159" t="n">
        <v>12426</v>
      </c>
      <c r="H1159" t="n">
        <v>807114</v>
      </c>
    </row>
    <row r="1160">
      <c r="A1160" t="inlineStr">
        <is>
          <t>2022-03-04</t>
        </is>
      </c>
      <c r="B1160" t="n">
        <v>745442.9300000001</v>
      </c>
      <c r="C1160" t="n">
        <v>750613</v>
      </c>
      <c r="D1160" t="n">
        <v>63220</v>
      </c>
      <c r="E1160" t="n">
        <v>64</v>
      </c>
      <c r="F1160" t="n">
        <v>0</v>
      </c>
      <c r="G1160" t="n">
        <v>12575</v>
      </c>
      <c r="H1160" t="n">
        <v>826472</v>
      </c>
    </row>
    <row r="1161">
      <c r="A1161" t="inlineStr">
        <is>
          <t>2022-03-05</t>
        </is>
      </c>
      <c r="B1161" t="n">
        <v>668692.3199999999</v>
      </c>
      <c r="C1161" t="n">
        <v>707188</v>
      </c>
      <c r="D1161" t="n">
        <v>52484</v>
      </c>
      <c r="E1161" t="n">
        <v>64</v>
      </c>
      <c r="F1161" t="n">
        <v>0</v>
      </c>
      <c r="G1161" t="n">
        <v>12558</v>
      </c>
      <c r="H1161" t="n">
        <v>772294</v>
      </c>
    </row>
    <row r="1162">
      <c r="A1162" t="inlineStr">
        <is>
          <t>2022-03-06</t>
        </is>
      </c>
      <c r="B1162" t="n">
        <v>624287.35</v>
      </c>
      <c r="C1162" t="n">
        <v>637182</v>
      </c>
      <c r="D1162" t="n">
        <v>40269</v>
      </c>
      <c r="E1162" t="n">
        <v>22</v>
      </c>
      <c r="F1162" t="n">
        <v>0</v>
      </c>
      <c r="G1162" t="n">
        <v>12081</v>
      </c>
      <c r="H1162" t="n">
        <v>689554</v>
      </c>
    </row>
    <row r="1163">
      <c r="A1163" t="inlineStr">
        <is>
          <t>2022-03-07</t>
        </is>
      </c>
      <c r="B1163" t="n">
        <v>622320.09</v>
      </c>
      <c r="C1163" t="n">
        <v>714002</v>
      </c>
      <c r="D1163" t="n">
        <v>12262</v>
      </c>
      <c r="E1163" t="n">
        <v>12</v>
      </c>
      <c r="F1163" t="n">
        <v>0</v>
      </c>
      <c r="G1163" t="n">
        <v>11716</v>
      </c>
      <c r="H1163" t="n">
        <v>737992</v>
      </c>
    </row>
    <row r="1164">
      <c r="A1164" t="inlineStr">
        <is>
          <t>2022-03-08</t>
        </is>
      </c>
      <c r="B1164" t="n">
        <v>631785.13</v>
      </c>
      <c r="C1164" t="n">
        <v>675404</v>
      </c>
      <c r="D1164" t="n">
        <v>51808</v>
      </c>
      <c r="E1164" t="n">
        <v>45</v>
      </c>
      <c r="F1164" t="n">
        <v>0</v>
      </c>
      <c r="G1164" t="n">
        <v>11723</v>
      </c>
      <c r="H1164" t="n">
        <v>738980</v>
      </c>
    </row>
    <row r="1165">
      <c r="A1165" t="inlineStr">
        <is>
          <t>2022-03-09</t>
        </is>
      </c>
      <c r="B1165" t="n">
        <v>631842.6800000001</v>
      </c>
      <c r="C1165" t="n">
        <v>710565</v>
      </c>
      <c r="D1165" t="n">
        <v>28229</v>
      </c>
      <c r="E1165" t="n">
        <v>51</v>
      </c>
      <c r="F1165" t="n">
        <v>0</v>
      </c>
      <c r="G1165" t="n">
        <v>11510</v>
      </c>
      <c r="H1165" t="n">
        <v>750355</v>
      </c>
    </row>
    <row r="1166">
      <c r="A1166" t="inlineStr">
        <is>
          <t>2022-03-10</t>
        </is>
      </c>
      <c r="B1166" t="n">
        <v>597143.3</v>
      </c>
      <c r="C1166" t="n">
        <v>655856</v>
      </c>
      <c r="D1166" t="n">
        <v>50608</v>
      </c>
      <c r="E1166" t="n">
        <v>68</v>
      </c>
      <c r="F1166" t="n">
        <v>0</v>
      </c>
      <c r="G1166" t="n">
        <v>11536</v>
      </c>
      <c r="H1166" t="n">
        <v>718068</v>
      </c>
    </row>
    <row r="1167">
      <c r="A1167" t="inlineStr">
        <is>
          <t>2022-03-11</t>
        </is>
      </c>
      <c r="B1167" t="n">
        <v>625945.73</v>
      </c>
      <c r="C1167" t="n">
        <v>726807</v>
      </c>
      <c r="D1167" t="n">
        <v>14185</v>
      </c>
      <c r="E1167" t="n">
        <v>32</v>
      </c>
      <c r="F1167" t="n">
        <v>0</v>
      </c>
      <c r="G1167" t="n">
        <v>11611</v>
      </c>
      <c r="H1167" t="n">
        <v>752635</v>
      </c>
    </row>
    <row r="1168">
      <c r="A1168" t="inlineStr">
        <is>
          <t>2022-03-12</t>
        </is>
      </c>
      <c r="B1168" t="n">
        <v>634229.46</v>
      </c>
      <c r="C1168" t="n">
        <v>676973</v>
      </c>
      <c r="D1168" t="n">
        <v>43067</v>
      </c>
      <c r="E1168" t="n">
        <v>4</v>
      </c>
      <c r="F1168" t="n">
        <v>0</v>
      </c>
      <c r="G1168" t="n">
        <v>11737</v>
      </c>
      <c r="H1168" t="n">
        <v>731781</v>
      </c>
    </row>
    <row r="1169">
      <c r="A1169" t="inlineStr">
        <is>
          <t>2022-03-13</t>
        </is>
      </c>
      <c r="B1169" t="n">
        <v>660156.9704347827</v>
      </c>
      <c r="C1169" t="n">
        <v>678290.0869565217</v>
      </c>
      <c r="D1169" t="n">
        <v>67406.60869565218</v>
      </c>
      <c r="E1169" t="n">
        <v>45.91304347826087</v>
      </c>
      <c r="F1169" t="n">
        <v>0</v>
      </c>
      <c r="G1169" t="n">
        <v>11945.73913043478</v>
      </c>
      <c r="H1169" t="n">
        <v>757688.3478260869</v>
      </c>
    </row>
    <row r="1170">
      <c r="A1170" t="inlineStr">
        <is>
          <t>2022-03-14</t>
        </is>
      </c>
      <c r="B1170" t="n">
        <v>638758.17</v>
      </c>
      <c r="C1170" t="n">
        <v>689228</v>
      </c>
      <c r="D1170" t="n">
        <v>48029</v>
      </c>
      <c r="E1170" t="n">
        <v>60</v>
      </c>
      <c r="F1170" t="n">
        <v>0</v>
      </c>
      <c r="G1170" t="n">
        <v>11889</v>
      </c>
      <c r="H1170" t="n">
        <v>749206</v>
      </c>
    </row>
    <row r="1171">
      <c r="A1171" t="inlineStr">
        <is>
          <t>2022-03-15</t>
        </is>
      </c>
      <c r="B1171" t="n">
        <v>592990.65</v>
      </c>
      <c r="C1171" t="n">
        <v>661524</v>
      </c>
      <c r="D1171" t="n">
        <v>40868</v>
      </c>
      <c r="E1171" t="n">
        <v>63</v>
      </c>
      <c r="F1171" t="n">
        <v>0</v>
      </c>
      <c r="G1171" t="n">
        <v>12220</v>
      </c>
      <c r="H1171" t="n">
        <v>714675</v>
      </c>
    </row>
    <row r="1172">
      <c r="A1172" t="inlineStr">
        <is>
          <t>2022-03-16</t>
        </is>
      </c>
      <c r="B1172" t="n">
        <v>590697.59</v>
      </c>
      <c r="C1172" t="n">
        <v>653701</v>
      </c>
      <c r="D1172" t="n">
        <v>39054</v>
      </c>
      <c r="E1172" t="n">
        <v>62</v>
      </c>
      <c r="F1172" t="n">
        <v>4</v>
      </c>
      <c r="G1172" t="n">
        <v>12091</v>
      </c>
      <c r="H1172" t="n">
        <v>704912</v>
      </c>
    </row>
    <row r="1173">
      <c r="A1173" t="inlineStr">
        <is>
          <t>2022-03-17</t>
        </is>
      </c>
      <c r="B1173" t="n">
        <v>543299.41</v>
      </c>
      <c r="C1173" t="n">
        <v>578424</v>
      </c>
      <c r="D1173" t="n">
        <v>40947</v>
      </c>
      <c r="E1173" t="n">
        <v>64</v>
      </c>
      <c r="F1173" t="n">
        <v>0</v>
      </c>
      <c r="G1173" t="n">
        <v>11983</v>
      </c>
      <c r="H1173" t="n">
        <v>631418</v>
      </c>
    </row>
    <row r="1174">
      <c r="A1174" t="inlineStr">
        <is>
          <t>2022-03-18</t>
        </is>
      </c>
      <c r="B1174" t="n">
        <v>522077.61</v>
      </c>
      <c r="C1174" t="n">
        <v>584745</v>
      </c>
      <c r="D1174" t="n">
        <v>29136</v>
      </c>
      <c r="E1174" t="n">
        <v>34</v>
      </c>
      <c r="F1174" t="n">
        <v>0</v>
      </c>
      <c r="G1174" t="n">
        <v>12431</v>
      </c>
      <c r="H1174" t="n">
        <v>626346</v>
      </c>
    </row>
    <row r="1175">
      <c r="A1175" t="inlineStr">
        <is>
          <t>2022-03-19</t>
        </is>
      </c>
      <c r="B1175" t="n">
        <v>563606.59</v>
      </c>
      <c r="C1175" t="n">
        <v>594155</v>
      </c>
      <c r="D1175" t="n">
        <v>39209</v>
      </c>
      <c r="E1175" t="n">
        <v>10</v>
      </c>
      <c r="F1175" t="n">
        <v>0</v>
      </c>
      <c r="G1175" t="n">
        <v>12430</v>
      </c>
      <c r="H1175" t="n">
        <v>645804</v>
      </c>
    </row>
    <row r="1176">
      <c r="A1176" t="inlineStr">
        <is>
          <t>2022-03-20</t>
        </is>
      </c>
      <c r="B1176" t="n">
        <v>574957.02</v>
      </c>
      <c r="C1176" t="n">
        <v>604364</v>
      </c>
      <c r="D1176" t="n">
        <v>23103</v>
      </c>
      <c r="E1176" t="n">
        <v>9</v>
      </c>
      <c r="F1176" t="n">
        <v>0</v>
      </c>
      <c r="G1176" t="n">
        <v>12227</v>
      </c>
      <c r="H1176" t="n">
        <v>639703</v>
      </c>
    </row>
    <row r="1177">
      <c r="A1177" t="inlineStr">
        <is>
          <t>2022-03-21</t>
        </is>
      </c>
      <c r="B1177" t="n">
        <v>581135.3</v>
      </c>
      <c r="C1177" t="n">
        <v>624284</v>
      </c>
      <c r="D1177" t="n">
        <v>45215</v>
      </c>
      <c r="E1177" t="n">
        <v>57</v>
      </c>
      <c r="F1177" t="n">
        <v>0</v>
      </c>
      <c r="G1177" t="n">
        <v>12085</v>
      </c>
      <c r="H1177" t="n">
        <v>681641</v>
      </c>
    </row>
    <row r="1178">
      <c r="A1178" t="inlineStr">
        <is>
          <t>2022-03-22</t>
        </is>
      </c>
      <c r="B1178" t="n">
        <v>597219.16</v>
      </c>
      <c r="C1178" t="n">
        <v>598949</v>
      </c>
      <c r="D1178" t="n">
        <v>66848</v>
      </c>
      <c r="E1178" t="n">
        <v>71</v>
      </c>
      <c r="F1178" t="n">
        <v>0</v>
      </c>
      <c r="G1178" t="n">
        <v>12090</v>
      </c>
      <c r="H1178" t="n">
        <v>677958</v>
      </c>
    </row>
    <row r="1179">
      <c r="A1179" t="inlineStr">
        <is>
          <t>2022-03-23</t>
        </is>
      </c>
      <c r="B1179" t="n">
        <v>588434.79</v>
      </c>
      <c r="C1179" t="n">
        <v>629113</v>
      </c>
      <c r="D1179" t="n">
        <v>31317</v>
      </c>
      <c r="E1179" t="n">
        <v>60</v>
      </c>
      <c r="F1179" t="n">
        <v>0</v>
      </c>
      <c r="G1179" t="n">
        <v>12316</v>
      </c>
      <c r="H1179" t="n">
        <v>672806</v>
      </c>
    </row>
    <row r="1180">
      <c r="A1180" t="inlineStr">
        <is>
          <t>2022-03-24</t>
        </is>
      </c>
      <c r="B1180" t="n">
        <v>603708.98</v>
      </c>
      <c r="C1180" t="n">
        <v>637980</v>
      </c>
      <c r="D1180" t="n">
        <v>43512</v>
      </c>
      <c r="E1180" t="n">
        <v>6</v>
      </c>
      <c r="F1180" t="n">
        <v>0</v>
      </c>
      <c r="G1180" t="n">
        <v>12325</v>
      </c>
      <c r="H1180" t="n">
        <v>693823</v>
      </c>
    </row>
    <row r="1181">
      <c r="A1181" t="inlineStr">
        <is>
          <t>2022-03-25</t>
        </is>
      </c>
      <c r="B1181" t="n">
        <v>582739.8199999999</v>
      </c>
      <c r="C1181" t="n">
        <v>638853</v>
      </c>
      <c r="D1181" t="n">
        <v>27759</v>
      </c>
      <c r="E1181" t="n">
        <v>20</v>
      </c>
      <c r="F1181" t="n">
        <v>0</v>
      </c>
      <c r="G1181" t="n">
        <v>12371</v>
      </c>
      <c r="H1181" t="n">
        <v>679003</v>
      </c>
    </row>
    <row r="1182">
      <c r="A1182" t="inlineStr">
        <is>
          <t>2022-03-26</t>
        </is>
      </c>
      <c r="B1182" t="n">
        <v>559365.11</v>
      </c>
      <c r="C1182" t="n">
        <v>615063</v>
      </c>
      <c r="D1182" t="n">
        <v>7088</v>
      </c>
      <c r="E1182" t="n">
        <v>26</v>
      </c>
      <c r="F1182" t="n">
        <v>268</v>
      </c>
      <c r="G1182" t="n">
        <v>12143</v>
      </c>
      <c r="H1182" t="n">
        <v>634588</v>
      </c>
    </row>
    <row r="1183">
      <c r="A1183" t="inlineStr">
        <is>
          <t>2022-03-27</t>
        </is>
      </c>
      <c r="B1183" t="n">
        <v>586363.96</v>
      </c>
      <c r="C1183" t="n">
        <v>625186</v>
      </c>
      <c r="D1183" t="n">
        <v>12942</v>
      </c>
      <c r="E1183" t="n">
        <v>38</v>
      </c>
      <c r="F1183" t="n">
        <v>0</v>
      </c>
      <c r="G1183" t="n">
        <v>12300</v>
      </c>
      <c r="H1183" t="n">
        <v>650466</v>
      </c>
    </row>
    <row r="1184">
      <c r="A1184" t="inlineStr">
        <is>
          <t>2022-03-28</t>
        </is>
      </c>
      <c r="B1184" t="n">
        <v>695963.86</v>
      </c>
      <c r="C1184" t="n">
        <v>713114</v>
      </c>
      <c r="D1184" t="n">
        <v>26400</v>
      </c>
      <c r="E1184" t="n">
        <v>8</v>
      </c>
      <c r="F1184" t="n">
        <v>0</v>
      </c>
      <c r="G1184" t="n">
        <v>12342</v>
      </c>
      <c r="H1184" t="n">
        <v>751864</v>
      </c>
    </row>
    <row r="1185">
      <c r="A1185" t="inlineStr">
        <is>
          <t>2022-03-29</t>
        </is>
      </c>
      <c r="B1185" t="n">
        <v>682491.37</v>
      </c>
      <c r="C1185" t="n">
        <v>686446</v>
      </c>
      <c r="D1185" t="n">
        <v>57267</v>
      </c>
      <c r="E1185" t="n">
        <v>18</v>
      </c>
      <c r="F1185" t="n">
        <v>0</v>
      </c>
      <c r="G1185" t="n">
        <v>12185</v>
      </c>
      <c r="H1185" t="n">
        <v>755916</v>
      </c>
    </row>
    <row r="1186">
      <c r="A1186" t="inlineStr">
        <is>
          <t>2022-03-30</t>
        </is>
      </c>
      <c r="B1186" t="n">
        <v>625972.05</v>
      </c>
      <c r="C1186" t="n">
        <v>652361</v>
      </c>
      <c r="D1186" t="n">
        <v>43584</v>
      </c>
      <c r="E1186" t="n">
        <v>63</v>
      </c>
      <c r="F1186" t="n">
        <v>0</v>
      </c>
      <c r="G1186" t="n">
        <v>12591</v>
      </c>
      <c r="H1186" t="n">
        <v>708599</v>
      </c>
    </row>
    <row r="1187">
      <c r="A1187" t="inlineStr">
        <is>
          <t>2022-03-31</t>
        </is>
      </c>
      <c r="B1187" t="n">
        <v>590705.27</v>
      </c>
      <c r="C1187" t="n">
        <v>613676</v>
      </c>
      <c r="D1187" t="n">
        <v>26423</v>
      </c>
      <c r="E1187" t="n">
        <v>12</v>
      </c>
      <c r="F1187" t="n">
        <v>0</v>
      </c>
      <c r="G1187" t="n">
        <v>12815</v>
      </c>
      <c r="H1187" t="n">
        <v>652926</v>
      </c>
    </row>
    <row r="1188">
      <c r="A1188" t="inlineStr">
        <is>
          <t>2022-04-01</t>
        </is>
      </c>
      <c r="B1188" t="n">
        <v>566039.78</v>
      </c>
      <c r="C1188" t="n">
        <v>602555</v>
      </c>
      <c r="D1188" t="n">
        <v>27721</v>
      </c>
      <c r="E1188" t="n">
        <v>21</v>
      </c>
      <c r="F1188" t="n">
        <v>0</v>
      </c>
      <c r="G1188" t="n">
        <v>12143</v>
      </c>
      <c r="H1188" t="n">
        <v>642440</v>
      </c>
    </row>
    <row r="1189">
      <c r="A1189" t="inlineStr">
        <is>
          <t>2022-04-02</t>
        </is>
      </c>
      <c r="B1189" t="n">
        <v>556321.27</v>
      </c>
      <c r="C1189" t="n">
        <v>574376</v>
      </c>
      <c r="D1189" t="n">
        <v>54193</v>
      </c>
      <c r="E1189" t="n">
        <v>78</v>
      </c>
      <c r="F1189" t="n">
        <v>0</v>
      </c>
      <c r="G1189" t="n">
        <v>11826</v>
      </c>
      <c r="H1189" t="n">
        <v>640473</v>
      </c>
    </row>
    <row r="1190">
      <c r="A1190" t="inlineStr">
        <is>
          <t>2022-04-03</t>
        </is>
      </c>
      <c r="B1190" t="n">
        <v>549469.3199999999</v>
      </c>
      <c r="C1190" t="n">
        <v>605896</v>
      </c>
      <c r="D1190" t="n">
        <v>26343</v>
      </c>
      <c r="E1190" t="n">
        <v>23</v>
      </c>
      <c r="F1190" t="n">
        <v>0</v>
      </c>
      <c r="G1190" t="n">
        <v>11526</v>
      </c>
      <c r="H1190" t="n">
        <v>643788</v>
      </c>
    </row>
    <row r="1191">
      <c r="A1191" t="inlineStr">
        <is>
          <t>2022-04-04</t>
        </is>
      </c>
      <c r="B1191" t="n">
        <v>542681.59</v>
      </c>
      <c r="C1191" t="n">
        <v>605289</v>
      </c>
      <c r="D1191" t="n">
        <v>25447</v>
      </c>
      <c r="E1191" t="n">
        <v>63</v>
      </c>
      <c r="F1191" t="n">
        <v>0</v>
      </c>
      <c r="G1191" t="n">
        <v>11480</v>
      </c>
      <c r="H1191" t="n">
        <v>642279</v>
      </c>
    </row>
    <row r="1192">
      <c r="A1192" t="inlineStr">
        <is>
          <t>2022-04-05</t>
        </is>
      </c>
      <c r="B1192" t="n">
        <v>524696.01</v>
      </c>
      <c r="C1192" t="n">
        <v>581565</v>
      </c>
      <c r="D1192" t="n">
        <v>28827</v>
      </c>
      <c r="E1192" t="n">
        <v>71</v>
      </c>
      <c r="F1192" t="n">
        <v>0</v>
      </c>
      <c r="G1192" t="n">
        <v>11447</v>
      </c>
      <c r="H1192" t="n">
        <v>621910</v>
      </c>
    </row>
    <row r="1193">
      <c r="A1193" t="inlineStr">
        <is>
          <t>2022-04-06</t>
        </is>
      </c>
      <c r="B1193" t="n">
        <v>514564.74</v>
      </c>
      <c r="C1193" t="n">
        <v>576741</v>
      </c>
      <c r="D1193" t="n">
        <v>14490</v>
      </c>
      <c r="E1193" t="n">
        <v>77</v>
      </c>
      <c r="F1193" t="n">
        <v>0</v>
      </c>
      <c r="G1193" t="n">
        <v>11269</v>
      </c>
      <c r="H1193" t="n">
        <v>602577</v>
      </c>
    </row>
    <row r="1194">
      <c r="A1194" t="inlineStr">
        <is>
          <t>2022-04-07</t>
        </is>
      </c>
      <c r="B1194" t="n">
        <v>537448.63</v>
      </c>
      <c r="C1194" t="n">
        <v>594242</v>
      </c>
      <c r="D1194" t="n">
        <v>34468</v>
      </c>
      <c r="E1194" t="n">
        <v>11</v>
      </c>
      <c r="F1194" t="n">
        <v>0</v>
      </c>
      <c r="G1194" t="n">
        <v>11348</v>
      </c>
      <c r="H1194" t="n">
        <v>640069</v>
      </c>
    </row>
    <row r="1195">
      <c r="A1195" t="inlineStr">
        <is>
          <t>2022-04-08</t>
        </is>
      </c>
      <c r="B1195" t="n">
        <v>568358.48</v>
      </c>
      <c r="C1195" t="n">
        <v>613233</v>
      </c>
      <c r="D1195" t="n">
        <v>51069</v>
      </c>
      <c r="E1195" t="n">
        <v>24</v>
      </c>
      <c r="F1195" t="n">
        <v>0</v>
      </c>
      <c r="G1195" t="n">
        <v>11359</v>
      </c>
      <c r="H1195" t="n">
        <v>675685</v>
      </c>
    </row>
    <row r="1196">
      <c r="A1196" t="inlineStr">
        <is>
          <t>2022-04-09</t>
        </is>
      </c>
      <c r="B1196" t="n">
        <v>532788.27</v>
      </c>
      <c r="C1196" t="n">
        <v>607266</v>
      </c>
      <c r="D1196" t="n">
        <v>9062</v>
      </c>
      <c r="E1196" t="n">
        <v>15</v>
      </c>
      <c r="F1196" t="n">
        <v>267</v>
      </c>
      <c r="G1196" t="n">
        <v>11540</v>
      </c>
      <c r="H1196" t="n">
        <v>628150</v>
      </c>
    </row>
    <row r="1197">
      <c r="A1197" t="inlineStr">
        <is>
          <t>2022-04-10</t>
        </is>
      </c>
      <c r="B1197" t="n">
        <v>522836.69</v>
      </c>
      <c r="C1197" t="n">
        <v>583176</v>
      </c>
      <c r="D1197" t="n">
        <v>23250</v>
      </c>
      <c r="E1197" t="n">
        <v>36</v>
      </c>
      <c r="F1197" t="n">
        <v>0</v>
      </c>
      <c r="G1197" t="n">
        <v>11778</v>
      </c>
      <c r="H1197" t="n">
        <v>618240</v>
      </c>
    </row>
    <row r="1198">
      <c r="A1198" t="inlineStr">
        <is>
          <t>2022-04-11</t>
        </is>
      </c>
      <c r="B1198" t="n">
        <v>520775.95</v>
      </c>
      <c r="C1198" t="n">
        <v>560650</v>
      </c>
      <c r="D1198" t="n">
        <v>31185</v>
      </c>
      <c r="E1198" t="n">
        <v>77</v>
      </c>
      <c r="F1198" t="n">
        <v>0</v>
      </c>
      <c r="G1198" t="n">
        <v>11930</v>
      </c>
      <c r="H1198" t="n">
        <v>603842</v>
      </c>
    </row>
    <row r="1199">
      <c r="A1199" t="inlineStr">
        <is>
          <t>2022-04-12</t>
        </is>
      </c>
      <c r="B1199" t="n">
        <v>486961.2100000001</v>
      </c>
      <c r="C1199" t="n">
        <v>528445</v>
      </c>
      <c r="D1199" t="n">
        <v>25804</v>
      </c>
      <c r="E1199" t="n">
        <v>71</v>
      </c>
      <c r="F1199" t="n">
        <v>0</v>
      </c>
      <c r="G1199" t="n">
        <v>12176</v>
      </c>
      <c r="H1199" t="n">
        <v>566496</v>
      </c>
    </row>
    <row r="1200">
      <c r="A1200" t="inlineStr">
        <is>
          <t>2022-04-13</t>
        </is>
      </c>
      <c r="B1200" t="n">
        <v>503976.38</v>
      </c>
      <c r="C1200" t="n">
        <v>537847</v>
      </c>
      <c r="D1200" t="n">
        <v>18033</v>
      </c>
      <c r="E1200" t="n">
        <v>10</v>
      </c>
      <c r="F1200" t="n">
        <v>0</v>
      </c>
      <c r="G1200" t="n">
        <v>12376</v>
      </c>
      <c r="H1200" t="n">
        <v>568266</v>
      </c>
    </row>
    <row r="1201">
      <c r="A1201" t="inlineStr">
        <is>
          <t>2022-04-14</t>
        </is>
      </c>
      <c r="B1201" t="n">
        <v>517372.33</v>
      </c>
      <c r="C1201" t="n">
        <v>520921</v>
      </c>
      <c r="D1201" t="n">
        <v>36526</v>
      </c>
      <c r="E1201" t="n">
        <v>21</v>
      </c>
      <c r="F1201" t="n">
        <v>0</v>
      </c>
      <c r="G1201" t="n">
        <v>12617</v>
      </c>
      <c r="H1201" t="n">
        <v>570085</v>
      </c>
    </row>
    <row r="1202">
      <c r="A1202" t="inlineStr">
        <is>
          <t>2022-04-15</t>
        </is>
      </c>
      <c r="B1202" t="n">
        <v>491758.24</v>
      </c>
      <c r="C1202" t="n">
        <v>483364</v>
      </c>
      <c r="D1202" t="n">
        <v>34737</v>
      </c>
      <c r="E1202" t="n">
        <v>67</v>
      </c>
      <c r="F1202" t="n">
        <v>0</v>
      </c>
      <c r="G1202" t="n">
        <v>13390</v>
      </c>
      <c r="H1202" t="n">
        <v>531558</v>
      </c>
    </row>
    <row r="1203">
      <c r="A1203" t="inlineStr">
        <is>
          <t>2022-04-16</t>
        </is>
      </c>
      <c r="B1203" t="n">
        <v>489824.36</v>
      </c>
      <c r="C1203" t="n">
        <v>479919</v>
      </c>
      <c r="D1203" t="n">
        <v>44120</v>
      </c>
      <c r="E1203" t="n">
        <v>47</v>
      </c>
      <c r="F1203" t="n">
        <v>0</v>
      </c>
      <c r="G1203" t="n">
        <v>13614</v>
      </c>
      <c r="H1203" t="n">
        <v>537700</v>
      </c>
    </row>
    <row r="1204">
      <c r="A1204" t="inlineStr">
        <is>
          <t>2022-04-17</t>
        </is>
      </c>
      <c r="B1204" t="n">
        <v>509801.1</v>
      </c>
      <c r="C1204" t="n">
        <v>521367</v>
      </c>
      <c r="D1204" t="n">
        <v>31621</v>
      </c>
      <c r="E1204" t="n">
        <v>42</v>
      </c>
      <c r="F1204" t="n">
        <v>0</v>
      </c>
      <c r="G1204" t="n">
        <v>13744</v>
      </c>
      <c r="H1204" t="n">
        <v>566774</v>
      </c>
    </row>
    <row r="1205">
      <c r="A1205" t="inlineStr">
        <is>
          <t>2022-04-18</t>
        </is>
      </c>
      <c r="B1205" t="n">
        <v>514906.09</v>
      </c>
      <c r="C1205" t="n">
        <v>549253</v>
      </c>
      <c r="D1205" t="n">
        <v>30087</v>
      </c>
      <c r="E1205" t="n">
        <v>80</v>
      </c>
      <c r="F1205" t="n">
        <v>0</v>
      </c>
      <c r="G1205" t="n">
        <v>14552</v>
      </c>
      <c r="H1205" t="n">
        <v>593972</v>
      </c>
    </row>
    <row r="1206">
      <c r="A1206" t="inlineStr">
        <is>
          <t>2022-04-19</t>
        </is>
      </c>
      <c r="B1206" t="n">
        <v>558589.23</v>
      </c>
      <c r="C1206" t="n">
        <v>539743</v>
      </c>
      <c r="D1206" t="n">
        <v>63502</v>
      </c>
      <c r="E1206" t="n">
        <v>25</v>
      </c>
      <c r="F1206" t="n">
        <v>361</v>
      </c>
      <c r="G1206" t="n">
        <v>14726</v>
      </c>
      <c r="H1206" t="n">
        <v>618357</v>
      </c>
    </row>
    <row r="1207">
      <c r="A1207" t="inlineStr">
        <is>
          <t>2022-04-20</t>
        </is>
      </c>
      <c r="B1207" t="n">
        <v>556497.8100000001</v>
      </c>
      <c r="C1207" t="n">
        <v>545702</v>
      </c>
      <c r="D1207" t="n">
        <v>63564</v>
      </c>
      <c r="E1207" t="n">
        <v>59</v>
      </c>
      <c r="F1207" t="n">
        <v>0</v>
      </c>
      <c r="G1207" t="n">
        <v>14697</v>
      </c>
      <c r="H1207" t="n">
        <v>624022</v>
      </c>
    </row>
    <row r="1208">
      <c r="A1208" t="inlineStr">
        <is>
          <t>2022-04-21</t>
        </is>
      </c>
      <c r="B1208" t="n">
        <v>549902.27</v>
      </c>
      <c r="C1208" t="n">
        <v>539053</v>
      </c>
      <c r="D1208" t="n">
        <v>43764</v>
      </c>
      <c r="E1208" t="n">
        <v>19</v>
      </c>
      <c r="F1208" t="n">
        <v>86</v>
      </c>
      <c r="G1208" t="n">
        <v>14919</v>
      </c>
      <c r="H1208" t="n">
        <v>597841</v>
      </c>
    </row>
    <row r="1209">
      <c r="A1209" t="inlineStr">
        <is>
          <t>2022-04-22</t>
        </is>
      </c>
      <c r="B1209" t="n">
        <v>499407.72</v>
      </c>
      <c r="C1209" t="n">
        <v>492201</v>
      </c>
      <c r="D1209" t="n">
        <v>61409</v>
      </c>
      <c r="E1209" t="n">
        <v>63</v>
      </c>
      <c r="F1209" t="n">
        <v>0</v>
      </c>
      <c r="G1209" t="n">
        <v>14473</v>
      </c>
      <c r="H1209" t="n">
        <v>568146</v>
      </c>
    </row>
    <row r="1210">
      <c r="A1210" t="inlineStr">
        <is>
          <t>2022-04-23</t>
        </is>
      </c>
      <c r="B1210" t="n">
        <v>491290.03</v>
      </c>
      <c r="C1210" t="n">
        <v>470957</v>
      </c>
      <c r="D1210" t="n">
        <v>45659</v>
      </c>
      <c r="E1210" t="n">
        <v>75</v>
      </c>
      <c r="F1210" t="n">
        <v>0</v>
      </c>
      <c r="G1210" t="n">
        <v>14042</v>
      </c>
      <c r="H1210" t="n">
        <v>530733</v>
      </c>
    </row>
    <row r="1211">
      <c r="A1211" t="inlineStr">
        <is>
          <t>2022-04-24</t>
        </is>
      </c>
      <c r="B1211" t="n">
        <v>488655.51</v>
      </c>
      <c r="C1211" t="n">
        <v>493586</v>
      </c>
      <c r="D1211" t="n">
        <v>28257</v>
      </c>
      <c r="E1211" t="n">
        <v>55</v>
      </c>
      <c r="F1211" t="n">
        <v>0</v>
      </c>
      <c r="G1211" t="n">
        <v>14585</v>
      </c>
      <c r="H1211" t="n">
        <v>536483</v>
      </c>
    </row>
    <row r="1212">
      <c r="A1212" t="inlineStr">
        <is>
          <t>2022-04-25</t>
        </is>
      </c>
      <c r="B1212" t="n">
        <v>486631.4400000001</v>
      </c>
      <c r="C1212" t="n">
        <v>499818</v>
      </c>
      <c r="D1212" t="n">
        <v>39227</v>
      </c>
      <c r="E1212" t="n">
        <v>38</v>
      </c>
      <c r="F1212" t="n">
        <v>0</v>
      </c>
      <c r="G1212" t="n">
        <v>14598</v>
      </c>
      <c r="H1212" t="n">
        <v>553681</v>
      </c>
    </row>
    <row r="1213">
      <c r="A1213" t="inlineStr">
        <is>
          <t>2022-04-26</t>
        </is>
      </c>
      <c r="B1213" t="n">
        <v>466093.88</v>
      </c>
      <c r="C1213" t="n">
        <v>476312</v>
      </c>
      <c r="D1213" t="n">
        <v>44003</v>
      </c>
      <c r="E1213" t="n">
        <v>38</v>
      </c>
      <c r="F1213" t="n">
        <v>0</v>
      </c>
      <c r="G1213" t="n">
        <v>14765</v>
      </c>
      <c r="H1213" t="n">
        <v>535118</v>
      </c>
    </row>
    <row r="1214">
      <c r="A1214" t="inlineStr">
        <is>
          <t>2022-04-27</t>
        </is>
      </c>
      <c r="B1214" t="n">
        <v>501522.75</v>
      </c>
      <c r="C1214" t="n">
        <v>537610</v>
      </c>
      <c r="D1214" t="n">
        <v>15208</v>
      </c>
      <c r="E1214" t="n">
        <v>18</v>
      </c>
      <c r="F1214" t="n">
        <v>0</v>
      </c>
      <c r="G1214" t="n">
        <v>14541</v>
      </c>
      <c r="H1214" t="n">
        <v>567377</v>
      </c>
    </row>
    <row r="1215">
      <c r="A1215" t="inlineStr">
        <is>
          <t>2022-04-28</t>
        </is>
      </c>
      <c r="B1215" t="n">
        <v>515884.87</v>
      </c>
      <c r="C1215" t="n">
        <v>505594</v>
      </c>
      <c r="D1215" t="n">
        <v>48821</v>
      </c>
      <c r="E1215" t="n">
        <v>85</v>
      </c>
      <c r="F1215" t="n">
        <v>0</v>
      </c>
      <c r="G1215" t="n">
        <v>14423</v>
      </c>
      <c r="H1215" t="n">
        <v>568923</v>
      </c>
    </row>
    <row r="1216">
      <c r="A1216" t="inlineStr">
        <is>
          <t>2022-04-29</t>
        </is>
      </c>
      <c r="B1216" t="n">
        <v>507255.97</v>
      </c>
      <c r="C1216" t="n">
        <v>503457</v>
      </c>
      <c r="D1216" t="n">
        <v>43157</v>
      </c>
      <c r="E1216" t="n">
        <v>82</v>
      </c>
      <c r="F1216" t="n">
        <v>0</v>
      </c>
      <c r="G1216" t="n">
        <v>14767</v>
      </c>
      <c r="H1216" t="n">
        <v>561463</v>
      </c>
    </row>
    <row r="1217">
      <c r="A1217" t="inlineStr">
        <is>
          <t>2022-04-30</t>
        </is>
      </c>
      <c r="B1217" t="n">
        <v>461359.09</v>
      </c>
      <c r="C1217" t="n">
        <v>475394</v>
      </c>
      <c r="D1217" t="n">
        <v>23151</v>
      </c>
      <c r="E1217" t="n">
        <v>85</v>
      </c>
      <c r="F1217" t="n">
        <v>0</v>
      </c>
      <c r="G1217" t="n">
        <v>15034</v>
      </c>
      <c r="H1217" t="n">
        <v>513664</v>
      </c>
    </row>
    <row r="1218">
      <c r="A1218" t="inlineStr">
        <is>
          <t>2022-05-01</t>
        </is>
      </c>
      <c r="B1218" t="n">
        <v>441146.7100000001</v>
      </c>
      <c r="C1218" t="n">
        <v>454888</v>
      </c>
      <c r="D1218" t="n">
        <v>15285</v>
      </c>
      <c r="E1218" t="n">
        <v>82</v>
      </c>
      <c r="F1218" t="n">
        <v>0</v>
      </c>
      <c r="G1218" t="n">
        <v>15073</v>
      </c>
      <c r="H1218" t="n">
        <v>485328</v>
      </c>
    </row>
    <row r="1219">
      <c r="A1219" t="inlineStr">
        <is>
          <t>2022-05-02</t>
        </is>
      </c>
      <c r="B1219" t="n">
        <v>447636.0700000001</v>
      </c>
      <c r="C1219" t="n">
        <v>479364</v>
      </c>
      <c r="D1219" t="n">
        <v>15286</v>
      </c>
      <c r="E1219" t="n">
        <v>39</v>
      </c>
      <c r="F1219" t="n">
        <v>0</v>
      </c>
      <c r="G1219" t="n">
        <v>15162</v>
      </c>
      <c r="H1219" t="n">
        <v>509851</v>
      </c>
    </row>
    <row r="1220">
      <c r="A1220" t="inlineStr">
        <is>
          <t>2022-05-03</t>
        </is>
      </c>
      <c r="B1220" t="n">
        <v>444726.4</v>
      </c>
      <c r="C1220" t="n">
        <v>476185</v>
      </c>
      <c r="D1220" t="n">
        <v>13603</v>
      </c>
      <c r="E1220" t="n">
        <v>54</v>
      </c>
      <c r="F1220" t="n">
        <v>0</v>
      </c>
      <c r="G1220" t="n">
        <v>15295</v>
      </c>
      <c r="H1220" t="n">
        <v>505137</v>
      </c>
    </row>
    <row r="1221">
      <c r="A1221" t="inlineStr">
        <is>
          <t>2022-05-04</t>
        </is>
      </c>
      <c r="B1221" t="n">
        <v>444621.14</v>
      </c>
      <c r="C1221" t="n">
        <v>449049</v>
      </c>
      <c r="D1221" t="n">
        <v>29127</v>
      </c>
      <c r="E1221" t="n">
        <v>17</v>
      </c>
      <c r="F1221" t="n">
        <v>0</v>
      </c>
      <c r="G1221" t="n">
        <v>15123</v>
      </c>
      <c r="H1221" t="n">
        <v>493316</v>
      </c>
    </row>
    <row r="1222">
      <c r="A1222" t="inlineStr">
        <is>
          <t>2022-05-05</t>
        </is>
      </c>
      <c r="B1222" t="n">
        <v>453029.86</v>
      </c>
      <c r="C1222" t="n">
        <v>438623</v>
      </c>
      <c r="D1222" t="n">
        <v>50318</v>
      </c>
      <c r="E1222" t="n">
        <v>86</v>
      </c>
      <c r="F1222" t="n">
        <v>0</v>
      </c>
      <c r="G1222" t="n">
        <v>14708</v>
      </c>
      <c r="H1222" t="n">
        <v>503735</v>
      </c>
    </row>
    <row r="1223">
      <c r="A1223" t="inlineStr">
        <is>
          <t>2022-05-06</t>
        </is>
      </c>
      <c r="B1223" t="n">
        <v>454998.57</v>
      </c>
      <c r="C1223" t="n">
        <v>459378</v>
      </c>
      <c r="D1223" t="n">
        <v>24318</v>
      </c>
      <c r="E1223" t="n">
        <v>85</v>
      </c>
      <c r="F1223" t="n">
        <v>0</v>
      </c>
      <c r="G1223" t="n">
        <v>14862</v>
      </c>
      <c r="H1223" t="n">
        <v>498643</v>
      </c>
    </row>
    <row r="1224">
      <c r="A1224" t="inlineStr">
        <is>
          <t>2022-05-07</t>
        </is>
      </c>
      <c r="B1224" t="n">
        <v>442949.7100000001</v>
      </c>
      <c r="C1224" t="n">
        <v>468133</v>
      </c>
      <c r="D1224" t="n">
        <v>15806</v>
      </c>
      <c r="E1224" t="n">
        <v>86</v>
      </c>
      <c r="F1224" t="n">
        <v>0</v>
      </c>
      <c r="G1224" t="n">
        <v>15339</v>
      </c>
      <c r="H1224" t="n">
        <v>499364</v>
      </c>
    </row>
    <row r="1225">
      <c r="A1225" t="inlineStr">
        <is>
          <t>2022-05-08</t>
        </is>
      </c>
      <c r="B1225" t="n">
        <v>439477.61</v>
      </c>
      <c r="C1225" t="n">
        <v>456389</v>
      </c>
      <c r="D1225" t="n">
        <v>7329</v>
      </c>
      <c r="E1225" t="n">
        <v>85</v>
      </c>
      <c r="F1225" t="n">
        <v>0</v>
      </c>
      <c r="G1225" t="n">
        <v>15713</v>
      </c>
      <c r="H1225" t="n">
        <v>479516</v>
      </c>
    </row>
    <row r="1226">
      <c r="A1226" t="inlineStr">
        <is>
          <t>2022-05-09</t>
        </is>
      </c>
      <c r="B1226" t="n">
        <v>440948.5800000001</v>
      </c>
      <c r="C1226" t="n">
        <v>470498</v>
      </c>
      <c r="D1226" t="n">
        <v>5210</v>
      </c>
      <c r="E1226" t="n">
        <v>85</v>
      </c>
      <c r="F1226" t="n">
        <v>0</v>
      </c>
      <c r="G1226" t="n">
        <v>13995</v>
      </c>
      <c r="H1226" t="n">
        <v>489788</v>
      </c>
    </row>
    <row r="1227">
      <c r="A1227" t="inlineStr">
        <is>
          <t>2022-05-10</t>
        </is>
      </c>
      <c r="B1227" t="n">
        <v>428764.09</v>
      </c>
      <c r="C1227" t="n">
        <v>451442</v>
      </c>
      <c r="D1227" t="n">
        <v>18207</v>
      </c>
      <c r="E1227" t="n">
        <v>82</v>
      </c>
      <c r="F1227" t="n">
        <v>0</v>
      </c>
      <c r="G1227" t="n">
        <v>13908</v>
      </c>
      <c r="H1227" t="n">
        <v>483639</v>
      </c>
    </row>
    <row r="1228">
      <c r="A1228" t="inlineStr">
        <is>
          <t>2022-05-11</t>
        </is>
      </c>
      <c r="B1228" t="n">
        <v>428655.75</v>
      </c>
      <c r="C1228" t="n">
        <v>456648</v>
      </c>
      <c r="D1228" t="n">
        <v>27717</v>
      </c>
      <c r="E1228" t="n">
        <v>81</v>
      </c>
      <c r="F1228" t="n">
        <v>0</v>
      </c>
      <c r="G1228" t="n">
        <v>13962</v>
      </c>
      <c r="H1228" t="n">
        <v>498408</v>
      </c>
    </row>
    <row r="1229">
      <c r="A1229" t="inlineStr">
        <is>
          <t>2022-05-12</t>
        </is>
      </c>
      <c r="B1229" t="n">
        <v>432022.8300000001</v>
      </c>
      <c r="C1229" t="n">
        <v>478917</v>
      </c>
      <c r="D1229" t="n">
        <v>19884</v>
      </c>
      <c r="E1229" t="n">
        <v>76</v>
      </c>
      <c r="F1229" t="n">
        <v>0</v>
      </c>
      <c r="G1229" t="n">
        <v>13867</v>
      </c>
      <c r="H1229" t="n">
        <v>512744</v>
      </c>
    </row>
    <row r="1230">
      <c r="A1230" t="inlineStr">
        <is>
          <t>2022-05-13</t>
        </is>
      </c>
      <c r="B1230" t="n">
        <v>438811.5599999999</v>
      </c>
      <c r="C1230" t="n">
        <v>478646</v>
      </c>
      <c r="D1230" t="n">
        <v>32290</v>
      </c>
      <c r="E1230" t="n">
        <v>79</v>
      </c>
      <c r="F1230" t="n">
        <v>0</v>
      </c>
      <c r="G1230" t="n">
        <v>13498</v>
      </c>
      <c r="H1230" t="n">
        <v>524513</v>
      </c>
    </row>
    <row r="1231">
      <c r="A1231" t="inlineStr">
        <is>
          <t>2022-05-14</t>
        </is>
      </c>
      <c r="B1231" t="n">
        <v>439853.53</v>
      </c>
      <c r="C1231" t="n">
        <v>490947</v>
      </c>
      <c r="D1231" t="n">
        <v>17098</v>
      </c>
      <c r="E1231" t="n">
        <v>80</v>
      </c>
      <c r="F1231" t="n">
        <v>0</v>
      </c>
      <c r="G1231" t="n">
        <v>13750</v>
      </c>
      <c r="H1231" t="n">
        <v>521875</v>
      </c>
    </row>
    <row r="1232">
      <c r="A1232" t="inlineStr">
        <is>
          <t>2022-05-15</t>
        </is>
      </c>
      <c r="B1232" t="n">
        <v>414321.99</v>
      </c>
      <c r="C1232" t="n">
        <v>475148</v>
      </c>
      <c r="D1232" t="n">
        <v>30187</v>
      </c>
      <c r="E1232" t="n">
        <v>26</v>
      </c>
      <c r="F1232" t="n">
        <v>0</v>
      </c>
      <c r="G1232" t="n">
        <v>14314</v>
      </c>
      <c r="H1232" t="n">
        <v>519675</v>
      </c>
    </row>
    <row r="1233">
      <c r="A1233" t="inlineStr">
        <is>
          <t>2022-05-16</t>
        </is>
      </c>
      <c r="B1233" t="n">
        <v>432084.16</v>
      </c>
      <c r="C1233" t="n">
        <v>513774</v>
      </c>
      <c r="D1233" t="n">
        <v>20234</v>
      </c>
      <c r="E1233" t="n">
        <v>40</v>
      </c>
      <c r="F1233" t="n">
        <v>0</v>
      </c>
      <c r="G1233" t="n">
        <v>14632</v>
      </c>
      <c r="H1233" t="n">
        <v>548680</v>
      </c>
    </row>
    <row r="1234">
      <c r="A1234" t="inlineStr">
        <is>
          <t>2022-05-17</t>
        </is>
      </c>
      <c r="B1234" t="n">
        <v>431410.03</v>
      </c>
      <c r="C1234" t="n">
        <v>454269</v>
      </c>
      <c r="D1234" t="n">
        <v>52961</v>
      </c>
      <c r="E1234" t="n">
        <v>33</v>
      </c>
      <c r="F1234" t="n">
        <v>0</v>
      </c>
      <c r="G1234" t="n">
        <v>14690</v>
      </c>
      <c r="H1234" t="n">
        <v>521953</v>
      </c>
    </row>
    <row r="1235">
      <c r="A1235" t="inlineStr">
        <is>
          <t>2022-05-18</t>
        </is>
      </c>
      <c r="B1235" t="n">
        <v>434491.1</v>
      </c>
      <c r="C1235" t="n">
        <v>478472</v>
      </c>
      <c r="D1235" t="n">
        <v>47681</v>
      </c>
      <c r="E1235" t="n">
        <v>86</v>
      </c>
      <c r="F1235" t="n">
        <v>0</v>
      </c>
      <c r="G1235" t="n">
        <v>14662</v>
      </c>
      <c r="H1235" t="n">
        <v>540901</v>
      </c>
    </row>
    <row r="1236">
      <c r="A1236" t="inlineStr">
        <is>
          <t>2022-05-19</t>
        </is>
      </c>
      <c r="B1236" t="n">
        <v>437011.0699999999</v>
      </c>
      <c r="C1236" t="n">
        <v>518252</v>
      </c>
      <c r="D1236" t="n">
        <v>22167</v>
      </c>
      <c r="E1236" t="n">
        <v>19</v>
      </c>
      <c r="F1236" t="n">
        <v>0</v>
      </c>
      <c r="G1236" t="n">
        <v>14549</v>
      </c>
      <c r="H1236" t="n">
        <v>554987</v>
      </c>
    </row>
    <row r="1237">
      <c r="A1237" t="inlineStr">
        <is>
          <t>2022-05-20</t>
        </is>
      </c>
      <c r="B1237" t="n">
        <v>428546.74</v>
      </c>
      <c r="C1237" t="n">
        <v>476185</v>
      </c>
      <c r="D1237" t="n">
        <v>28103</v>
      </c>
      <c r="E1237" t="n">
        <v>68</v>
      </c>
      <c r="F1237" t="n">
        <v>0</v>
      </c>
      <c r="G1237" t="n">
        <v>14688</v>
      </c>
      <c r="H1237" t="n">
        <v>519044</v>
      </c>
    </row>
    <row r="1238">
      <c r="A1238" t="inlineStr">
        <is>
          <t>2022-05-21</t>
        </is>
      </c>
      <c r="B1238" t="n">
        <v>408751.61</v>
      </c>
      <c r="C1238" t="n">
        <v>436857</v>
      </c>
      <c r="D1238" t="n">
        <v>43988</v>
      </c>
      <c r="E1238" t="n">
        <v>56</v>
      </c>
      <c r="F1238" t="n">
        <v>0</v>
      </c>
      <c r="G1238" t="n">
        <v>14967</v>
      </c>
      <c r="H1238" t="n">
        <v>495868</v>
      </c>
    </row>
    <row r="1239">
      <c r="A1239" t="inlineStr">
        <is>
          <t>2022-05-22</t>
        </is>
      </c>
      <c r="B1239" t="n">
        <v>391437.15</v>
      </c>
      <c r="C1239" t="n">
        <v>437380</v>
      </c>
      <c r="D1239" t="n">
        <v>25187</v>
      </c>
      <c r="E1239" t="n">
        <v>36</v>
      </c>
      <c r="F1239" t="n">
        <v>0</v>
      </c>
      <c r="G1239" t="n">
        <v>14871</v>
      </c>
      <c r="H1239" t="n">
        <v>477474</v>
      </c>
    </row>
    <row r="1240">
      <c r="A1240" t="inlineStr">
        <is>
          <t>2022-05-23</t>
        </is>
      </c>
      <c r="B1240" t="n">
        <v>401976.8099999999</v>
      </c>
      <c r="C1240" t="n">
        <v>441527</v>
      </c>
      <c r="D1240" t="n">
        <v>35991</v>
      </c>
      <c r="E1240" t="n">
        <v>73</v>
      </c>
      <c r="F1240" t="n">
        <v>0</v>
      </c>
      <c r="G1240" t="n">
        <v>14371</v>
      </c>
      <c r="H1240" t="n">
        <v>491962</v>
      </c>
    </row>
    <row r="1241">
      <c r="A1241" t="inlineStr">
        <is>
          <t>2022-05-24</t>
        </is>
      </c>
      <c r="B1241" t="n">
        <v>428012.39</v>
      </c>
      <c r="C1241" t="n">
        <v>510124</v>
      </c>
      <c r="D1241" t="n">
        <v>6479</v>
      </c>
      <c r="E1241" t="n">
        <v>78</v>
      </c>
      <c r="F1241" t="n">
        <v>0</v>
      </c>
      <c r="G1241" t="n">
        <v>14596</v>
      </c>
      <c r="H1241" t="n">
        <v>531277</v>
      </c>
    </row>
    <row r="1242">
      <c r="A1242" t="inlineStr">
        <is>
          <t>2022-05-25</t>
        </is>
      </c>
      <c r="B1242" t="n">
        <v>426943.9</v>
      </c>
      <c r="C1242" t="n">
        <v>471507</v>
      </c>
      <c r="D1242" t="n">
        <v>21541</v>
      </c>
      <c r="E1242" t="n">
        <v>82</v>
      </c>
      <c r="F1242" t="n">
        <v>0</v>
      </c>
      <c r="G1242" t="n">
        <v>14684</v>
      </c>
      <c r="H1242" t="n">
        <v>507814</v>
      </c>
    </row>
    <row r="1243">
      <c r="A1243" t="inlineStr">
        <is>
          <t>2022-05-26</t>
        </is>
      </c>
      <c r="B1243" t="n">
        <v>431124.71</v>
      </c>
      <c r="C1243" t="n">
        <v>456628</v>
      </c>
      <c r="D1243" t="n">
        <v>23023</v>
      </c>
      <c r="E1243" t="n">
        <v>40</v>
      </c>
      <c r="F1243" t="n">
        <v>0</v>
      </c>
      <c r="G1243" t="n">
        <v>15218</v>
      </c>
      <c r="H1243" t="n">
        <v>494909</v>
      </c>
    </row>
    <row r="1244">
      <c r="A1244" t="inlineStr">
        <is>
          <t>2022-05-27</t>
        </is>
      </c>
      <c r="B1244" t="n">
        <v>437456.16</v>
      </c>
      <c r="C1244" t="n">
        <v>480521</v>
      </c>
      <c r="D1244" t="n">
        <v>32865</v>
      </c>
      <c r="E1244" t="n">
        <v>20</v>
      </c>
      <c r="F1244" t="n">
        <v>0</v>
      </c>
      <c r="G1244" t="n">
        <v>15288</v>
      </c>
      <c r="H1244" t="n">
        <v>528694</v>
      </c>
    </row>
    <row r="1245">
      <c r="A1245" t="inlineStr">
        <is>
          <t>2022-05-28</t>
        </is>
      </c>
      <c r="B1245" t="n">
        <v>411940.1</v>
      </c>
      <c r="C1245" t="n">
        <v>450915</v>
      </c>
      <c r="D1245" t="n">
        <v>27983</v>
      </c>
      <c r="E1245" t="n">
        <v>44</v>
      </c>
      <c r="F1245" t="n">
        <v>0</v>
      </c>
      <c r="G1245" t="n">
        <v>15137</v>
      </c>
      <c r="H1245" t="n">
        <v>494079</v>
      </c>
    </row>
    <row r="1246">
      <c r="A1246" t="inlineStr">
        <is>
          <t>2022-05-29</t>
        </is>
      </c>
      <c r="B1246" t="n">
        <v>408138.53</v>
      </c>
      <c r="C1246" t="n">
        <v>418992</v>
      </c>
      <c r="D1246" t="n">
        <v>41233</v>
      </c>
      <c r="E1246" t="n">
        <v>79</v>
      </c>
      <c r="F1246" t="n">
        <v>0</v>
      </c>
      <c r="G1246" t="n">
        <v>14571</v>
      </c>
      <c r="H1246" t="n">
        <v>474875</v>
      </c>
    </row>
    <row r="1247">
      <c r="A1247" t="inlineStr">
        <is>
          <t>2022-05-30</t>
        </is>
      </c>
      <c r="B1247" t="n">
        <v>429862.39</v>
      </c>
      <c r="C1247" t="n">
        <v>483680</v>
      </c>
      <c r="D1247" t="n">
        <v>26373</v>
      </c>
      <c r="E1247" t="n">
        <v>56</v>
      </c>
      <c r="F1247" t="n">
        <v>0</v>
      </c>
      <c r="G1247" t="n">
        <v>14508</v>
      </c>
      <c r="H1247" t="n">
        <v>524617</v>
      </c>
    </row>
    <row r="1248">
      <c r="A1248" t="inlineStr">
        <is>
          <t>2022-05-31</t>
        </is>
      </c>
      <c r="B1248" t="n">
        <v>422978.33</v>
      </c>
      <c r="C1248" t="n">
        <v>491125</v>
      </c>
      <c r="D1248" t="n">
        <v>26869</v>
      </c>
      <c r="E1248" t="n">
        <v>46</v>
      </c>
      <c r="F1248" t="n">
        <v>0</v>
      </c>
      <c r="G1248" t="n">
        <v>14623</v>
      </c>
      <c r="H1248" t="n">
        <v>532663</v>
      </c>
    </row>
    <row r="1249">
      <c r="A1249" t="inlineStr">
        <is>
          <t>2022-06-01</t>
        </is>
      </c>
      <c r="B1249" t="n">
        <v>421829.2</v>
      </c>
      <c r="C1249" t="n">
        <v>495524</v>
      </c>
      <c r="D1249" t="n">
        <v>19255</v>
      </c>
      <c r="E1249" t="n">
        <v>18</v>
      </c>
      <c r="F1249" t="n">
        <v>0</v>
      </c>
      <c r="G1249" t="n">
        <v>14883</v>
      </c>
      <c r="H1249" t="n">
        <v>529680</v>
      </c>
    </row>
    <row r="1250">
      <c r="A1250" t="inlineStr">
        <is>
          <t>2022-06-02</t>
        </is>
      </c>
      <c r="B1250" t="n">
        <v>422658.0599999999</v>
      </c>
      <c r="C1250" t="n">
        <v>483413</v>
      </c>
      <c r="D1250" t="n">
        <v>9435</v>
      </c>
      <c r="E1250" t="n">
        <v>57</v>
      </c>
      <c r="F1250" t="n">
        <v>0</v>
      </c>
      <c r="G1250" t="n">
        <v>15293</v>
      </c>
      <c r="H1250" t="n">
        <v>508198</v>
      </c>
    </row>
    <row r="1251">
      <c r="A1251" t="inlineStr">
        <is>
          <t>2022-06-03</t>
        </is>
      </c>
      <c r="B1251" t="n">
        <v>427095.96</v>
      </c>
      <c r="C1251" t="n">
        <v>478403</v>
      </c>
      <c r="D1251" t="n">
        <v>18386</v>
      </c>
      <c r="E1251" t="n">
        <v>77</v>
      </c>
      <c r="F1251" t="n">
        <v>0</v>
      </c>
      <c r="G1251" t="n">
        <v>15018</v>
      </c>
      <c r="H1251" t="n">
        <v>511884</v>
      </c>
    </row>
    <row r="1252">
      <c r="A1252" t="inlineStr">
        <is>
          <t>2022-06-04</t>
        </is>
      </c>
      <c r="B1252" t="n">
        <v>407708.37</v>
      </c>
      <c r="C1252" t="n">
        <v>435923</v>
      </c>
      <c r="D1252" t="n">
        <v>16323</v>
      </c>
      <c r="E1252" t="n">
        <v>80</v>
      </c>
      <c r="F1252" t="n">
        <v>0</v>
      </c>
      <c r="G1252" t="n">
        <v>15699</v>
      </c>
      <c r="H1252" t="n">
        <v>468025</v>
      </c>
    </row>
    <row r="1253">
      <c r="A1253" t="inlineStr">
        <is>
          <t>2022-06-05</t>
        </is>
      </c>
      <c r="B1253" t="n">
        <v>406051.26</v>
      </c>
      <c r="C1253" t="n">
        <v>437521</v>
      </c>
      <c r="D1253" t="n">
        <v>19091</v>
      </c>
      <c r="E1253" t="n">
        <v>66</v>
      </c>
      <c r="F1253" t="n">
        <v>0</v>
      </c>
      <c r="G1253" t="n">
        <v>15687</v>
      </c>
      <c r="H1253" t="n">
        <v>472365</v>
      </c>
    </row>
    <row r="1254">
      <c r="A1254" t="inlineStr">
        <is>
          <t>2022-06-06</t>
        </is>
      </c>
      <c r="B1254" t="n">
        <v>428554.77</v>
      </c>
      <c r="C1254" t="n">
        <v>490215</v>
      </c>
      <c r="D1254" t="n">
        <v>4574</v>
      </c>
      <c r="E1254" t="n">
        <v>74</v>
      </c>
      <c r="F1254" t="n">
        <v>0</v>
      </c>
      <c r="G1254" t="n">
        <v>15925</v>
      </c>
      <c r="H1254" t="n">
        <v>510788</v>
      </c>
    </row>
    <row r="1255">
      <c r="A1255" t="inlineStr">
        <is>
          <t>2022-06-07</t>
        </is>
      </c>
      <c r="B1255" t="n">
        <v>431040.67</v>
      </c>
      <c r="C1255" t="n">
        <v>481891</v>
      </c>
      <c r="D1255" t="n">
        <v>21698</v>
      </c>
      <c r="E1255" t="n">
        <v>32</v>
      </c>
      <c r="F1255" t="n">
        <v>0</v>
      </c>
      <c r="G1255" t="n">
        <v>16002</v>
      </c>
      <c r="H1255" t="n">
        <v>519623</v>
      </c>
    </row>
    <row r="1256">
      <c r="A1256" t="inlineStr">
        <is>
          <t>2022-06-08</t>
        </is>
      </c>
      <c r="B1256" t="n">
        <v>429588.67</v>
      </c>
      <c r="C1256" t="n">
        <v>467052</v>
      </c>
      <c r="D1256" t="n">
        <v>42529</v>
      </c>
      <c r="E1256" t="n">
        <v>57</v>
      </c>
      <c r="F1256" t="n">
        <v>83</v>
      </c>
      <c r="G1256" t="n">
        <v>16225</v>
      </c>
      <c r="H1256" t="n">
        <v>525946</v>
      </c>
    </row>
    <row r="1257">
      <c r="A1257" t="inlineStr">
        <is>
          <t>2022-06-09</t>
        </is>
      </c>
      <c r="B1257" t="n">
        <v>426814.8300000001</v>
      </c>
      <c r="C1257" t="n">
        <v>500166</v>
      </c>
      <c r="D1257" t="n">
        <v>8777</v>
      </c>
      <c r="E1257" t="n">
        <v>19</v>
      </c>
      <c r="F1257" t="n">
        <v>0</v>
      </c>
      <c r="G1257" t="n">
        <v>15891</v>
      </c>
      <c r="H1257" t="n">
        <v>524853</v>
      </c>
    </row>
    <row r="1258">
      <c r="A1258" t="inlineStr">
        <is>
          <t>2022-06-10</t>
        </is>
      </c>
      <c r="B1258" t="n">
        <v>420658.4400000001</v>
      </c>
      <c r="C1258" t="n">
        <v>447559</v>
      </c>
      <c r="D1258" t="n">
        <v>42589</v>
      </c>
      <c r="E1258" t="n">
        <v>54</v>
      </c>
      <c r="F1258" t="n">
        <v>0</v>
      </c>
      <c r="G1258" t="n">
        <v>16181</v>
      </c>
      <c r="H1258" t="n">
        <v>506383</v>
      </c>
    </row>
    <row r="1259">
      <c r="A1259" t="inlineStr">
        <is>
          <t>2022-06-11</t>
        </is>
      </c>
      <c r="B1259" t="n">
        <v>398142.02</v>
      </c>
      <c r="C1259" t="n">
        <v>419717</v>
      </c>
      <c r="D1259" t="n">
        <v>38992</v>
      </c>
      <c r="E1259" t="n">
        <v>79</v>
      </c>
      <c r="F1259" t="n">
        <v>0</v>
      </c>
      <c r="G1259" t="n">
        <v>16277</v>
      </c>
      <c r="H1259" t="n">
        <v>475065</v>
      </c>
    </row>
    <row r="1260">
      <c r="A1260" t="inlineStr">
        <is>
          <t>2022-06-12</t>
        </is>
      </c>
      <c r="B1260" t="n">
        <v>404577.2000000001</v>
      </c>
      <c r="C1260" t="n">
        <v>459546</v>
      </c>
      <c r="D1260" t="n">
        <v>13248</v>
      </c>
      <c r="E1260" t="n">
        <v>45</v>
      </c>
      <c r="F1260" t="n">
        <v>0</v>
      </c>
      <c r="G1260" t="n">
        <v>16412</v>
      </c>
      <c r="H1260" t="n">
        <v>489251</v>
      </c>
    </row>
    <row r="1261">
      <c r="A1261" t="inlineStr">
        <is>
          <t>2022-06-13</t>
        </is>
      </c>
      <c r="B1261" t="n">
        <v>425191.7000000001</v>
      </c>
      <c r="C1261" t="n">
        <v>492055</v>
      </c>
      <c r="D1261" t="n">
        <v>22952</v>
      </c>
      <c r="E1261" t="n">
        <v>74</v>
      </c>
      <c r="F1261" t="n">
        <v>0</v>
      </c>
      <c r="G1261" t="n">
        <v>16290</v>
      </c>
      <c r="H1261" t="n">
        <v>531371</v>
      </c>
    </row>
    <row r="1262">
      <c r="A1262" t="inlineStr">
        <is>
          <t>2022-06-14</t>
        </is>
      </c>
      <c r="B1262" t="n">
        <v>426931.0699999999</v>
      </c>
      <c r="C1262" t="n">
        <v>511730</v>
      </c>
      <c r="D1262" t="n">
        <v>10765</v>
      </c>
      <c r="E1262" t="n">
        <v>70</v>
      </c>
      <c r="F1262" t="n">
        <v>0</v>
      </c>
      <c r="G1262" t="n">
        <v>17298</v>
      </c>
      <c r="H1262" t="n">
        <v>539863</v>
      </c>
    </row>
    <row r="1263">
      <c r="A1263" t="inlineStr">
        <is>
          <t>2022-06-15</t>
        </is>
      </c>
      <c r="B1263" t="n">
        <v>428346.72</v>
      </c>
      <c r="C1263" t="n">
        <v>521875</v>
      </c>
      <c r="D1263" t="n">
        <v>9407</v>
      </c>
      <c r="E1263" t="n">
        <v>63</v>
      </c>
      <c r="F1263" t="n">
        <v>0</v>
      </c>
      <c r="G1263" t="n">
        <v>17756</v>
      </c>
      <c r="H1263" t="n">
        <v>549101</v>
      </c>
    </row>
    <row r="1264">
      <c r="A1264" t="inlineStr">
        <is>
          <t>2022-06-16</t>
        </is>
      </c>
      <c r="B1264" t="n">
        <v>434078.56</v>
      </c>
      <c r="C1264" t="n">
        <v>490039</v>
      </c>
      <c r="D1264" t="n">
        <v>48730</v>
      </c>
      <c r="E1264" t="n">
        <v>41</v>
      </c>
      <c r="F1264" t="n">
        <v>0</v>
      </c>
      <c r="G1264" t="n">
        <v>17177</v>
      </c>
      <c r="H1264" t="n">
        <v>555987</v>
      </c>
    </row>
    <row r="1265">
      <c r="A1265" t="inlineStr">
        <is>
          <t>2022-06-17</t>
        </is>
      </c>
      <c r="B1265" t="n">
        <v>428902.22</v>
      </c>
      <c r="C1265" t="n">
        <v>468110</v>
      </c>
      <c r="D1265" t="n">
        <v>43356</v>
      </c>
      <c r="E1265" t="n">
        <v>13</v>
      </c>
      <c r="F1265" t="n">
        <v>0</v>
      </c>
      <c r="G1265" t="n">
        <v>16474</v>
      </c>
      <c r="H1265" t="n">
        <v>527953</v>
      </c>
    </row>
    <row r="1266">
      <c r="A1266" t="inlineStr">
        <is>
          <t>2022-06-18</t>
        </is>
      </c>
      <c r="B1266" t="n">
        <v>404627.55</v>
      </c>
      <c r="C1266" t="n">
        <v>403126</v>
      </c>
      <c r="D1266" t="n">
        <v>34762</v>
      </c>
      <c r="E1266" t="n">
        <v>10</v>
      </c>
      <c r="F1266" t="n">
        <v>0</v>
      </c>
      <c r="G1266" t="n">
        <v>16640</v>
      </c>
      <c r="H1266" t="n">
        <v>454538</v>
      </c>
    </row>
    <row r="1267">
      <c r="A1267" t="inlineStr">
        <is>
          <t>2022-06-19</t>
        </is>
      </c>
      <c r="B1267" t="n">
        <v>403005.24</v>
      </c>
      <c r="C1267" t="n">
        <v>377458</v>
      </c>
      <c r="D1267" t="n">
        <v>48096</v>
      </c>
      <c r="E1267" t="n">
        <v>42</v>
      </c>
      <c r="F1267" t="n">
        <v>0</v>
      </c>
      <c r="G1267" t="n">
        <v>17554</v>
      </c>
      <c r="H1267" t="n">
        <v>443150</v>
      </c>
    </row>
    <row r="1268">
      <c r="A1268" t="inlineStr">
        <is>
          <t>2022-06-20</t>
        </is>
      </c>
      <c r="B1268" t="n">
        <v>430867.28</v>
      </c>
      <c r="C1268" t="n">
        <v>494325</v>
      </c>
      <c r="D1268" t="n">
        <v>17496</v>
      </c>
      <c r="E1268" t="n">
        <v>41</v>
      </c>
      <c r="F1268" t="n">
        <v>0</v>
      </c>
      <c r="G1268" t="n">
        <v>17787</v>
      </c>
      <c r="H1268" t="n">
        <v>529649</v>
      </c>
    </row>
    <row r="1269">
      <c r="A1269" t="inlineStr">
        <is>
          <t>2022-06-21</t>
        </is>
      </c>
      <c r="B1269" t="n">
        <v>429289.52</v>
      </c>
      <c r="C1269" t="n">
        <v>507226</v>
      </c>
      <c r="D1269" t="n">
        <v>9677</v>
      </c>
      <c r="E1269" t="n">
        <v>11</v>
      </c>
      <c r="F1269" t="n">
        <v>0</v>
      </c>
      <c r="G1269" t="n">
        <v>17316</v>
      </c>
      <c r="H1269" t="n">
        <v>534230</v>
      </c>
    </row>
    <row r="1270">
      <c r="A1270" t="inlineStr">
        <is>
          <t>2022-06-22</t>
        </is>
      </c>
      <c r="B1270" t="n">
        <v>429745.4299999999</v>
      </c>
      <c r="C1270" t="n">
        <v>494757</v>
      </c>
      <c r="D1270" t="n">
        <v>46260</v>
      </c>
      <c r="E1270" t="n">
        <v>23</v>
      </c>
      <c r="F1270" t="n">
        <v>0</v>
      </c>
      <c r="G1270" t="n">
        <v>16941</v>
      </c>
      <c r="H1270" t="n">
        <v>557981</v>
      </c>
    </row>
    <row r="1271">
      <c r="A1271" t="inlineStr">
        <is>
          <t>2022-06-23</t>
        </is>
      </c>
      <c r="B1271" t="n">
        <v>426817.42</v>
      </c>
      <c r="C1271" t="n">
        <v>519271</v>
      </c>
      <c r="D1271" t="n">
        <v>28314</v>
      </c>
      <c r="E1271" t="n">
        <v>2</v>
      </c>
      <c r="F1271" t="n">
        <v>0</v>
      </c>
      <c r="G1271" t="n">
        <v>17032</v>
      </c>
      <c r="H1271" t="n">
        <v>564619</v>
      </c>
    </row>
    <row r="1272">
      <c r="A1272" t="inlineStr">
        <is>
          <t>2022-06-24</t>
        </is>
      </c>
      <c r="B1272" t="n">
        <v>407071.9</v>
      </c>
      <c r="C1272" t="n">
        <v>525821</v>
      </c>
      <c r="D1272" t="n">
        <v>9510</v>
      </c>
      <c r="E1272" t="n">
        <v>34</v>
      </c>
      <c r="F1272" t="n">
        <v>0</v>
      </c>
      <c r="G1272" t="n">
        <v>16826</v>
      </c>
      <c r="H1272" t="n">
        <v>552191</v>
      </c>
    </row>
    <row r="1273">
      <c r="A1273" t="inlineStr">
        <is>
          <t>2022-06-25</t>
        </is>
      </c>
      <c r="B1273" t="n">
        <v>417073.99</v>
      </c>
      <c r="C1273" t="n">
        <v>521843</v>
      </c>
      <c r="D1273" t="n">
        <v>15530</v>
      </c>
      <c r="E1273" t="n">
        <v>35</v>
      </c>
      <c r="F1273" t="n">
        <v>0</v>
      </c>
      <c r="G1273" t="n">
        <v>16268</v>
      </c>
      <c r="H1273" t="n">
        <v>553676</v>
      </c>
    </row>
    <row r="1274">
      <c r="A1274" t="inlineStr">
        <is>
          <t>2022-06-26</t>
        </is>
      </c>
      <c r="B1274" t="n">
        <v>430629.21</v>
      </c>
      <c r="C1274" t="n">
        <v>512339</v>
      </c>
      <c r="D1274" t="n">
        <v>18825</v>
      </c>
      <c r="E1274" t="n">
        <v>33</v>
      </c>
      <c r="F1274" t="n">
        <v>0</v>
      </c>
      <c r="G1274" t="n">
        <v>16283</v>
      </c>
      <c r="H1274" t="n">
        <v>547480</v>
      </c>
    </row>
    <row r="1275">
      <c r="A1275" t="inlineStr">
        <is>
          <t>2022-06-27</t>
        </is>
      </c>
      <c r="B1275" t="n">
        <v>440814.21</v>
      </c>
      <c r="C1275" t="n">
        <v>502656</v>
      </c>
      <c r="D1275" t="n">
        <v>41488</v>
      </c>
      <c r="E1275" t="n">
        <v>33</v>
      </c>
      <c r="F1275" t="n">
        <v>0</v>
      </c>
      <c r="G1275" t="n">
        <v>16370</v>
      </c>
      <c r="H1275" t="n">
        <v>560547</v>
      </c>
    </row>
    <row r="1276">
      <c r="A1276" t="inlineStr">
        <is>
          <t>2022-06-28</t>
        </is>
      </c>
      <c r="B1276" t="n">
        <v>427818.5600000001</v>
      </c>
      <c r="C1276" t="n">
        <v>514409</v>
      </c>
      <c r="D1276" t="n">
        <v>27046</v>
      </c>
      <c r="E1276" t="n">
        <v>49</v>
      </c>
      <c r="F1276" t="n">
        <v>0</v>
      </c>
      <c r="G1276" t="n">
        <v>16474</v>
      </c>
      <c r="H1276" t="n">
        <v>557978</v>
      </c>
    </row>
    <row r="1277">
      <c r="A1277" t="inlineStr">
        <is>
          <t>2022-06-29</t>
        </is>
      </c>
      <c r="B1277" t="n">
        <v>433947.63</v>
      </c>
      <c r="C1277" t="n">
        <v>518907</v>
      </c>
      <c r="D1277" t="n">
        <v>22526</v>
      </c>
      <c r="E1277" t="n">
        <v>61</v>
      </c>
      <c r="F1277" t="n">
        <v>0</v>
      </c>
      <c r="G1277" t="n">
        <v>16490</v>
      </c>
      <c r="H1277" t="n">
        <v>557984</v>
      </c>
    </row>
    <row r="1278">
      <c r="A1278" t="inlineStr">
        <is>
          <t>2022-06-30</t>
        </is>
      </c>
      <c r="B1278" t="n">
        <v>428314.06</v>
      </c>
      <c r="C1278" t="n">
        <v>529432</v>
      </c>
      <c r="D1278" t="n">
        <v>9081</v>
      </c>
      <c r="E1278" t="n">
        <v>58</v>
      </c>
      <c r="F1278" t="n">
        <v>0</v>
      </c>
      <c r="G1278" t="n">
        <v>16428</v>
      </c>
      <c r="H1278" t="n">
        <v>554999</v>
      </c>
    </row>
    <row r="1279">
      <c r="A1279" t="inlineStr">
        <is>
          <t>2022-07-01</t>
        </is>
      </c>
      <c r="B1279" t="n">
        <v>416357.9400000001</v>
      </c>
      <c r="C1279" t="n">
        <v>484869</v>
      </c>
      <c r="D1279" t="n">
        <v>34842</v>
      </c>
      <c r="E1279" t="n">
        <v>50</v>
      </c>
      <c r="F1279" t="n">
        <v>0</v>
      </c>
      <c r="G1279" t="n">
        <v>16128</v>
      </c>
      <c r="H1279" t="n">
        <v>535889</v>
      </c>
    </row>
    <row r="1280">
      <c r="A1280" t="inlineStr">
        <is>
          <t>2022-07-02</t>
        </is>
      </c>
      <c r="B1280" t="n">
        <v>410726.8400000001</v>
      </c>
      <c r="C1280" t="n">
        <v>487016</v>
      </c>
      <c r="D1280" t="n">
        <v>34243</v>
      </c>
      <c r="E1280" t="n">
        <v>84</v>
      </c>
      <c r="F1280" t="n">
        <v>0</v>
      </c>
      <c r="G1280" t="n">
        <v>15171</v>
      </c>
      <c r="H1280" t="n">
        <v>536514</v>
      </c>
    </row>
    <row r="1281">
      <c r="A1281" t="inlineStr">
        <is>
          <t>2022-07-03</t>
        </is>
      </c>
      <c r="B1281" t="n">
        <v>403440.0299999999</v>
      </c>
      <c r="C1281" t="n">
        <v>476119</v>
      </c>
      <c r="D1281" t="n">
        <v>31838</v>
      </c>
      <c r="E1281" t="n">
        <v>76</v>
      </c>
      <c r="F1281" t="n">
        <v>0</v>
      </c>
      <c r="G1281" t="n">
        <v>14746</v>
      </c>
      <c r="H1281" t="n">
        <v>522779</v>
      </c>
    </row>
    <row r="1282">
      <c r="A1282" t="inlineStr">
        <is>
          <t>2022-07-04</t>
        </is>
      </c>
      <c r="B1282" t="n">
        <v>430301.79</v>
      </c>
      <c r="C1282" t="n">
        <v>499802</v>
      </c>
      <c r="D1282" t="n">
        <v>48913</v>
      </c>
      <c r="E1282" t="n">
        <v>87</v>
      </c>
      <c r="F1282" t="n">
        <v>0</v>
      </c>
      <c r="G1282" t="n">
        <v>14693</v>
      </c>
      <c r="H1282" t="n">
        <v>563495</v>
      </c>
    </row>
    <row r="1283">
      <c r="A1283" t="inlineStr">
        <is>
          <t>2022-07-05</t>
        </is>
      </c>
      <c r="B1283" t="n">
        <v>429400.88</v>
      </c>
      <c r="C1283" t="n">
        <v>512219</v>
      </c>
      <c r="D1283" t="n">
        <v>24255</v>
      </c>
      <c r="E1283" t="n">
        <v>22</v>
      </c>
      <c r="F1283" t="n">
        <v>0</v>
      </c>
      <c r="G1283" t="n">
        <v>14889</v>
      </c>
      <c r="H1283" t="n">
        <v>551385</v>
      </c>
    </row>
    <row r="1284">
      <c r="A1284" t="inlineStr">
        <is>
          <t>2022-07-06</t>
        </is>
      </c>
      <c r="B1284" t="n">
        <v>428687.3200000001</v>
      </c>
      <c r="C1284" t="n">
        <v>513181</v>
      </c>
      <c r="D1284" t="n">
        <v>14628</v>
      </c>
      <c r="E1284" t="n">
        <v>76</v>
      </c>
      <c r="F1284" t="n">
        <v>0</v>
      </c>
      <c r="G1284" t="n">
        <v>14772</v>
      </c>
      <c r="H1284" t="n">
        <v>542657</v>
      </c>
    </row>
    <row r="1285">
      <c r="A1285" t="inlineStr">
        <is>
          <t>2022-07-07</t>
        </is>
      </c>
      <c r="B1285" t="n">
        <v>435306.79</v>
      </c>
      <c r="C1285" t="n">
        <v>537288</v>
      </c>
      <c r="D1285" t="n">
        <v>7763</v>
      </c>
      <c r="E1285" t="n">
        <v>79</v>
      </c>
      <c r="F1285" t="n">
        <v>0</v>
      </c>
      <c r="G1285" t="n">
        <v>15062</v>
      </c>
      <c r="H1285" t="n">
        <v>560192</v>
      </c>
    </row>
    <row r="1286">
      <c r="A1286" t="inlineStr">
        <is>
          <t>2022-07-08</t>
        </is>
      </c>
      <c r="B1286" t="n">
        <v>431254.74</v>
      </c>
      <c r="C1286" t="n">
        <v>530710</v>
      </c>
      <c r="D1286" t="n">
        <v>19304</v>
      </c>
      <c r="E1286" t="n">
        <v>80</v>
      </c>
      <c r="F1286" t="n">
        <v>0</v>
      </c>
      <c r="G1286" t="n">
        <v>15269</v>
      </c>
      <c r="H1286" t="n">
        <v>565363</v>
      </c>
    </row>
    <row r="1287">
      <c r="A1287" t="inlineStr">
        <is>
          <t>2022-07-09</t>
        </is>
      </c>
      <c r="B1287" t="n">
        <v>402749.66</v>
      </c>
      <c r="C1287" t="n">
        <v>469857</v>
      </c>
      <c r="D1287" t="n">
        <v>38850</v>
      </c>
      <c r="E1287" t="n">
        <v>84</v>
      </c>
      <c r="F1287" t="n">
        <v>0</v>
      </c>
      <c r="G1287" t="n">
        <v>14972</v>
      </c>
      <c r="H1287" t="n">
        <v>523763</v>
      </c>
    </row>
    <row r="1288">
      <c r="A1288" t="inlineStr">
        <is>
          <t>2022-07-10</t>
        </is>
      </c>
      <c r="B1288" t="n">
        <v>407607.7</v>
      </c>
      <c r="C1288" t="n">
        <v>485469</v>
      </c>
      <c r="D1288" t="n">
        <v>28184</v>
      </c>
      <c r="E1288" t="n">
        <v>72</v>
      </c>
      <c r="F1288" t="n">
        <v>0</v>
      </c>
      <c r="G1288" t="n">
        <v>14588</v>
      </c>
      <c r="H1288" t="n">
        <v>528313</v>
      </c>
    </row>
    <row r="1289">
      <c r="A1289" t="inlineStr">
        <is>
          <t>2022-07-11</t>
        </is>
      </c>
      <c r="B1289" t="n">
        <v>441753.79</v>
      </c>
      <c r="C1289" t="n">
        <v>528317</v>
      </c>
      <c r="D1289" t="n">
        <v>36716</v>
      </c>
      <c r="E1289" t="n">
        <v>69</v>
      </c>
      <c r="F1289" t="n">
        <v>0</v>
      </c>
      <c r="G1289" t="n">
        <v>14203</v>
      </c>
      <c r="H1289" t="n">
        <v>579305</v>
      </c>
    </row>
    <row r="1290">
      <c r="A1290" t="inlineStr">
        <is>
          <t>2022-07-12</t>
        </is>
      </c>
      <c r="B1290" t="n">
        <v>441563.5</v>
      </c>
      <c r="C1290" t="n">
        <v>508527</v>
      </c>
      <c r="D1290" t="n">
        <v>57630</v>
      </c>
      <c r="E1290" t="n">
        <v>44</v>
      </c>
      <c r="F1290" t="n">
        <v>25</v>
      </c>
      <c r="G1290" t="n">
        <v>13556</v>
      </c>
      <c r="H1290" t="n">
        <v>579782</v>
      </c>
    </row>
    <row r="1291">
      <c r="A1291" t="inlineStr">
        <is>
          <t>2022-07-13</t>
        </is>
      </c>
      <c r="B1291" t="n">
        <v>433852.24</v>
      </c>
      <c r="C1291" t="n">
        <v>532595</v>
      </c>
      <c r="D1291" t="n">
        <v>33614</v>
      </c>
      <c r="E1291" t="n">
        <v>80</v>
      </c>
      <c r="F1291" t="n">
        <v>0</v>
      </c>
      <c r="G1291" t="n">
        <v>12963</v>
      </c>
      <c r="H1291" t="n">
        <v>579252</v>
      </c>
    </row>
    <row r="1292">
      <c r="A1292" t="inlineStr">
        <is>
          <t>2022-07-14</t>
        </is>
      </c>
      <c r="B1292" t="n">
        <v>433069.58</v>
      </c>
      <c r="C1292" t="n">
        <v>561166</v>
      </c>
      <c r="D1292" t="n">
        <v>2160</v>
      </c>
      <c r="E1292" t="n">
        <v>44</v>
      </c>
      <c r="F1292" t="n">
        <v>0</v>
      </c>
      <c r="G1292" t="n">
        <v>12948</v>
      </c>
      <c r="H1292" t="n">
        <v>576318</v>
      </c>
    </row>
    <row r="1293">
      <c r="A1293" t="inlineStr">
        <is>
          <t>2022-07-15</t>
        </is>
      </c>
      <c r="B1293" t="n">
        <v>431550.25</v>
      </c>
      <c r="C1293" t="n">
        <v>534768</v>
      </c>
      <c r="D1293" t="n">
        <v>24550</v>
      </c>
      <c r="E1293" t="n">
        <v>74</v>
      </c>
      <c r="F1293" t="n">
        <v>0</v>
      </c>
      <c r="G1293" t="n">
        <v>13327</v>
      </c>
      <c r="H1293" t="n">
        <v>572719</v>
      </c>
    </row>
    <row r="1294">
      <c r="A1294" t="inlineStr">
        <is>
          <t>2022-07-16</t>
        </is>
      </c>
      <c r="B1294" t="n">
        <v>415139.53</v>
      </c>
      <c r="C1294" t="n">
        <v>512622</v>
      </c>
      <c r="D1294" t="n">
        <v>27929</v>
      </c>
      <c r="E1294" t="n">
        <v>79</v>
      </c>
      <c r="F1294" t="n">
        <v>0</v>
      </c>
      <c r="G1294" t="n">
        <v>13887</v>
      </c>
      <c r="H1294" t="n">
        <v>554517</v>
      </c>
    </row>
    <row r="1295">
      <c r="A1295" t="inlineStr">
        <is>
          <t>2022-07-17</t>
        </is>
      </c>
      <c r="B1295" t="n">
        <v>428981.26</v>
      </c>
      <c r="C1295" t="n">
        <v>530576</v>
      </c>
      <c r="D1295" t="n">
        <v>26601</v>
      </c>
      <c r="E1295" t="n">
        <v>80</v>
      </c>
      <c r="F1295" t="n">
        <v>0</v>
      </c>
      <c r="G1295" t="n">
        <v>14728</v>
      </c>
      <c r="H1295" t="n">
        <v>571985</v>
      </c>
    </row>
    <row r="1296">
      <c r="A1296" t="inlineStr">
        <is>
          <t>2022-07-18</t>
        </is>
      </c>
      <c r="B1296" t="n">
        <v>447577.85</v>
      </c>
      <c r="C1296" t="n">
        <v>558503</v>
      </c>
      <c r="D1296" t="n">
        <v>23097</v>
      </c>
      <c r="E1296" t="n">
        <v>21</v>
      </c>
      <c r="F1296" t="n">
        <v>0</v>
      </c>
      <c r="G1296" t="n">
        <v>14749</v>
      </c>
      <c r="H1296" t="n">
        <v>596370</v>
      </c>
    </row>
    <row r="1297">
      <c r="A1297" t="inlineStr">
        <is>
          <t>2022-07-19</t>
        </is>
      </c>
      <c r="B1297" t="n">
        <v>451590.92</v>
      </c>
      <c r="C1297" t="n">
        <v>548192</v>
      </c>
      <c r="D1297" t="n">
        <v>29156</v>
      </c>
      <c r="E1297" t="n">
        <v>72</v>
      </c>
      <c r="F1297" t="n">
        <v>0</v>
      </c>
      <c r="G1297" t="n">
        <v>14227</v>
      </c>
      <c r="H1297" t="n">
        <v>591647</v>
      </c>
    </row>
    <row r="1298">
      <c r="A1298" t="inlineStr">
        <is>
          <t>2022-07-20</t>
        </is>
      </c>
      <c r="B1298" t="n">
        <v>455831.51</v>
      </c>
      <c r="C1298" t="n">
        <v>539773</v>
      </c>
      <c r="D1298" t="n">
        <v>40158</v>
      </c>
      <c r="E1298" t="n">
        <v>64</v>
      </c>
      <c r="F1298" t="n">
        <v>0</v>
      </c>
      <c r="G1298" t="n">
        <v>14013</v>
      </c>
      <c r="H1298" t="n">
        <v>594008</v>
      </c>
    </row>
    <row r="1299">
      <c r="A1299" t="inlineStr">
        <is>
          <t>2022-07-21</t>
        </is>
      </c>
      <c r="B1299" t="n">
        <v>466327.02</v>
      </c>
      <c r="C1299" t="n">
        <v>556063</v>
      </c>
      <c r="D1299" t="n">
        <v>34868</v>
      </c>
      <c r="E1299" t="n">
        <v>57</v>
      </c>
      <c r="F1299" t="n">
        <v>0</v>
      </c>
      <c r="G1299" t="n">
        <v>14592</v>
      </c>
      <c r="H1299" t="n">
        <v>605580</v>
      </c>
    </row>
    <row r="1300">
      <c r="A1300" t="inlineStr">
        <is>
          <t>2022-07-22</t>
        </is>
      </c>
      <c r="B1300" t="n">
        <v>454079.7999999999</v>
      </c>
      <c r="C1300" t="n">
        <v>546995</v>
      </c>
      <c r="D1300" t="n">
        <v>36229</v>
      </c>
      <c r="E1300" t="n">
        <v>77</v>
      </c>
      <c r="F1300" t="n">
        <v>25</v>
      </c>
      <c r="G1300" t="n">
        <v>14906</v>
      </c>
      <c r="H1300" t="n">
        <v>598232</v>
      </c>
    </row>
    <row r="1301">
      <c r="A1301" t="inlineStr">
        <is>
          <t>2022-07-23</t>
        </is>
      </c>
      <c r="B1301" t="n">
        <v>431048.03</v>
      </c>
      <c r="C1301" t="n">
        <v>519065</v>
      </c>
      <c r="D1301" t="n">
        <v>31210</v>
      </c>
      <c r="E1301" t="n">
        <v>78</v>
      </c>
      <c r="F1301" t="n">
        <v>0</v>
      </c>
      <c r="G1301" t="n">
        <v>14786</v>
      </c>
      <c r="H1301" t="n">
        <v>565139</v>
      </c>
    </row>
    <row r="1302">
      <c r="A1302" t="inlineStr">
        <is>
          <t>2022-07-24</t>
        </is>
      </c>
      <c r="B1302" t="n">
        <v>432457.01</v>
      </c>
      <c r="C1302" t="n">
        <v>529841</v>
      </c>
      <c r="D1302" t="n">
        <v>20004</v>
      </c>
      <c r="E1302" t="n">
        <v>42</v>
      </c>
      <c r="F1302" t="n">
        <v>0</v>
      </c>
      <c r="G1302" t="n">
        <v>15476</v>
      </c>
      <c r="H1302" t="n">
        <v>565363</v>
      </c>
    </row>
    <row r="1303">
      <c r="A1303" t="inlineStr">
        <is>
          <t>2022-07-25</t>
        </is>
      </c>
      <c r="B1303" t="n">
        <v>437433.62</v>
      </c>
      <c r="C1303" t="n">
        <v>519323</v>
      </c>
      <c r="D1303" t="n">
        <v>36969</v>
      </c>
      <c r="E1303" t="n">
        <v>61</v>
      </c>
      <c r="F1303" t="n">
        <v>0</v>
      </c>
      <c r="G1303" t="n">
        <v>15792</v>
      </c>
      <c r="H1303" t="n">
        <v>572145</v>
      </c>
    </row>
    <row r="1304">
      <c r="A1304" t="inlineStr">
        <is>
          <t>2022-07-26</t>
        </is>
      </c>
      <c r="B1304" t="n">
        <v>426507.8099999999</v>
      </c>
      <c r="C1304" t="n">
        <v>503899</v>
      </c>
      <c r="D1304" t="n">
        <v>44057</v>
      </c>
      <c r="E1304" t="n">
        <v>63</v>
      </c>
      <c r="F1304" t="n">
        <v>0</v>
      </c>
      <c r="G1304" t="n">
        <v>15854</v>
      </c>
      <c r="H1304" t="n">
        <v>563873</v>
      </c>
    </row>
    <row r="1305">
      <c r="A1305" t="inlineStr">
        <is>
          <t>2022-07-27</t>
        </is>
      </c>
      <c r="B1305" t="n">
        <v>431301.05</v>
      </c>
      <c r="C1305" t="n">
        <v>537729</v>
      </c>
      <c r="D1305" t="n">
        <v>22635</v>
      </c>
      <c r="E1305" t="n">
        <v>73</v>
      </c>
      <c r="F1305" t="n">
        <v>0</v>
      </c>
      <c r="G1305" t="n">
        <v>15627</v>
      </c>
      <c r="H1305" t="n">
        <v>576064</v>
      </c>
    </row>
    <row r="1306">
      <c r="A1306" t="inlineStr">
        <is>
          <t>2022-07-28</t>
        </is>
      </c>
      <c r="B1306" t="n">
        <v>439044.79</v>
      </c>
      <c r="C1306" t="n">
        <v>553852</v>
      </c>
      <c r="D1306" t="n">
        <v>11758</v>
      </c>
      <c r="E1306" t="n">
        <v>49</v>
      </c>
      <c r="F1306" t="n">
        <v>0</v>
      </c>
      <c r="G1306" t="n">
        <v>15781</v>
      </c>
      <c r="H1306" t="n">
        <v>581440</v>
      </c>
    </row>
    <row r="1307">
      <c r="A1307" t="inlineStr">
        <is>
          <t>2022-07-29</t>
        </is>
      </c>
      <c r="B1307" t="n">
        <v>429046.1800000001</v>
      </c>
      <c r="C1307" t="n">
        <v>506376</v>
      </c>
      <c r="D1307" t="n">
        <v>40151</v>
      </c>
      <c r="E1307" t="n">
        <v>62</v>
      </c>
      <c r="F1307" t="n">
        <v>0</v>
      </c>
      <c r="G1307" t="n">
        <v>15648</v>
      </c>
      <c r="H1307" t="n">
        <v>562237</v>
      </c>
    </row>
    <row r="1308">
      <c r="A1308" t="inlineStr">
        <is>
          <t>2022-07-30</t>
        </is>
      </c>
      <c r="B1308" t="n">
        <v>400858.2999999999</v>
      </c>
      <c r="C1308" t="n">
        <v>462346</v>
      </c>
      <c r="D1308" t="n">
        <v>39116</v>
      </c>
      <c r="E1308" t="n">
        <v>35</v>
      </c>
      <c r="F1308" t="n">
        <v>0</v>
      </c>
      <c r="G1308" t="n">
        <v>15057</v>
      </c>
      <c r="H1308" t="n">
        <v>516554</v>
      </c>
    </row>
    <row r="1309">
      <c r="A1309" t="inlineStr">
        <is>
          <t>2022-07-31</t>
        </is>
      </c>
      <c r="B1309" t="n">
        <v>407809.64</v>
      </c>
      <c r="C1309" t="n">
        <v>475349</v>
      </c>
      <c r="D1309" t="n">
        <v>41425</v>
      </c>
      <c r="E1309" t="n">
        <v>69</v>
      </c>
      <c r="F1309" t="n">
        <v>0</v>
      </c>
      <c r="G1309" t="n">
        <v>14764</v>
      </c>
      <c r="H1309" t="n">
        <v>531607</v>
      </c>
    </row>
    <row r="1310">
      <c r="A1310" t="inlineStr">
        <is>
          <t>2022-08-01</t>
        </is>
      </c>
      <c r="B1310" t="n">
        <v>441447.4199999999</v>
      </c>
      <c r="C1310" t="n">
        <v>533592</v>
      </c>
      <c r="D1310" t="n">
        <v>16993</v>
      </c>
      <c r="E1310" t="n">
        <v>59</v>
      </c>
      <c r="F1310" t="n">
        <v>0</v>
      </c>
      <c r="G1310" t="n">
        <v>14746</v>
      </c>
      <c r="H1310" t="n">
        <v>565390</v>
      </c>
    </row>
    <row r="1311">
      <c r="A1311" t="inlineStr">
        <is>
          <t>2022-08-02</t>
        </is>
      </c>
      <c r="B1311" t="n">
        <v>434889.83</v>
      </c>
      <c r="C1311" t="n">
        <v>521352</v>
      </c>
      <c r="D1311" t="n">
        <v>32219</v>
      </c>
      <c r="E1311" t="n">
        <v>41</v>
      </c>
      <c r="F1311" t="n">
        <v>0</v>
      </c>
      <c r="G1311" t="n">
        <v>14536</v>
      </c>
      <c r="H1311" t="n">
        <v>568148</v>
      </c>
    </row>
    <row r="1312">
      <c r="A1312" t="inlineStr">
        <is>
          <t>2022-08-03</t>
        </is>
      </c>
      <c r="B1312" t="n">
        <v>426567.3199999999</v>
      </c>
      <c r="C1312" t="n">
        <v>520125</v>
      </c>
      <c r="D1312" t="n">
        <v>15959</v>
      </c>
      <c r="E1312" t="n">
        <v>72</v>
      </c>
      <c r="F1312" t="n">
        <v>0</v>
      </c>
      <c r="G1312" t="n">
        <v>14263</v>
      </c>
      <c r="H1312" t="n">
        <v>550419</v>
      </c>
    </row>
    <row r="1313">
      <c r="A1313" t="inlineStr">
        <is>
          <t>2022-08-04</t>
        </is>
      </c>
      <c r="B1313" t="n">
        <v>439522.1699999999</v>
      </c>
      <c r="C1313" t="n">
        <v>527054</v>
      </c>
      <c r="D1313" t="n">
        <v>31166</v>
      </c>
      <c r="E1313" t="n">
        <v>25</v>
      </c>
      <c r="F1313" t="n">
        <v>0</v>
      </c>
      <c r="G1313" t="n">
        <v>14005</v>
      </c>
      <c r="H1313" t="n">
        <v>572250</v>
      </c>
    </row>
    <row r="1314">
      <c r="A1314" t="inlineStr">
        <is>
          <t>2022-08-05</t>
        </is>
      </c>
      <c r="B1314" t="n">
        <v>441032.35</v>
      </c>
      <c r="C1314" t="n">
        <v>556499</v>
      </c>
      <c r="D1314" t="n">
        <v>13437</v>
      </c>
      <c r="E1314" t="n">
        <v>69</v>
      </c>
      <c r="F1314" t="n">
        <v>0</v>
      </c>
      <c r="G1314" t="n">
        <v>14099</v>
      </c>
      <c r="H1314" t="n">
        <v>584104</v>
      </c>
    </row>
    <row r="1315">
      <c r="A1315" t="inlineStr">
        <is>
          <t>2022-08-06</t>
        </is>
      </c>
      <c r="B1315" t="n">
        <v>432691.5599999999</v>
      </c>
      <c r="C1315" t="n">
        <v>544002</v>
      </c>
      <c r="D1315" t="n">
        <v>21220</v>
      </c>
      <c r="E1315" t="n">
        <v>73</v>
      </c>
      <c r="F1315" t="n">
        <v>0</v>
      </c>
      <c r="G1315" t="n">
        <v>14290</v>
      </c>
      <c r="H1315" t="n">
        <v>579585</v>
      </c>
    </row>
    <row r="1316">
      <c r="A1316" t="inlineStr">
        <is>
          <t>2022-08-07</t>
        </is>
      </c>
      <c r="B1316" t="n">
        <v>441476.21</v>
      </c>
      <c r="C1316" t="n">
        <v>522618</v>
      </c>
      <c r="D1316" t="n">
        <v>49710</v>
      </c>
      <c r="E1316" t="n">
        <v>63</v>
      </c>
      <c r="F1316" t="n">
        <v>0</v>
      </c>
      <c r="G1316" t="n">
        <v>14227</v>
      </c>
      <c r="H1316" t="n">
        <v>586618</v>
      </c>
    </row>
    <row r="1317">
      <c r="A1317" t="inlineStr">
        <is>
          <t>2022-08-08</t>
        </is>
      </c>
      <c r="B1317" t="n">
        <v>431476.8199999999</v>
      </c>
      <c r="C1317" t="n">
        <v>533151</v>
      </c>
      <c r="D1317" t="n">
        <v>20550</v>
      </c>
      <c r="E1317" t="n">
        <v>13</v>
      </c>
      <c r="F1317" t="n">
        <v>0</v>
      </c>
      <c r="G1317" t="n">
        <v>14075</v>
      </c>
      <c r="H1317" t="n">
        <v>567789</v>
      </c>
    </row>
    <row r="1318">
      <c r="A1318" t="inlineStr">
        <is>
          <t>2022-08-09</t>
        </is>
      </c>
      <c r="B1318" t="n">
        <v>419737.81</v>
      </c>
      <c r="C1318" t="n">
        <v>518874</v>
      </c>
      <c r="D1318" t="n">
        <v>13783</v>
      </c>
      <c r="E1318" t="n">
        <v>15</v>
      </c>
      <c r="F1318" t="n">
        <v>0</v>
      </c>
      <c r="G1318" t="n">
        <v>14157</v>
      </c>
      <c r="H1318" t="n">
        <v>546829</v>
      </c>
    </row>
    <row r="1319">
      <c r="A1319" t="inlineStr">
        <is>
          <t>2022-08-10</t>
        </is>
      </c>
      <c r="B1319" t="n">
        <v>423305.24</v>
      </c>
      <c r="C1319" t="n">
        <v>534512</v>
      </c>
      <c r="D1319" t="n">
        <v>7678</v>
      </c>
      <c r="E1319" t="n">
        <v>56</v>
      </c>
      <c r="F1319" t="n">
        <v>0</v>
      </c>
      <c r="G1319" t="n">
        <v>14435</v>
      </c>
      <c r="H1319" t="n">
        <v>556681</v>
      </c>
    </row>
    <row r="1320">
      <c r="A1320" t="inlineStr">
        <is>
          <t>2022-08-11</t>
        </is>
      </c>
      <c r="B1320" t="n">
        <v>431284.7899999999</v>
      </c>
      <c r="C1320" t="n">
        <v>529778</v>
      </c>
      <c r="D1320" t="n">
        <v>17142</v>
      </c>
      <c r="E1320" t="n">
        <v>45</v>
      </c>
      <c r="F1320" t="n">
        <v>0</v>
      </c>
      <c r="G1320" t="n">
        <v>14466</v>
      </c>
      <c r="H1320" t="n">
        <v>561431</v>
      </c>
    </row>
    <row r="1321">
      <c r="A1321" t="inlineStr">
        <is>
          <t>2022-08-12</t>
        </is>
      </c>
      <c r="B1321" t="n">
        <v>418254.54</v>
      </c>
      <c r="C1321" t="n">
        <v>515462</v>
      </c>
      <c r="D1321" t="n">
        <v>8279</v>
      </c>
      <c r="E1321" t="n">
        <v>39</v>
      </c>
      <c r="F1321" t="n">
        <v>0</v>
      </c>
      <c r="G1321" t="n">
        <v>14527</v>
      </c>
      <c r="H1321" t="n">
        <v>538307</v>
      </c>
    </row>
    <row r="1322">
      <c r="A1322" t="inlineStr">
        <is>
          <t>2022-08-13</t>
        </is>
      </c>
      <c r="B1322" t="n">
        <v>404119.9199999999</v>
      </c>
      <c r="C1322" t="n">
        <v>504517</v>
      </c>
      <c r="D1322" t="n">
        <v>2625</v>
      </c>
      <c r="E1322" t="n">
        <v>9</v>
      </c>
      <c r="F1322" t="n">
        <v>0</v>
      </c>
      <c r="G1322" t="n">
        <v>14509</v>
      </c>
      <c r="H1322" t="n">
        <v>521660</v>
      </c>
    </row>
    <row r="1323">
      <c r="A1323" t="inlineStr">
        <is>
          <t>2022-08-14</t>
        </is>
      </c>
      <c r="B1323" t="n">
        <v>405378.8099999999</v>
      </c>
      <c r="C1323" t="n">
        <v>503745</v>
      </c>
      <c r="D1323" t="n">
        <v>3701</v>
      </c>
      <c r="E1323" t="n">
        <v>9</v>
      </c>
      <c r="F1323" t="n">
        <v>0</v>
      </c>
      <c r="G1323" t="n">
        <v>14517</v>
      </c>
      <c r="H1323" t="n">
        <v>521972</v>
      </c>
    </row>
    <row r="1324">
      <c r="A1324" t="inlineStr">
        <is>
          <t>2022-08-15</t>
        </is>
      </c>
      <c r="B1324" t="n">
        <v>433474.03</v>
      </c>
      <c r="C1324" t="n">
        <v>549199</v>
      </c>
      <c r="D1324" t="n">
        <v>7982</v>
      </c>
      <c r="E1324" t="n">
        <v>9</v>
      </c>
      <c r="F1324" t="n">
        <v>0</v>
      </c>
      <c r="G1324" t="n">
        <v>13901</v>
      </c>
      <c r="H1324" t="n">
        <v>571091</v>
      </c>
    </row>
    <row r="1325">
      <c r="A1325" t="inlineStr">
        <is>
          <t>2022-08-16</t>
        </is>
      </c>
      <c r="B1325" t="n">
        <v>440178.14</v>
      </c>
      <c r="C1325" t="n">
        <v>556821</v>
      </c>
      <c r="D1325" t="n">
        <v>8205</v>
      </c>
      <c r="E1325" t="n">
        <v>7</v>
      </c>
      <c r="F1325" t="n">
        <v>0</v>
      </c>
      <c r="G1325" t="n">
        <v>13101</v>
      </c>
      <c r="H1325" t="n">
        <v>578134</v>
      </c>
    </row>
    <row r="1326">
      <c r="A1326" t="inlineStr">
        <is>
          <t>2022-08-17</t>
        </is>
      </c>
      <c r="B1326" t="n">
        <v>434434.39</v>
      </c>
      <c r="C1326" t="n">
        <v>531799</v>
      </c>
      <c r="D1326" t="n">
        <v>21966</v>
      </c>
      <c r="E1326" t="n">
        <v>38</v>
      </c>
      <c r="F1326" t="n">
        <v>0</v>
      </c>
      <c r="G1326" t="n">
        <v>13726</v>
      </c>
      <c r="H1326" t="n">
        <v>567529</v>
      </c>
    </row>
    <row r="1327">
      <c r="A1327" t="inlineStr">
        <is>
          <t>2022-08-18</t>
        </is>
      </c>
      <c r="B1327" t="n">
        <v>431885.87</v>
      </c>
      <c r="C1327" t="n">
        <v>524575</v>
      </c>
      <c r="D1327" t="n">
        <v>33120</v>
      </c>
      <c r="E1327" t="n">
        <v>29</v>
      </c>
      <c r="F1327" t="n">
        <v>0</v>
      </c>
      <c r="G1327" t="n">
        <v>14022</v>
      </c>
      <c r="H1327" t="n">
        <v>571746</v>
      </c>
    </row>
    <row r="1328">
      <c r="A1328" t="inlineStr">
        <is>
          <t>2022-08-19</t>
        </is>
      </c>
      <c r="B1328" t="n">
        <v>436898.89</v>
      </c>
      <c r="C1328" t="n">
        <v>545349</v>
      </c>
      <c r="D1328" t="n">
        <v>20487</v>
      </c>
      <c r="E1328" t="n">
        <v>68</v>
      </c>
      <c r="F1328" t="n">
        <v>0</v>
      </c>
      <c r="G1328" t="n">
        <v>12976</v>
      </c>
      <c r="H1328" t="n">
        <v>578880</v>
      </c>
    </row>
    <row r="1329">
      <c r="A1329" t="inlineStr">
        <is>
          <t>2022-08-20</t>
        </is>
      </c>
      <c r="B1329" t="n">
        <v>424524.38</v>
      </c>
      <c r="C1329" t="n">
        <v>539384</v>
      </c>
      <c r="D1329" t="n">
        <v>14757</v>
      </c>
      <c r="E1329" t="n">
        <v>76</v>
      </c>
      <c r="F1329" t="n">
        <v>0</v>
      </c>
      <c r="G1329" t="n">
        <v>12731</v>
      </c>
      <c r="H1329" t="n">
        <v>566948</v>
      </c>
    </row>
    <row r="1330">
      <c r="A1330" t="inlineStr">
        <is>
          <t>2022-08-21</t>
        </is>
      </c>
      <c r="B1330" t="n">
        <v>424059.36</v>
      </c>
      <c r="C1330" t="n">
        <v>536399</v>
      </c>
      <c r="D1330" t="n">
        <v>17453</v>
      </c>
      <c r="E1330" t="n">
        <v>40</v>
      </c>
      <c r="F1330" t="n">
        <v>0</v>
      </c>
      <c r="G1330" t="n">
        <v>13660</v>
      </c>
      <c r="H1330" t="n">
        <v>567552</v>
      </c>
    </row>
    <row r="1331">
      <c r="A1331" t="inlineStr">
        <is>
          <t>2022-08-22</t>
        </is>
      </c>
      <c r="B1331" t="n">
        <v>446364.41</v>
      </c>
      <c r="C1331" t="n">
        <v>556635</v>
      </c>
      <c r="D1331" t="n">
        <v>20522</v>
      </c>
      <c r="E1331" t="n">
        <v>51</v>
      </c>
      <c r="F1331" t="n">
        <v>0</v>
      </c>
      <c r="G1331" t="n">
        <v>13624</v>
      </c>
      <c r="H1331" t="n">
        <v>590832</v>
      </c>
    </row>
    <row r="1332">
      <c r="A1332" t="inlineStr">
        <is>
          <t>2022-08-23</t>
        </is>
      </c>
      <c r="B1332" t="n">
        <v>443653.5700000001</v>
      </c>
      <c r="C1332" t="n">
        <v>568965</v>
      </c>
      <c r="D1332" t="n">
        <v>6377</v>
      </c>
      <c r="E1332" t="n">
        <v>17</v>
      </c>
      <c r="F1332" t="n">
        <v>0</v>
      </c>
      <c r="G1332" t="n">
        <v>12210</v>
      </c>
      <c r="H1332" t="n">
        <v>587569</v>
      </c>
    </row>
    <row r="1333">
      <c r="A1333" t="inlineStr">
        <is>
          <t>2022-08-24</t>
        </is>
      </c>
      <c r="B1333" t="n">
        <v>450375.4600000001</v>
      </c>
      <c r="C1333" t="n">
        <v>574084</v>
      </c>
      <c r="D1333" t="n">
        <v>4754</v>
      </c>
      <c r="E1333" t="n">
        <v>50</v>
      </c>
      <c r="F1333" t="n">
        <v>0</v>
      </c>
      <c r="G1333" t="n">
        <v>12278</v>
      </c>
      <c r="H1333" t="n">
        <v>591166</v>
      </c>
    </row>
    <row r="1334">
      <c r="A1334" t="inlineStr">
        <is>
          <t>2022-08-25</t>
        </is>
      </c>
      <c r="B1334" t="n">
        <v>436380.4</v>
      </c>
      <c r="C1334" t="n">
        <v>549422</v>
      </c>
      <c r="D1334" t="n">
        <v>17223</v>
      </c>
      <c r="E1334" t="n">
        <v>41</v>
      </c>
      <c r="F1334" t="n">
        <v>0</v>
      </c>
      <c r="G1334" t="n">
        <v>12607</v>
      </c>
      <c r="H1334" t="n">
        <v>579293</v>
      </c>
    </row>
    <row r="1335">
      <c r="A1335" t="inlineStr">
        <is>
          <t>2022-08-26</t>
        </is>
      </c>
      <c r="B1335" t="n">
        <v>427168.74</v>
      </c>
      <c r="C1335" t="n">
        <v>545769</v>
      </c>
      <c r="D1335" t="n">
        <v>2969</v>
      </c>
      <c r="E1335" t="n">
        <v>29</v>
      </c>
      <c r="F1335" t="n">
        <v>0</v>
      </c>
      <c r="G1335" t="n">
        <v>13184</v>
      </c>
      <c r="H1335" t="n">
        <v>561951</v>
      </c>
    </row>
    <row r="1336">
      <c r="A1336" t="inlineStr">
        <is>
          <t>2022-08-27</t>
        </is>
      </c>
      <c r="B1336" t="n">
        <v>402731.07</v>
      </c>
      <c r="C1336" t="n">
        <v>513408</v>
      </c>
      <c r="D1336" t="n">
        <v>7536</v>
      </c>
      <c r="E1336" t="n">
        <v>42</v>
      </c>
      <c r="F1336" t="n">
        <v>0</v>
      </c>
      <c r="G1336" t="n">
        <v>13608</v>
      </c>
      <c r="H1336" t="n">
        <v>534594</v>
      </c>
    </row>
    <row r="1337">
      <c r="A1337" t="inlineStr">
        <is>
          <t>2022-08-28</t>
        </is>
      </c>
      <c r="B1337" t="n">
        <v>414247.54</v>
      </c>
      <c r="C1337" t="n">
        <v>507789</v>
      </c>
      <c r="D1337" t="n">
        <v>18108</v>
      </c>
      <c r="E1337" t="n">
        <v>63</v>
      </c>
      <c r="F1337" t="n">
        <v>0</v>
      </c>
      <c r="G1337" t="n">
        <v>13345</v>
      </c>
      <c r="H1337" t="n">
        <v>539305</v>
      </c>
    </row>
    <row r="1338">
      <c r="A1338" t="inlineStr">
        <is>
          <t>2022-08-29</t>
        </is>
      </c>
      <c r="B1338" t="n">
        <v>460118.1</v>
      </c>
      <c r="C1338" t="n">
        <v>546661</v>
      </c>
      <c r="D1338" t="n">
        <v>30874</v>
      </c>
      <c r="E1338" t="n">
        <v>58</v>
      </c>
      <c r="F1338" t="n">
        <v>0</v>
      </c>
      <c r="G1338" t="n">
        <v>13159</v>
      </c>
      <c r="H1338" t="n">
        <v>590752</v>
      </c>
    </row>
    <row r="1339">
      <c r="A1339" t="inlineStr">
        <is>
          <t>2022-08-30</t>
        </is>
      </c>
      <c r="B1339" t="n">
        <v>461492.72</v>
      </c>
      <c r="C1339" t="n">
        <v>546252</v>
      </c>
      <c r="D1339" t="n">
        <v>31767</v>
      </c>
      <c r="E1339" t="n">
        <v>36</v>
      </c>
      <c r="F1339" t="n">
        <v>0</v>
      </c>
      <c r="G1339" t="n">
        <v>13184</v>
      </c>
      <c r="H1339" t="n">
        <v>591239</v>
      </c>
    </row>
    <row r="1340">
      <c r="A1340" t="inlineStr">
        <is>
          <t>2022-08-31</t>
        </is>
      </c>
      <c r="B1340" t="n">
        <v>435885.2000000001</v>
      </c>
      <c r="C1340" t="n">
        <v>503861</v>
      </c>
      <c r="D1340" t="n">
        <v>41317</v>
      </c>
      <c r="E1340" t="n">
        <v>54</v>
      </c>
      <c r="F1340" t="n">
        <v>0</v>
      </c>
      <c r="G1340" t="n">
        <v>13202</v>
      </c>
      <c r="H1340" t="n">
        <v>558434</v>
      </c>
    </row>
    <row r="1341">
      <c r="A1341" t="inlineStr">
        <is>
          <t>2022-09-01</t>
        </is>
      </c>
      <c r="B1341" t="n">
        <v>421569.75</v>
      </c>
      <c r="C1341" t="n">
        <v>502246</v>
      </c>
      <c r="D1341" t="n">
        <v>30719</v>
      </c>
      <c r="E1341" t="n">
        <v>40</v>
      </c>
      <c r="F1341" t="n">
        <v>0</v>
      </c>
      <c r="G1341" t="n">
        <v>13134</v>
      </c>
      <c r="H1341" t="n">
        <v>546139</v>
      </c>
    </row>
    <row r="1342">
      <c r="A1342" t="inlineStr">
        <is>
          <t>2022-09-02</t>
        </is>
      </c>
      <c r="B1342" t="n">
        <v>424378.38</v>
      </c>
      <c r="C1342" t="n">
        <v>519611</v>
      </c>
      <c r="D1342" t="n">
        <v>29566</v>
      </c>
      <c r="E1342" t="n">
        <v>64</v>
      </c>
      <c r="F1342" t="n">
        <v>0</v>
      </c>
      <c r="G1342" t="n">
        <v>13616</v>
      </c>
      <c r="H1342" t="n">
        <v>562857</v>
      </c>
    </row>
    <row r="1343">
      <c r="A1343" t="inlineStr">
        <is>
          <t>2022-09-03</t>
        </is>
      </c>
      <c r="B1343" t="n">
        <v>412662.5499999999</v>
      </c>
      <c r="C1343" t="n">
        <v>504376</v>
      </c>
      <c r="D1343" t="n">
        <v>30632</v>
      </c>
      <c r="E1343" t="n">
        <v>56</v>
      </c>
      <c r="F1343" t="n">
        <v>0</v>
      </c>
      <c r="G1343" t="n">
        <v>14487</v>
      </c>
      <c r="H1343" t="n">
        <v>549551</v>
      </c>
    </row>
    <row r="1344">
      <c r="A1344" t="inlineStr">
        <is>
          <t>2022-09-04</t>
        </is>
      </c>
      <c r="B1344" t="n">
        <v>395619.59</v>
      </c>
      <c r="C1344" t="n">
        <v>503206</v>
      </c>
      <c r="D1344" t="n">
        <v>21926</v>
      </c>
      <c r="E1344" t="n">
        <v>36</v>
      </c>
      <c r="F1344" t="n">
        <v>0</v>
      </c>
      <c r="G1344" t="n">
        <v>15011</v>
      </c>
      <c r="H1344" t="n">
        <v>540179</v>
      </c>
    </row>
    <row r="1345">
      <c r="A1345" t="inlineStr">
        <is>
          <t>2022-09-05</t>
        </is>
      </c>
      <c r="B1345" t="n">
        <v>400421.15</v>
      </c>
      <c r="C1345" t="n">
        <v>502063</v>
      </c>
      <c r="D1345" t="n">
        <v>12637</v>
      </c>
      <c r="E1345" t="n">
        <v>20</v>
      </c>
      <c r="F1345" t="n">
        <v>0</v>
      </c>
      <c r="G1345" t="n">
        <v>14446</v>
      </c>
      <c r="H1345" t="n">
        <v>529166</v>
      </c>
    </row>
    <row r="1346">
      <c r="A1346" t="inlineStr">
        <is>
          <t>2022-09-06</t>
        </is>
      </c>
      <c r="B1346" t="n">
        <v>421571.67</v>
      </c>
      <c r="C1346" t="n">
        <v>539704</v>
      </c>
      <c r="D1346" t="n">
        <v>4257</v>
      </c>
      <c r="E1346" t="n">
        <v>20</v>
      </c>
      <c r="F1346" t="n">
        <v>0</v>
      </c>
      <c r="G1346" t="n">
        <v>13434</v>
      </c>
      <c r="H1346" t="n">
        <v>557415</v>
      </c>
    </row>
    <row r="1347">
      <c r="A1347" t="inlineStr">
        <is>
          <t>2022-09-07</t>
        </is>
      </c>
      <c r="B1347" t="n">
        <v>429745.84</v>
      </c>
      <c r="C1347" t="n">
        <v>531710</v>
      </c>
      <c r="D1347" t="n">
        <v>2186</v>
      </c>
      <c r="E1347" t="n">
        <v>11</v>
      </c>
      <c r="F1347" t="n">
        <v>320</v>
      </c>
      <c r="G1347" t="n">
        <v>13024</v>
      </c>
      <c r="H1347" t="n">
        <v>547251</v>
      </c>
    </row>
    <row r="1348">
      <c r="A1348" t="inlineStr">
        <is>
          <t>2022-09-08</t>
        </is>
      </c>
      <c r="B1348" t="n">
        <v>437171.17</v>
      </c>
      <c r="C1348" t="n">
        <v>529586</v>
      </c>
      <c r="D1348" t="n">
        <v>2355</v>
      </c>
      <c r="E1348" t="n">
        <v>61</v>
      </c>
      <c r="F1348" t="n">
        <v>0</v>
      </c>
      <c r="G1348" t="n">
        <v>13233</v>
      </c>
      <c r="H1348" t="n">
        <v>545235</v>
      </c>
    </row>
    <row r="1349">
      <c r="A1349" t="inlineStr">
        <is>
          <t>2022-09-09</t>
        </is>
      </c>
      <c r="B1349" t="n">
        <v>435799.88</v>
      </c>
      <c r="C1349" t="n">
        <v>535512</v>
      </c>
      <c r="D1349" t="n">
        <v>3601</v>
      </c>
      <c r="E1349" t="n">
        <v>55</v>
      </c>
      <c r="F1349" t="n">
        <v>0</v>
      </c>
      <c r="G1349" t="n">
        <v>13253</v>
      </c>
      <c r="H1349" t="n">
        <v>552421</v>
      </c>
    </row>
    <row r="1350">
      <c r="A1350" t="inlineStr">
        <is>
          <t>2022-09-10</t>
        </is>
      </c>
      <c r="B1350" t="n">
        <v>422114.9299999999</v>
      </c>
      <c r="C1350" t="n">
        <v>516161</v>
      </c>
      <c r="D1350" t="n">
        <v>8485</v>
      </c>
      <c r="E1350" t="n">
        <v>56</v>
      </c>
      <c r="F1350" t="n">
        <v>0</v>
      </c>
      <c r="G1350" t="n">
        <v>13238</v>
      </c>
      <c r="H1350" t="n">
        <v>537940</v>
      </c>
    </row>
    <row r="1351">
      <c r="A1351" t="inlineStr">
        <is>
          <t>2022-09-11</t>
        </is>
      </c>
      <c r="B1351" t="n">
        <v>423237.5600000001</v>
      </c>
      <c r="C1351" t="n">
        <v>519157</v>
      </c>
      <c r="D1351" t="n">
        <v>6227</v>
      </c>
      <c r="E1351" t="n">
        <v>56</v>
      </c>
      <c r="F1351" t="n">
        <v>0</v>
      </c>
      <c r="G1351" t="n">
        <v>12749</v>
      </c>
      <c r="H1351" t="n">
        <v>538189</v>
      </c>
    </row>
    <row r="1352">
      <c r="A1352" t="inlineStr">
        <is>
          <t>2022-09-12</t>
        </is>
      </c>
      <c r="B1352" t="n">
        <v>443846.25</v>
      </c>
      <c r="C1352" t="n">
        <v>541529</v>
      </c>
      <c r="D1352" t="n">
        <v>2656</v>
      </c>
      <c r="E1352" t="n">
        <v>55</v>
      </c>
      <c r="F1352" t="n">
        <v>0</v>
      </c>
      <c r="G1352" t="n">
        <v>12408</v>
      </c>
      <c r="H1352" t="n">
        <v>556648</v>
      </c>
    </row>
    <row r="1353">
      <c r="A1353" t="inlineStr">
        <is>
          <t>2022-09-13</t>
        </is>
      </c>
      <c r="B1353" t="n">
        <v>432162.63</v>
      </c>
      <c r="C1353" t="n">
        <v>530362</v>
      </c>
      <c r="D1353" t="n">
        <v>8706</v>
      </c>
      <c r="E1353" t="n">
        <v>11</v>
      </c>
      <c r="F1353" t="n">
        <v>0</v>
      </c>
      <c r="G1353" t="n">
        <v>12359</v>
      </c>
      <c r="H1353" t="n">
        <v>551438</v>
      </c>
    </row>
    <row r="1354">
      <c r="A1354" t="inlineStr">
        <is>
          <t>2022-09-14</t>
        </is>
      </c>
      <c r="B1354" t="n">
        <v>424627.8199999999</v>
      </c>
      <c r="C1354" t="n">
        <v>481764</v>
      </c>
      <c r="D1354" t="n">
        <v>47668</v>
      </c>
      <c r="E1354" t="n">
        <v>39</v>
      </c>
      <c r="F1354" t="n">
        <v>0</v>
      </c>
      <c r="G1354" t="n">
        <v>12333</v>
      </c>
      <c r="H1354" t="n">
        <v>541804</v>
      </c>
    </row>
    <row r="1355">
      <c r="A1355" t="inlineStr">
        <is>
          <t>2022-09-15</t>
        </is>
      </c>
      <c r="B1355" t="n">
        <v>414827.35</v>
      </c>
      <c r="C1355" t="n">
        <v>446093</v>
      </c>
      <c r="D1355" t="n">
        <v>61316</v>
      </c>
      <c r="E1355" t="n">
        <v>64</v>
      </c>
      <c r="F1355" t="n">
        <v>0</v>
      </c>
      <c r="G1355" t="n">
        <v>12155</v>
      </c>
      <c r="H1355" t="n">
        <v>519628</v>
      </c>
    </row>
    <row r="1356">
      <c r="A1356" t="inlineStr">
        <is>
          <t>2022-09-16</t>
        </is>
      </c>
      <c r="B1356" t="n">
        <v>413291.01</v>
      </c>
      <c r="C1356" t="n">
        <v>455799</v>
      </c>
      <c r="D1356" t="n">
        <v>55122</v>
      </c>
      <c r="E1356" t="n">
        <v>56</v>
      </c>
      <c r="F1356" t="n">
        <v>0</v>
      </c>
      <c r="G1356" t="n">
        <v>12605</v>
      </c>
      <c r="H1356" t="n">
        <v>523582</v>
      </c>
    </row>
    <row r="1357">
      <c r="A1357" t="inlineStr">
        <is>
          <t>2022-09-17</t>
        </is>
      </c>
      <c r="B1357" t="n">
        <v>399256.99</v>
      </c>
      <c r="C1357" t="n">
        <v>452444</v>
      </c>
      <c r="D1357" t="n">
        <v>45818</v>
      </c>
      <c r="E1357" t="n">
        <v>52</v>
      </c>
      <c r="F1357" t="n">
        <v>0</v>
      </c>
      <c r="G1357" t="n">
        <v>13442</v>
      </c>
      <c r="H1357" t="n">
        <v>511756</v>
      </c>
    </row>
    <row r="1358">
      <c r="A1358" t="inlineStr">
        <is>
          <t>2022-09-18</t>
        </is>
      </c>
      <c r="B1358" t="n">
        <v>399897.38</v>
      </c>
      <c r="C1358" t="n">
        <v>464979</v>
      </c>
      <c r="D1358" t="n">
        <v>22952</v>
      </c>
      <c r="E1358" t="n">
        <v>6</v>
      </c>
      <c r="F1358" t="n">
        <v>0</v>
      </c>
      <c r="G1358" t="n">
        <v>13576</v>
      </c>
      <c r="H1358" t="n">
        <v>501513</v>
      </c>
    </row>
    <row r="1359">
      <c r="A1359" t="inlineStr">
        <is>
          <t>2022-09-19</t>
        </is>
      </c>
      <c r="B1359" t="n">
        <v>431760.1</v>
      </c>
      <c r="C1359" t="n">
        <v>494051</v>
      </c>
      <c r="D1359" t="n">
        <v>17758</v>
      </c>
      <c r="E1359" t="n">
        <v>4</v>
      </c>
      <c r="F1359" t="n">
        <v>0</v>
      </c>
      <c r="G1359" t="n">
        <v>13728</v>
      </c>
      <c r="H1359" t="n">
        <v>525541</v>
      </c>
    </row>
    <row r="1360">
      <c r="A1360" t="inlineStr">
        <is>
          <t>2022-09-20</t>
        </is>
      </c>
      <c r="B1360" t="n">
        <v>425667.59</v>
      </c>
      <c r="C1360" t="n">
        <v>470801</v>
      </c>
      <c r="D1360" t="n">
        <v>28950</v>
      </c>
      <c r="E1360" t="n">
        <v>9</v>
      </c>
      <c r="F1360" t="n">
        <v>0</v>
      </c>
      <c r="G1360" t="n">
        <v>13845</v>
      </c>
      <c r="H1360" t="n">
        <v>513605</v>
      </c>
    </row>
    <row r="1361">
      <c r="A1361" t="inlineStr">
        <is>
          <t>2022-09-21</t>
        </is>
      </c>
      <c r="B1361" t="n">
        <v>425491.58</v>
      </c>
      <c r="C1361" t="n">
        <v>480065</v>
      </c>
      <c r="D1361" t="n">
        <v>10845</v>
      </c>
      <c r="E1361" t="n">
        <v>19</v>
      </c>
      <c r="F1361" t="n">
        <v>0</v>
      </c>
      <c r="G1361" t="n">
        <v>13579</v>
      </c>
      <c r="H1361" t="n">
        <v>504508</v>
      </c>
    </row>
    <row r="1362">
      <c r="A1362" t="inlineStr">
        <is>
          <t>2022-09-22</t>
        </is>
      </c>
      <c r="B1362" t="n">
        <v>420941.64</v>
      </c>
      <c r="C1362" t="n">
        <v>410766</v>
      </c>
      <c r="D1362" t="n">
        <v>40379</v>
      </c>
      <c r="E1362" t="n">
        <v>24</v>
      </c>
      <c r="F1362" t="n">
        <v>0</v>
      </c>
      <c r="G1362" t="n">
        <v>13740</v>
      </c>
      <c r="H1362" t="n">
        <v>464909</v>
      </c>
    </row>
    <row r="1363">
      <c r="A1363" t="inlineStr">
        <is>
          <t>2022-09-23</t>
        </is>
      </c>
      <c r="B1363" t="n">
        <v>430131.41</v>
      </c>
      <c r="C1363" t="n">
        <v>398874</v>
      </c>
      <c r="D1363" t="n">
        <v>57715</v>
      </c>
      <c r="E1363" t="n">
        <v>54</v>
      </c>
      <c r="F1363" t="n">
        <v>0</v>
      </c>
      <c r="G1363" t="n">
        <v>14371</v>
      </c>
      <c r="H1363" t="n">
        <v>471014</v>
      </c>
    </row>
    <row r="1364">
      <c r="A1364" t="inlineStr">
        <is>
          <t>2022-09-24</t>
        </is>
      </c>
      <c r="B1364" t="n">
        <v>411455.84</v>
      </c>
      <c r="C1364" t="n">
        <v>358913</v>
      </c>
      <c r="D1364" t="n">
        <v>60739</v>
      </c>
      <c r="E1364" t="n">
        <v>60</v>
      </c>
      <c r="F1364" t="n">
        <v>0</v>
      </c>
      <c r="G1364" t="n">
        <v>15006</v>
      </c>
      <c r="H1364" t="n">
        <v>434718</v>
      </c>
    </row>
    <row r="1365">
      <c r="A1365" t="inlineStr">
        <is>
          <t>2022-09-25</t>
        </is>
      </c>
      <c r="B1365" t="n">
        <v>405734.04</v>
      </c>
      <c r="C1365" t="n">
        <v>395537</v>
      </c>
      <c r="D1365" t="n">
        <v>26314</v>
      </c>
      <c r="E1365" t="n">
        <v>24</v>
      </c>
      <c r="F1365" t="n">
        <v>0</v>
      </c>
      <c r="G1365" t="n">
        <v>15292</v>
      </c>
      <c r="H1365" t="n">
        <v>437167</v>
      </c>
    </row>
    <row r="1366">
      <c r="A1366" t="inlineStr">
        <is>
          <t>2022-09-26</t>
        </is>
      </c>
      <c r="B1366" t="n">
        <v>426171.96</v>
      </c>
      <c r="C1366" t="n">
        <v>438089</v>
      </c>
      <c r="D1366" t="n">
        <v>9370</v>
      </c>
      <c r="E1366" t="n">
        <v>27</v>
      </c>
      <c r="F1366" t="n">
        <v>0</v>
      </c>
      <c r="G1366" t="n">
        <v>14477</v>
      </c>
      <c r="H1366" t="n">
        <v>461963</v>
      </c>
    </row>
    <row r="1367">
      <c r="A1367" t="inlineStr">
        <is>
          <t>2022-09-27</t>
        </is>
      </c>
      <c r="B1367" t="n">
        <v>421821.89</v>
      </c>
      <c r="C1367" t="n">
        <v>423314</v>
      </c>
      <c r="D1367" t="n">
        <v>19024</v>
      </c>
      <c r="E1367" t="n">
        <v>16</v>
      </c>
      <c r="F1367" t="n">
        <v>4</v>
      </c>
      <c r="G1367" t="n">
        <v>14625</v>
      </c>
      <c r="H1367" t="n">
        <v>456983</v>
      </c>
    </row>
    <row r="1368">
      <c r="A1368" t="inlineStr">
        <is>
          <t>2022-09-28</t>
        </is>
      </c>
      <c r="B1368" t="n">
        <v>417302.12</v>
      </c>
      <c r="C1368" t="n">
        <v>421662</v>
      </c>
      <c r="D1368" t="n">
        <v>18155</v>
      </c>
      <c r="E1368" t="n">
        <v>31</v>
      </c>
      <c r="F1368" t="n">
        <v>9</v>
      </c>
      <c r="G1368" t="n">
        <v>14570</v>
      </c>
      <c r="H1368" t="n">
        <v>454427</v>
      </c>
    </row>
    <row r="1369">
      <c r="A1369" t="inlineStr">
        <is>
          <t>2022-09-29</t>
        </is>
      </c>
      <c r="B1369" t="n">
        <v>428265.03</v>
      </c>
      <c r="C1369" t="n">
        <v>423704</v>
      </c>
      <c r="D1369" t="n">
        <v>33572</v>
      </c>
      <c r="E1369" t="n">
        <v>40</v>
      </c>
      <c r="F1369" t="n">
        <v>0</v>
      </c>
      <c r="G1369" t="n">
        <v>14454</v>
      </c>
      <c r="H1369" t="n">
        <v>471770</v>
      </c>
    </row>
    <row r="1370">
      <c r="A1370" t="inlineStr">
        <is>
          <t>2022-09-30</t>
        </is>
      </c>
      <c r="B1370" t="n">
        <v>432102.85</v>
      </c>
      <c r="C1370" t="n">
        <v>421676</v>
      </c>
      <c r="D1370" t="n">
        <v>34902</v>
      </c>
      <c r="E1370" t="n">
        <v>58</v>
      </c>
      <c r="F1370" t="n">
        <v>0</v>
      </c>
      <c r="G1370" t="n">
        <v>14440</v>
      </c>
      <c r="H1370" t="n">
        <v>471076</v>
      </c>
    </row>
    <row r="1371">
      <c r="A1371" t="inlineStr">
        <is>
          <t>2022-10-01</t>
        </is>
      </c>
      <c r="B1371" t="n">
        <v>407479.0800000001</v>
      </c>
      <c r="C1371" t="n">
        <v>415737</v>
      </c>
      <c r="D1371" t="n">
        <v>30567</v>
      </c>
      <c r="E1371" t="n">
        <v>30</v>
      </c>
      <c r="F1371" t="n">
        <v>0</v>
      </c>
      <c r="G1371" t="n">
        <v>14319</v>
      </c>
      <c r="H1371" t="n">
        <v>460653</v>
      </c>
    </row>
    <row r="1372">
      <c r="A1372" t="inlineStr">
        <is>
          <t>2022-10-02</t>
        </is>
      </c>
      <c r="B1372" t="n">
        <v>426138.76</v>
      </c>
      <c r="C1372" t="n">
        <v>429584</v>
      </c>
      <c r="D1372" t="n">
        <v>22906</v>
      </c>
      <c r="E1372" t="n">
        <v>61</v>
      </c>
      <c r="F1372" t="n">
        <v>0</v>
      </c>
      <c r="G1372" t="n">
        <v>14139</v>
      </c>
      <c r="H1372" t="n">
        <v>466690</v>
      </c>
    </row>
    <row r="1373">
      <c r="A1373" t="inlineStr">
        <is>
          <t>2022-10-03</t>
        </is>
      </c>
      <c r="B1373" t="n">
        <v>458649.87</v>
      </c>
      <c r="C1373" t="n">
        <v>492822</v>
      </c>
      <c r="D1373" t="n">
        <v>14615</v>
      </c>
      <c r="E1373" t="n">
        <v>58</v>
      </c>
      <c r="F1373" t="n">
        <v>0</v>
      </c>
      <c r="G1373" t="n">
        <v>13556</v>
      </c>
      <c r="H1373" t="n">
        <v>521051</v>
      </c>
    </row>
    <row r="1374">
      <c r="A1374" t="inlineStr">
        <is>
          <t>2022-10-04</t>
        </is>
      </c>
      <c r="B1374" t="n">
        <v>451297.79</v>
      </c>
      <c r="C1374" t="n">
        <v>493693</v>
      </c>
      <c r="D1374" t="n">
        <v>15341</v>
      </c>
      <c r="E1374" t="n">
        <v>52</v>
      </c>
      <c r="F1374" t="n">
        <v>0</v>
      </c>
      <c r="G1374" t="n">
        <v>12940</v>
      </c>
      <c r="H1374" t="n">
        <v>522026</v>
      </c>
    </row>
    <row r="1375">
      <c r="A1375" t="inlineStr">
        <is>
          <t>2022-10-05</t>
        </is>
      </c>
      <c r="B1375" t="n">
        <v>439728.89</v>
      </c>
      <c r="C1375" t="n">
        <v>497334</v>
      </c>
      <c r="D1375" t="n">
        <v>5022</v>
      </c>
      <c r="E1375" t="n">
        <v>57</v>
      </c>
      <c r="F1375" t="n">
        <v>0</v>
      </c>
      <c r="G1375" t="n">
        <v>12363</v>
      </c>
      <c r="H1375" t="n">
        <v>514776</v>
      </c>
    </row>
    <row r="1376">
      <c r="A1376" t="inlineStr">
        <is>
          <t>2022-10-06</t>
        </is>
      </c>
      <c r="B1376" t="n">
        <v>426990.9399999999</v>
      </c>
      <c r="C1376" t="n">
        <v>499809</v>
      </c>
      <c r="D1376" t="n">
        <v>16460</v>
      </c>
      <c r="E1376" t="n">
        <v>44</v>
      </c>
      <c r="F1376" t="n">
        <v>0</v>
      </c>
      <c r="G1376" t="n">
        <v>12271</v>
      </c>
      <c r="H1376" t="n">
        <v>528584</v>
      </c>
    </row>
    <row r="1377">
      <c r="A1377" t="inlineStr">
        <is>
          <t>2022-10-07</t>
        </is>
      </c>
      <c r="B1377" t="n">
        <v>430010.82</v>
      </c>
      <c r="C1377" t="n">
        <v>493974</v>
      </c>
      <c r="D1377" t="n">
        <v>29329</v>
      </c>
      <c r="E1377" t="n">
        <v>21</v>
      </c>
      <c r="F1377" t="n">
        <v>0</v>
      </c>
      <c r="G1377" t="n">
        <v>12177</v>
      </c>
      <c r="H1377" t="n">
        <v>535501</v>
      </c>
    </row>
    <row r="1378">
      <c r="A1378" t="inlineStr">
        <is>
          <t>2022-10-08</t>
        </is>
      </c>
      <c r="B1378" t="n">
        <v>454405.42</v>
      </c>
      <c r="C1378" t="n">
        <v>488933</v>
      </c>
      <c r="D1378" t="n">
        <v>45029</v>
      </c>
      <c r="E1378" t="n">
        <v>25</v>
      </c>
      <c r="F1378" t="n">
        <v>0</v>
      </c>
      <c r="G1378" t="n">
        <v>11628</v>
      </c>
      <c r="H1378" t="n">
        <v>545615</v>
      </c>
    </row>
    <row r="1379">
      <c r="A1379" t="inlineStr">
        <is>
          <t>2022-10-09</t>
        </is>
      </c>
      <c r="B1379" t="n">
        <v>448991.02</v>
      </c>
      <c r="C1379" t="n">
        <v>483366</v>
      </c>
      <c r="D1379" t="n">
        <v>41857</v>
      </c>
      <c r="E1379" t="n">
        <v>20</v>
      </c>
      <c r="F1379" t="n">
        <v>0</v>
      </c>
      <c r="G1379" t="n">
        <v>11399</v>
      </c>
      <c r="H1379" t="n">
        <v>536642</v>
      </c>
    </row>
    <row r="1380">
      <c r="A1380" t="inlineStr">
        <is>
          <t>2022-10-10</t>
        </is>
      </c>
      <c r="B1380" t="n">
        <v>466671.7200000001</v>
      </c>
      <c r="C1380" t="n">
        <v>515728</v>
      </c>
      <c r="D1380" t="n">
        <v>33708</v>
      </c>
      <c r="E1380" t="n">
        <v>52</v>
      </c>
      <c r="F1380" t="n">
        <v>0</v>
      </c>
      <c r="G1380" t="n">
        <v>11900</v>
      </c>
      <c r="H1380" t="n">
        <v>561388</v>
      </c>
    </row>
    <row r="1381">
      <c r="A1381" t="inlineStr">
        <is>
          <t>2022-10-11</t>
        </is>
      </c>
      <c r="B1381" t="n">
        <v>474564.8</v>
      </c>
      <c r="C1381" t="n">
        <v>492560</v>
      </c>
      <c r="D1381" t="n">
        <v>49433</v>
      </c>
      <c r="E1381" t="n">
        <v>56</v>
      </c>
      <c r="F1381" t="n">
        <v>0</v>
      </c>
      <c r="G1381" t="n">
        <v>12709</v>
      </c>
      <c r="H1381" t="n">
        <v>554758</v>
      </c>
    </row>
    <row r="1382">
      <c r="A1382" t="inlineStr">
        <is>
          <t>2022-10-12</t>
        </is>
      </c>
      <c r="B1382" t="n">
        <v>452355.36</v>
      </c>
      <c r="C1382" t="n">
        <v>486816</v>
      </c>
      <c r="D1382" t="n">
        <v>26624</v>
      </c>
      <c r="E1382" t="n">
        <v>27</v>
      </c>
      <c r="F1382" t="n">
        <v>0</v>
      </c>
      <c r="G1382" t="n">
        <v>12079</v>
      </c>
      <c r="H1382" t="n">
        <v>525546</v>
      </c>
    </row>
    <row r="1383">
      <c r="A1383" t="inlineStr">
        <is>
          <t>2022-10-13</t>
        </is>
      </c>
      <c r="B1383" t="n">
        <v>435377.59</v>
      </c>
      <c r="C1383" t="n">
        <v>472563</v>
      </c>
      <c r="D1383" t="n">
        <v>47656</v>
      </c>
      <c r="E1383" t="n">
        <v>6</v>
      </c>
      <c r="F1383" t="n">
        <v>0</v>
      </c>
      <c r="G1383" t="n">
        <v>11581</v>
      </c>
      <c r="H1383" t="n">
        <v>531806</v>
      </c>
    </row>
    <row r="1384">
      <c r="A1384" t="inlineStr">
        <is>
          <t>2022-10-14</t>
        </is>
      </c>
      <c r="B1384" t="n">
        <v>434042.35</v>
      </c>
      <c r="C1384" t="n">
        <v>473800</v>
      </c>
      <c r="D1384" t="n">
        <v>45757</v>
      </c>
      <c r="E1384" t="n">
        <v>24</v>
      </c>
      <c r="F1384" t="n">
        <v>0</v>
      </c>
      <c r="G1384" t="n">
        <v>11760</v>
      </c>
      <c r="H1384" t="n">
        <v>531341</v>
      </c>
    </row>
    <row r="1385">
      <c r="A1385" t="inlineStr">
        <is>
          <t>2022-10-15</t>
        </is>
      </c>
      <c r="B1385" t="n">
        <v>423286.36</v>
      </c>
      <c r="C1385" t="n">
        <v>445018</v>
      </c>
      <c r="D1385" t="n">
        <v>36813</v>
      </c>
      <c r="E1385" t="n">
        <v>38</v>
      </c>
      <c r="F1385" t="n">
        <v>0</v>
      </c>
      <c r="G1385" t="n">
        <v>12255</v>
      </c>
      <c r="H1385" t="n">
        <v>494124</v>
      </c>
    </row>
    <row r="1386">
      <c r="A1386" t="inlineStr">
        <is>
          <t>2022-10-16</t>
        </is>
      </c>
      <c r="B1386" t="n">
        <v>422002.19</v>
      </c>
      <c r="C1386" t="n">
        <v>485804</v>
      </c>
      <c r="D1386" t="n">
        <v>11332</v>
      </c>
      <c r="E1386" t="n">
        <v>35</v>
      </c>
      <c r="F1386" t="n">
        <v>0</v>
      </c>
      <c r="G1386" t="n">
        <v>13356</v>
      </c>
      <c r="H1386" t="n">
        <v>510527</v>
      </c>
    </row>
    <row r="1387">
      <c r="A1387" t="inlineStr">
        <is>
          <t>2022-10-17</t>
        </is>
      </c>
      <c r="B1387" t="n">
        <v>447124.15</v>
      </c>
      <c r="C1387" t="n">
        <v>505046</v>
      </c>
      <c r="D1387" t="n">
        <v>11596</v>
      </c>
      <c r="E1387" t="n">
        <v>21</v>
      </c>
      <c r="F1387" t="n">
        <v>0</v>
      </c>
      <c r="G1387" t="n">
        <v>14544</v>
      </c>
      <c r="H1387" t="n">
        <v>531207</v>
      </c>
    </row>
    <row r="1388">
      <c r="A1388" t="inlineStr">
        <is>
          <t>2022-10-18</t>
        </is>
      </c>
      <c r="B1388" t="n">
        <v>450737.91</v>
      </c>
      <c r="C1388" t="n">
        <v>473550</v>
      </c>
      <c r="D1388" t="n">
        <v>42602</v>
      </c>
      <c r="E1388" t="n">
        <v>20</v>
      </c>
      <c r="F1388" t="n">
        <v>0</v>
      </c>
      <c r="G1388" t="n">
        <v>15387</v>
      </c>
      <c r="H1388" t="n">
        <v>531559</v>
      </c>
    </row>
    <row r="1389">
      <c r="A1389" t="inlineStr">
        <is>
          <t>2022-10-19</t>
        </is>
      </c>
      <c r="B1389" t="n">
        <v>468937.59</v>
      </c>
      <c r="C1389" t="n">
        <v>499688</v>
      </c>
      <c r="D1389" t="n">
        <v>34744</v>
      </c>
      <c r="E1389" t="n">
        <v>31</v>
      </c>
      <c r="F1389" t="n">
        <v>0</v>
      </c>
      <c r="G1389" t="n">
        <v>15666</v>
      </c>
      <c r="H1389" t="n">
        <v>550129</v>
      </c>
    </row>
    <row r="1390">
      <c r="A1390" t="inlineStr">
        <is>
          <t>2022-10-20</t>
        </is>
      </c>
      <c r="B1390" t="n">
        <v>488296.75</v>
      </c>
      <c r="C1390" t="n">
        <v>505131</v>
      </c>
      <c r="D1390" t="n">
        <v>38129</v>
      </c>
      <c r="E1390" t="n">
        <v>10</v>
      </c>
      <c r="F1390" t="n">
        <v>0</v>
      </c>
      <c r="G1390" t="n">
        <v>15224</v>
      </c>
      <c r="H1390" t="n">
        <v>558494</v>
      </c>
    </row>
    <row r="1391">
      <c r="A1391" t="inlineStr">
        <is>
          <t>2022-10-21</t>
        </is>
      </c>
      <c r="B1391" t="n">
        <v>470605.75</v>
      </c>
      <c r="C1391" t="n">
        <v>449106</v>
      </c>
      <c r="D1391" t="n">
        <v>51123</v>
      </c>
      <c r="E1391" t="n">
        <v>49</v>
      </c>
      <c r="F1391" t="n">
        <v>0</v>
      </c>
      <c r="G1391" t="n">
        <v>15672</v>
      </c>
      <c r="H1391" t="n">
        <v>515950</v>
      </c>
    </row>
    <row r="1392">
      <c r="A1392" t="inlineStr">
        <is>
          <t>2022-10-22</t>
        </is>
      </c>
      <c r="B1392" t="n">
        <v>428315.43</v>
      </c>
      <c r="C1392" t="n">
        <v>376090</v>
      </c>
      <c r="D1392" t="n">
        <v>59698</v>
      </c>
      <c r="E1392" t="n">
        <v>49</v>
      </c>
      <c r="F1392" t="n">
        <v>0</v>
      </c>
      <c r="G1392" t="n">
        <v>15784</v>
      </c>
      <c r="H1392" t="n">
        <v>451621</v>
      </c>
    </row>
    <row r="1393">
      <c r="A1393" t="inlineStr">
        <is>
          <t>2022-10-23</t>
        </is>
      </c>
      <c r="B1393" t="n">
        <v>417001.5599999999</v>
      </c>
      <c r="C1393" t="n">
        <v>427983</v>
      </c>
      <c r="D1393" t="n">
        <v>22221</v>
      </c>
      <c r="E1393" t="n">
        <v>39</v>
      </c>
      <c r="F1393" t="n">
        <v>0</v>
      </c>
      <c r="G1393" t="n">
        <v>15856</v>
      </c>
      <c r="H1393" t="n">
        <v>466099</v>
      </c>
    </row>
    <row r="1394">
      <c r="A1394" t="inlineStr">
        <is>
          <t>2022-10-24</t>
        </is>
      </c>
      <c r="B1394" t="n">
        <v>431594.84</v>
      </c>
      <c r="C1394" t="n">
        <v>468708</v>
      </c>
      <c r="D1394" t="n">
        <v>9934</v>
      </c>
      <c r="E1394" t="n">
        <v>28</v>
      </c>
      <c r="F1394" t="n">
        <v>0</v>
      </c>
      <c r="G1394" t="n">
        <v>15749</v>
      </c>
      <c r="H1394" t="n">
        <v>494419</v>
      </c>
    </row>
    <row r="1395">
      <c r="A1395" t="inlineStr">
        <is>
          <t>2022-10-25</t>
        </is>
      </c>
      <c r="B1395" t="n">
        <v>426615.4199999999</v>
      </c>
      <c r="C1395" t="n">
        <v>462754</v>
      </c>
      <c r="D1395" t="n">
        <v>14821</v>
      </c>
      <c r="E1395" t="n">
        <v>40</v>
      </c>
      <c r="F1395" t="n">
        <v>0</v>
      </c>
      <c r="G1395" t="n">
        <v>14846</v>
      </c>
      <c r="H1395" t="n">
        <v>492461</v>
      </c>
    </row>
    <row r="1396">
      <c r="A1396" t="inlineStr">
        <is>
          <t>2022-10-26</t>
        </is>
      </c>
      <c r="B1396" t="n">
        <v>418603.53</v>
      </c>
      <c r="C1396" t="n">
        <v>451244</v>
      </c>
      <c r="D1396" t="n">
        <v>33080</v>
      </c>
      <c r="E1396" t="n">
        <v>39</v>
      </c>
      <c r="F1396" t="n">
        <v>0</v>
      </c>
      <c r="G1396" t="n">
        <v>14528</v>
      </c>
      <c r="H1396" t="n">
        <v>498891</v>
      </c>
    </row>
    <row r="1397">
      <c r="A1397" t="inlineStr">
        <is>
          <t>2022-10-27</t>
        </is>
      </c>
      <c r="B1397" t="n">
        <v>431380.52</v>
      </c>
      <c r="C1397" t="n">
        <v>439914</v>
      </c>
      <c r="D1397" t="n">
        <v>56640</v>
      </c>
      <c r="E1397" t="n">
        <v>44</v>
      </c>
      <c r="F1397" t="n">
        <v>0</v>
      </c>
      <c r="G1397" t="n">
        <v>14463</v>
      </c>
      <c r="H1397" t="n">
        <v>511061</v>
      </c>
    </row>
    <row r="1398">
      <c r="A1398" t="inlineStr">
        <is>
          <t>2022-10-28</t>
        </is>
      </c>
      <c r="B1398" t="n">
        <v>482224.28</v>
      </c>
      <c r="C1398" t="n">
        <v>528256</v>
      </c>
      <c r="D1398" t="n">
        <v>36275</v>
      </c>
      <c r="E1398" t="n">
        <v>47</v>
      </c>
      <c r="F1398" t="n">
        <v>0</v>
      </c>
      <c r="G1398" t="n">
        <v>14017</v>
      </c>
      <c r="H1398" t="n">
        <v>578595</v>
      </c>
    </row>
    <row r="1399">
      <c r="A1399" t="inlineStr">
        <is>
          <t>2022-10-29</t>
        </is>
      </c>
      <c r="B1399" t="n">
        <v>465182.04</v>
      </c>
      <c r="C1399" t="n">
        <v>470101</v>
      </c>
      <c r="D1399" t="n">
        <v>52006</v>
      </c>
      <c r="E1399" t="n">
        <v>46</v>
      </c>
      <c r="F1399" t="n">
        <v>0</v>
      </c>
      <c r="G1399" t="n">
        <v>14334</v>
      </c>
      <c r="H1399" t="n">
        <v>536487</v>
      </c>
    </row>
    <row r="1400">
      <c r="A1400" t="inlineStr">
        <is>
          <t>2022-10-30</t>
        </is>
      </c>
      <c r="B1400" t="n">
        <v>444836.16</v>
      </c>
      <c r="C1400" t="n">
        <v>449219</v>
      </c>
      <c r="D1400" t="n">
        <v>37741</v>
      </c>
      <c r="E1400" t="n">
        <v>41</v>
      </c>
      <c r="F1400" t="n">
        <v>0</v>
      </c>
      <c r="G1400" t="n">
        <v>14643</v>
      </c>
      <c r="H1400" t="n">
        <v>501644</v>
      </c>
    </row>
    <row r="1401">
      <c r="A1401" t="inlineStr">
        <is>
          <t>2022-10-31</t>
        </is>
      </c>
      <c r="B1401" t="n">
        <v>462179.74</v>
      </c>
      <c r="C1401" t="n">
        <v>511620</v>
      </c>
      <c r="D1401" t="n">
        <v>25465</v>
      </c>
      <c r="E1401" t="n">
        <v>27</v>
      </c>
      <c r="F1401" t="n">
        <v>0</v>
      </c>
      <c r="G1401" t="n">
        <v>14530</v>
      </c>
      <c r="H1401" t="n">
        <v>551642</v>
      </c>
    </row>
    <row r="1402">
      <c r="A1402" t="inlineStr">
        <is>
          <t>2022-11-01</t>
        </is>
      </c>
      <c r="B1402" t="n">
        <v>451427.63</v>
      </c>
      <c r="C1402" t="n">
        <v>506283</v>
      </c>
      <c r="D1402" t="n">
        <v>23885</v>
      </c>
      <c r="E1402" t="n">
        <v>5</v>
      </c>
      <c r="F1402" t="n">
        <v>0</v>
      </c>
      <c r="G1402" t="n">
        <v>14613</v>
      </c>
      <c r="H1402" t="n">
        <v>544786</v>
      </c>
    </row>
    <row r="1403">
      <c r="A1403" t="inlineStr">
        <is>
          <t>2022-11-02</t>
        </is>
      </c>
      <c r="B1403" t="n">
        <v>450264.5</v>
      </c>
      <c r="C1403" t="n">
        <v>451154</v>
      </c>
      <c r="D1403" t="n">
        <v>51311</v>
      </c>
      <c r="E1403" t="n">
        <v>48</v>
      </c>
      <c r="F1403" t="n">
        <v>46</v>
      </c>
      <c r="G1403" t="n">
        <v>14502</v>
      </c>
      <c r="H1403" t="n">
        <v>517061</v>
      </c>
    </row>
    <row r="1404">
      <c r="A1404" t="inlineStr">
        <is>
          <t>2022-11-03</t>
        </is>
      </c>
      <c r="B1404" t="n">
        <v>468623.7</v>
      </c>
      <c r="C1404" t="n">
        <v>470685</v>
      </c>
      <c r="D1404" t="n">
        <v>43750</v>
      </c>
      <c r="E1404" t="n">
        <v>44</v>
      </c>
      <c r="F1404" t="n">
        <v>0</v>
      </c>
      <c r="G1404" t="n">
        <v>14461</v>
      </c>
      <c r="H1404" t="n">
        <v>528940</v>
      </c>
    </row>
    <row r="1405">
      <c r="A1405" t="inlineStr">
        <is>
          <t>2022-11-04</t>
        </is>
      </c>
      <c r="B1405" t="n">
        <v>437736.0599999999</v>
      </c>
      <c r="C1405" t="n">
        <v>406150</v>
      </c>
      <c r="D1405" t="n">
        <v>54274</v>
      </c>
      <c r="E1405" t="n">
        <v>41</v>
      </c>
      <c r="F1405" t="n">
        <v>0</v>
      </c>
      <c r="G1405" t="n">
        <v>14281</v>
      </c>
      <c r="H1405" t="n">
        <v>474746</v>
      </c>
    </row>
    <row r="1406">
      <c r="A1406" t="inlineStr">
        <is>
          <t>2022-11-05</t>
        </is>
      </c>
      <c r="B1406" t="n">
        <v>403889.53</v>
      </c>
      <c r="C1406" t="n">
        <v>335555</v>
      </c>
      <c r="D1406" t="n">
        <v>60180</v>
      </c>
      <c r="E1406" t="n">
        <v>37</v>
      </c>
      <c r="F1406" t="n">
        <v>0</v>
      </c>
      <c r="G1406" t="n">
        <v>13515</v>
      </c>
      <c r="H1406" t="n">
        <v>409287</v>
      </c>
    </row>
    <row r="1407">
      <c r="A1407" t="inlineStr">
        <is>
          <t>2022-11-06</t>
        </is>
      </c>
      <c r="B1407" t="n">
        <v>395530.4299999999</v>
      </c>
      <c r="C1407" t="n">
        <v>339603</v>
      </c>
      <c r="D1407" t="n">
        <v>63061</v>
      </c>
      <c r="E1407" t="n">
        <v>7</v>
      </c>
      <c r="F1407" t="n">
        <v>0</v>
      </c>
      <c r="G1407" t="n">
        <v>13743</v>
      </c>
      <c r="H1407" t="n">
        <v>416414</v>
      </c>
    </row>
    <row r="1408">
      <c r="A1408" t="inlineStr">
        <is>
          <t>2022-11-07</t>
        </is>
      </c>
      <c r="B1408" t="n">
        <v>427075.71</v>
      </c>
      <c r="C1408" t="n">
        <v>386861</v>
      </c>
      <c r="D1408" t="n">
        <v>62179</v>
      </c>
      <c r="E1408" t="n">
        <v>42</v>
      </c>
      <c r="F1408" t="n">
        <v>0</v>
      </c>
      <c r="G1408" t="n">
        <v>13504</v>
      </c>
      <c r="H1408" t="n">
        <v>462586</v>
      </c>
    </row>
    <row r="1409">
      <c r="A1409" t="inlineStr">
        <is>
          <t>2022-11-08</t>
        </is>
      </c>
      <c r="B1409" t="n">
        <v>485963.02</v>
      </c>
      <c r="C1409" t="n">
        <v>454569</v>
      </c>
      <c r="D1409" t="n">
        <v>63198</v>
      </c>
      <c r="E1409" t="n">
        <v>47</v>
      </c>
      <c r="F1409" t="n">
        <v>0</v>
      </c>
      <c r="G1409" t="n">
        <v>13068</v>
      </c>
      <c r="H1409" t="n">
        <v>530882</v>
      </c>
    </row>
    <row r="1410">
      <c r="A1410" t="inlineStr">
        <is>
          <t>2022-11-09</t>
        </is>
      </c>
      <c r="B1410" t="n">
        <v>517795.84</v>
      </c>
      <c r="C1410" t="n">
        <v>516256</v>
      </c>
      <c r="D1410" t="n">
        <v>36425</v>
      </c>
      <c r="E1410" t="n">
        <v>45</v>
      </c>
      <c r="F1410" t="n">
        <v>0</v>
      </c>
      <c r="G1410" t="n">
        <v>12555</v>
      </c>
      <c r="H1410" t="n">
        <v>565281</v>
      </c>
    </row>
    <row r="1411">
      <c r="A1411" t="inlineStr">
        <is>
          <t>2022-11-10</t>
        </is>
      </c>
      <c r="B1411" t="n">
        <v>481606.34</v>
      </c>
      <c r="C1411" t="n">
        <v>440992</v>
      </c>
      <c r="D1411" t="n">
        <v>50614</v>
      </c>
      <c r="E1411" t="n">
        <v>8</v>
      </c>
      <c r="F1411" t="n">
        <v>0</v>
      </c>
      <c r="G1411" t="n">
        <v>12696</v>
      </c>
      <c r="H1411" t="n">
        <v>504310</v>
      </c>
    </row>
    <row r="1412">
      <c r="A1412" t="inlineStr">
        <is>
          <t>2022-11-11</t>
        </is>
      </c>
      <c r="B1412" t="n">
        <v>463295.96</v>
      </c>
      <c r="C1412" t="n">
        <v>479672</v>
      </c>
      <c r="D1412" t="n">
        <v>25170</v>
      </c>
      <c r="E1412" t="n">
        <v>10</v>
      </c>
      <c r="F1412" t="n">
        <v>0</v>
      </c>
      <c r="G1412" t="n">
        <v>12881</v>
      </c>
      <c r="H1412" t="n">
        <v>517733</v>
      </c>
    </row>
    <row r="1413">
      <c r="A1413" t="inlineStr">
        <is>
          <t>2022-11-12</t>
        </is>
      </c>
      <c r="B1413" t="n">
        <v>459710.75</v>
      </c>
      <c r="C1413" t="n">
        <v>458929</v>
      </c>
      <c r="D1413" t="n">
        <v>26664</v>
      </c>
      <c r="E1413" t="n">
        <v>7</v>
      </c>
      <c r="F1413" t="n">
        <v>0</v>
      </c>
      <c r="G1413" t="n">
        <v>13186</v>
      </c>
      <c r="H1413" t="n">
        <v>498786</v>
      </c>
    </row>
    <row r="1414">
      <c r="A1414" t="inlineStr">
        <is>
          <t>2022-11-13</t>
        </is>
      </c>
      <c r="B1414" t="n">
        <v>514986.45</v>
      </c>
      <c r="C1414" t="n">
        <v>546060</v>
      </c>
      <c r="D1414" t="n">
        <v>5275</v>
      </c>
      <c r="E1414" t="n">
        <v>4</v>
      </c>
      <c r="F1414" t="n">
        <v>0</v>
      </c>
      <c r="G1414" t="n">
        <v>14108</v>
      </c>
      <c r="H1414" t="n">
        <v>565447</v>
      </c>
    </row>
    <row r="1415">
      <c r="A1415" t="inlineStr">
        <is>
          <t>2022-11-14</t>
        </is>
      </c>
      <c r="B1415" t="n">
        <v>583899.24</v>
      </c>
      <c r="C1415" t="n">
        <v>627490</v>
      </c>
      <c r="D1415" t="n">
        <v>32539</v>
      </c>
      <c r="E1415" t="n">
        <v>16</v>
      </c>
      <c r="F1415" t="n">
        <v>0</v>
      </c>
      <c r="G1415" t="n">
        <v>14847</v>
      </c>
      <c r="H1415" t="n">
        <v>674892</v>
      </c>
    </row>
    <row r="1416">
      <c r="A1416" t="inlineStr">
        <is>
          <t>2022-11-15</t>
        </is>
      </c>
      <c r="B1416" t="n">
        <v>586140.8100000001</v>
      </c>
      <c r="C1416" t="n">
        <v>665078</v>
      </c>
      <c r="D1416" t="n">
        <v>9573</v>
      </c>
      <c r="E1416" t="n">
        <v>31</v>
      </c>
      <c r="F1416" t="n">
        <v>0</v>
      </c>
      <c r="G1416" t="n">
        <v>13943</v>
      </c>
      <c r="H1416" t="n">
        <v>688625</v>
      </c>
    </row>
    <row r="1417">
      <c r="A1417" t="inlineStr">
        <is>
          <t>2022-11-16</t>
        </is>
      </c>
      <c r="B1417" t="n">
        <v>612905.98</v>
      </c>
      <c r="C1417" t="n">
        <v>687509</v>
      </c>
      <c r="D1417" t="n">
        <v>12032</v>
      </c>
      <c r="E1417" t="n">
        <v>3</v>
      </c>
      <c r="F1417" t="n">
        <v>0</v>
      </c>
      <c r="G1417" t="n">
        <v>14049</v>
      </c>
      <c r="H1417" t="n">
        <v>713593</v>
      </c>
    </row>
    <row r="1418">
      <c r="A1418" t="inlineStr">
        <is>
          <t>2022-11-17</t>
        </is>
      </c>
      <c r="B1418" t="n">
        <v>617759.73</v>
      </c>
      <c r="C1418" t="n">
        <v>684524</v>
      </c>
      <c r="D1418" t="n">
        <v>15287</v>
      </c>
      <c r="E1418" t="n">
        <v>16</v>
      </c>
      <c r="F1418" t="n">
        <v>0</v>
      </c>
      <c r="G1418" t="n">
        <v>14560</v>
      </c>
      <c r="H1418" t="n">
        <v>714387</v>
      </c>
    </row>
    <row r="1419">
      <c r="A1419" t="inlineStr">
        <is>
          <t>2022-11-18</t>
        </is>
      </c>
      <c r="B1419" t="n">
        <v>648769.21</v>
      </c>
      <c r="C1419" t="n">
        <v>691678</v>
      </c>
      <c r="D1419" t="n">
        <v>21489</v>
      </c>
      <c r="E1419" t="n">
        <v>4</v>
      </c>
      <c r="F1419" t="n">
        <v>0</v>
      </c>
      <c r="G1419" t="n">
        <v>14321</v>
      </c>
      <c r="H1419" t="n">
        <v>727492</v>
      </c>
    </row>
    <row r="1420">
      <c r="A1420" t="inlineStr">
        <is>
          <t>2022-11-19</t>
        </is>
      </c>
      <c r="B1420" t="n">
        <v>614051.76</v>
      </c>
      <c r="C1420" t="n">
        <v>646550</v>
      </c>
      <c r="D1420" t="n">
        <v>14036</v>
      </c>
      <c r="E1420" t="n">
        <v>9</v>
      </c>
      <c r="F1420" t="n">
        <v>0</v>
      </c>
      <c r="G1420" t="n">
        <v>14793</v>
      </c>
      <c r="H1420" t="n">
        <v>675388</v>
      </c>
    </row>
    <row r="1421">
      <c r="A1421" t="inlineStr">
        <is>
          <t>2022-11-20</t>
        </is>
      </c>
      <c r="B1421" t="n">
        <v>619256.35</v>
      </c>
      <c r="C1421" t="n">
        <v>634862</v>
      </c>
      <c r="D1421" t="n">
        <v>33311</v>
      </c>
      <c r="E1421" t="n">
        <v>27</v>
      </c>
      <c r="F1421" t="n">
        <v>0</v>
      </c>
      <c r="G1421" t="n">
        <v>15007</v>
      </c>
      <c r="H1421" t="n">
        <v>683207</v>
      </c>
    </row>
    <row r="1422">
      <c r="A1422" t="inlineStr">
        <is>
          <t>2022-11-21</t>
        </is>
      </c>
      <c r="B1422" t="n">
        <v>685891.53</v>
      </c>
      <c r="C1422" t="n">
        <v>681884</v>
      </c>
      <c r="D1422" t="n">
        <v>47972</v>
      </c>
      <c r="E1422" t="n">
        <v>15</v>
      </c>
      <c r="F1422" t="n">
        <v>0</v>
      </c>
      <c r="G1422" t="n">
        <v>14568</v>
      </c>
      <c r="H1422" t="n">
        <v>744439</v>
      </c>
    </row>
    <row r="1423">
      <c r="A1423" t="inlineStr">
        <is>
          <t>2022-11-22</t>
        </is>
      </c>
      <c r="B1423" t="n">
        <v>624386.26</v>
      </c>
      <c r="C1423" t="n">
        <v>652999</v>
      </c>
      <c r="D1423" t="n">
        <v>46277</v>
      </c>
      <c r="E1423" t="n">
        <v>45</v>
      </c>
      <c r="F1423" t="n">
        <v>0</v>
      </c>
      <c r="G1423" t="n">
        <v>13695</v>
      </c>
      <c r="H1423" t="n">
        <v>713016</v>
      </c>
    </row>
    <row r="1424">
      <c r="A1424" t="inlineStr">
        <is>
          <t>2022-11-23</t>
        </is>
      </c>
      <c r="B1424" t="n">
        <v>611796.8</v>
      </c>
      <c r="C1424" t="n">
        <v>651329</v>
      </c>
      <c r="D1424" t="n">
        <v>35838</v>
      </c>
      <c r="E1424" t="n">
        <v>13</v>
      </c>
      <c r="F1424" t="n">
        <v>26</v>
      </c>
      <c r="G1424" t="n">
        <v>13314</v>
      </c>
      <c r="H1424" t="n">
        <v>700520</v>
      </c>
    </row>
    <row r="1425">
      <c r="A1425" t="inlineStr">
        <is>
          <t>2022-11-24</t>
        </is>
      </c>
      <c r="B1425" t="n">
        <v>630405.6</v>
      </c>
      <c r="C1425" t="n">
        <v>676021</v>
      </c>
      <c r="D1425" t="n">
        <v>29812</v>
      </c>
      <c r="E1425" t="n">
        <v>39</v>
      </c>
      <c r="F1425" t="n">
        <v>0</v>
      </c>
      <c r="G1425" t="n">
        <v>13272</v>
      </c>
      <c r="H1425" t="n">
        <v>719144</v>
      </c>
    </row>
    <row r="1426">
      <c r="A1426" t="inlineStr">
        <is>
          <t>2022-11-25</t>
        </is>
      </c>
      <c r="B1426" t="n">
        <v>613927.08</v>
      </c>
      <c r="C1426" t="n">
        <v>625984</v>
      </c>
      <c r="D1426" t="n">
        <v>38867</v>
      </c>
      <c r="E1426" t="n">
        <v>0</v>
      </c>
      <c r="F1426" t="n">
        <v>0</v>
      </c>
      <c r="G1426" t="n">
        <v>12676</v>
      </c>
      <c r="H1426" t="n">
        <v>677527</v>
      </c>
    </row>
    <row r="1427">
      <c r="A1427" t="inlineStr">
        <is>
          <t>2022-11-26</t>
        </is>
      </c>
      <c r="B1427" t="n">
        <v>548052.5699999999</v>
      </c>
      <c r="C1427" t="n">
        <v>549497</v>
      </c>
      <c r="D1427" t="n">
        <v>37214</v>
      </c>
      <c r="E1427" t="n">
        <v>39</v>
      </c>
      <c r="F1427" t="n">
        <v>0</v>
      </c>
      <c r="G1427" t="n">
        <v>12789</v>
      </c>
      <c r="H1427" t="n">
        <v>599539</v>
      </c>
    </row>
    <row r="1428">
      <c r="A1428" t="inlineStr">
        <is>
          <t>2022-11-27</t>
        </is>
      </c>
      <c r="B1428" t="n">
        <v>533006.13</v>
      </c>
      <c r="C1428" t="n">
        <v>569362</v>
      </c>
      <c r="D1428" t="n">
        <v>27598</v>
      </c>
      <c r="E1428" t="n">
        <v>23</v>
      </c>
      <c r="F1428" t="n">
        <v>0</v>
      </c>
      <c r="G1428" t="n">
        <v>13068</v>
      </c>
      <c r="H1428" t="n">
        <v>610051</v>
      </c>
    </row>
    <row r="1429">
      <c r="A1429" t="inlineStr">
        <is>
          <t>2022-11-28</t>
        </is>
      </c>
      <c r="B1429" t="n">
        <v>570450.26</v>
      </c>
      <c r="C1429" t="n">
        <v>621298</v>
      </c>
      <c r="D1429" t="n">
        <v>26295</v>
      </c>
      <c r="E1429" t="n">
        <v>13</v>
      </c>
      <c r="F1429" t="n">
        <v>0</v>
      </c>
      <c r="G1429" t="n">
        <v>13554</v>
      </c>
      <c r="H1429" t="n">
        <v>661160</v>
      </c>
    </row>
    <row r="1430">
      <c r="A1430" t="inlineStr">
        <is>
          <t>2022-11-29</t>
        </is>
      </c>
      <c r="B1430" t="n">
        <v>622242.63</v>
      </c>
      <c r="C1430" t="n">
        <v>687850</v>
      </c>
      <c r="D1430" t="n">
        <v>17023</v>
      </c>
      <c r="E1430" t="n">
        <v>1</v>
      </c>
      <c r="F1430" t="n">
        <v>0</v>
      </c>
      <c r="G1430" t="n">
        <v>14123</v>
      </c>
      <c r="H1430" t="n">
        <v>718997</v>
      </c>
    </row>
    <row r="1431">
      <c r="A1431" t="inlineStr">
        <is>
          <t>2022-11-30</t>
        </is>
      </c>
      <c r="B1431" t="n">
        <v>611906.42</v>
      </c>
      <c r="C1431" t="n">
        <v>616867</v>
      </c>
      <c r="D1431" t="n">
        <v>44642</v>
      </c>
      <c r="E1431" t="n">
        <v>0</v>
      </c>
      <c r="F1431" t="n">
        <v>0</v>
      </c>
      <c r="G1431" t="n">
        <v>14208</v>
      </c>
      <c r="H1431" t="n">
        <v>675717</v>
      </c>
    </row>
    <row r="1432">
      <c r="A1432" t="inlineStr">
        <is>
          <t>2022-12-01</t>
        </is>
      </c>
      <c r="B1432" t="n">
        <v>611435.35</v>
      </c>
      <c r="C1432" t="n">
        <v>608535</v>
      </c>
      <c r="D1432" t="n">
        <v>61115</v>
      </c>
      <c r="E1432" t="n">
        <v>19</v>
      </c>
      <c r="F1432" t="n">
        <v>0</v>
      </c>
      <c r="G1432" t="n">
        <v>13483</v>
      </c>
      <c r="H1432" t="n">
        <v>683152</v>
      </c>
    </row>
    <row r="1433">
      <c r="A1433" t="inlineStr">
        <is>
          <t>2022-12-02</t>
        </is>
      </c>
      <c r="B1433" t="n">
        <v>617578.86</v>
      </c>
      <c r="C1433" t="n">
        <v>631681</v>
      </c>
      <c r="D1433" t="n">
        <v>44342</v>
      </c>
      <c r="E1433" t="n">
        <v>17</v>
      </c>
      <c r="F1433" t="n">
        <v>0</v>
      </c>
      <c r="G1433" t="n">
        <v>13623</v>
      </c>
      <c r="H1433" t="n">
        <v>689663</v>
      </c>
    </row>
    <row r="1434">
      <c r="A1434" t="inlineStr">
        <is>
          <t>2022-12-03</t>
        </is>
      </c>
      <c r="B1434" t="n">
        <v>570607.39</v>
      </c>
      <c r="C1434" t="n">
        <v>565111</v>
      </c>
      <c r="D1434" t="n">
        <v>65299</v>
      </c>
      <c r="E1434" t="n">
        <v>1</v>
      </c>
      <c r="F1434" t="n">
        <v>0</v>
      </c>
      <c r="G1434" t="n">
        <v>14319</v>
      </c>
      <c r="H1434" t="n">
        <v>644730</v>
      </c>
    </row>
    <row r="1435">
      <c r="A1435" t="inlineStr">
        <is>
          <t>2022-12-04</t>
        </is>
      </c>
      <c r="B1435" t="n">
        <v>601502.54</v>
      </c>
      <c r="C1435" t="n">
        <v>626610</v>
      </c>
      <c r="D1435" t="n">
        <v>48824</v>
      </c>
      <c r="E1435" t="n">
        <v>27</v>
      </c>
      <c r="F1435" t="n">
        <v>0</v>
      </c>
      <c r="G1435" t="n">
        <v>14484</v>
      </c>
      <c r="H1435" t="n">
        <v>689945</v>
      </c>
    </row>
    <row r="1436">
      <c r="A1436" t="inlineStr">
        <is>
          <t>2022-12-05</t>
        </is>
      </c>
      <c r="B1436" t="n">
        <v>601563.26</v>
      </c>
      <c r="C1436" t="n">
        <v>630705</v>
      </c>
      <c r="D1436" t="n">
        <v>57216</v>
      </c>
      <c r="E1436" t="n">
        <v>29</v>
      </c>
      <c r="F1436" t="n">
        <v>0</v>
      </c>
      <c r="G1436" t="n">
        <v>14791</v>
      </c>
      <c r="H1436" t="n">
        <v>702741</v>
      </c>
    </row>
    <row r="1437">
      <c r="A1437" t="inlineStr">
        <is>
          <t>2022-12-06</t>
        </is>
      </c>
      <c r="B1437" t="n">
        <v>577358.6899999999</v>
      </c>
      <c r="C1437" t="n">
        <v>627971</v>
      </c>
      <c r="D1437" t="n">
        <v>59168</v>
      </c>
      <c r="E1437" t="n">
        <v>2</v>
      </c>
      <c r="F1437" t="n">
        <v>0</v>
      </c>
      <c r="G1437" t="n">
        <v>14544</v>
      </c>
      <c r="H1437" t="n">
        <v>701685</v>
      </c>
    </row>
    <row r="1438">
      <c r="A1438" t="inlineStr">
        <is>
          <t>2022-12-07</t>
        </is>
      </c>
      <c r="B1438" t="n">
        <v>547809.8</v>
      </c>
      <c r="C1438" t="n">
        <v>604136</v>
      </c>
      <c r="D1438" t="n">
        <v>48770</v>
      </c>
      <c r="E1438" t="n">
        <v>2</v>
      </c>
      <c r="F1438" t="n">
        <v>0</v>
      </c>
      <c r="G1438" t="n">
        <v>14789</v>
      </c>
      <c r="H1438" t="n">
        <v>667697</v>
      </c>
    </row>
    <row r="1439">
      <c r="A1439" t="inlineStr">
        <is>
          <t>2022-12-08</t>
        </is>
      </c>
      <c r="B1439" t="n">
        <v>562047.6</v>
      </c>
      <c r="C1439" t="n">
        <v>635248</v>
      </c>
      <c r="D1439" t="n">
        <v>30757</v>
      </c>
      <c r="E1439" t="n">
        <v>29</v>
      </c>
      <c r="F1439" t="n">
        <v>0</v>
      </c>
      <c r="G1439" t="n">
        <v>15346</v>
      </c>
      <c r="H1439" t="n">
        <v>681380</v>
      </c>
    </row>
    <row r="1440">
      <c r="A1440" t="inlineStr">
        <is>
          <t>2022-12-09</t>
        </is>
      </c>
      <c r="B1440" t="n">
        <v>641982.97</v>
      </c>
      <c r="C1440" t="n">
        <v>724216</v>
      </c>
      <c r="D1440" t="n">
        <v>38779</v>
      </c>
      <c r="E1440" t="n">
        <v>38</v>
      </c>
      <c r="F1440" t="n">
        <v>0</v>
      </c>
      <c r="G1440" t="n">
        <v>15250</v>
      </c>
      <c r="H1440" t="n">
        <v>778283</v>
      </c>
    </row>
    <row r="1441">
      <c r="A1441" t="inlineStr">
        <is>
          <t>2022-12-10</t>
        </is>
      </c>
      <c r="B1441" t="n">
        <v>698628.04</v>
      </c>
      <c r="C1441" t="n">
        <v>777826</v>
      </c>
      <c r="D1441" t="n">
        <v>41155</v>
      </c>
      <c r="E1441" t="n">
        <v>38</v>
      </c>
      <c r="F1441" t="n">
        <v>0</v>
      </c>
      <c r="G1441" t="n">
        <v>15263</v>
      </c>
      <c r="H1441" t="n">
        <v>834282</v>
      </c>
    </row>
    <row r="1442">
      <c r="A1442" t="inlineStr">
        <is>
          <t>2022-12-11</t>
        </is>
      </c>
      <c r="B1442" t="n">
        <v>713705.1800000001</v>
      </c>
      <c r="C1442" t="n">
        <v>809414</v>
      </c>
      <c r="D1442" t="n">
        <v>19499</v>
      </c>
      <c r="E1442" t="n">
        <v>5</v>
      </c>
      <c r="F1442" t="n">
        <v>0</v>
      </c>
      <c r="G1442" t="n">
        <v>15180</v>
      </c>
      <c r="H1442" t="n">
        <v>844098</v>
      </c>
    </row>
    <row r="1443">
      <c r="A1443" t="inlineStr">
        <is>
          <t>2022-12-12</t>
        </is>
      </c>
      <c r="B1443" t="n">
        <v>713214</v>
      </c>
      <c r="C1443" t="n">
        <v>800106</v>
      </c>
      <c r="D1443" t="n">
        <v>25835</v>
      </c>
      <c r="E1443" t="n">
        <v>14</v>
      </c>
      <c r="F1443" t="n">
        <v>0</v>
      </c>
      <c r="G1443" t="n">
        <v>15108</v>
      </c>
      <c r="H1443" t="n">
        <v>841063</v>
      </c>
    </row>
    <row r="1444">
      <c r="A1444" t="inlineStr">
        <is>
          <t>2022-12-13</t>
        </is>
      </c>
      <c r="B1444" t="n">
        <v>705216.25</v>
      </c>
      <c r="C1444" t="n">
        <v>794646</v>
      </c>
      <c r="D1444" t="n">
        <v>27212</v>
      </c>
      <c r="E1444" t="n">
        <v>30</v>
      </c>
      <c r="F1444" t="n">
        <v>0</v>
      </c>
      <c r="G1444" t="n">
        <v>14932</v>
      </c>
      <c r="H1444" t="n">
        <v>836820</v>
      </c>
    </row>
    <row r="1445">
      <c r="A1445" t="inlineStr">
        <is>
          <t>2022-12-14</t>
        </is>
      </c>
      <c r="B1445" t="n">
        <v>680362.03</v>
      </c>
      <c r="C1445" t="n">
        <v>752634</v>
      </c>
      <c r="D1445" t="n">
        <v>48477</v>
      </c>
      <c r="E1445" t="n">
        <v>18</v>
      </c>
      <c r="F1445" t="n">
        <v>0</v>
      </c>
      <c r="G1445" t="n">
        <v>14999</v>
      </c>
      <c r="H1445" t="n">
        <v>816128</v>
      </c>
    </row>
    <row r="1446">
      <c r="A1446" t="inlineStr">
        <is>
          <t>2022-12-15</t>
        </is>
      </c>
      <c r="B1446" t="n">
        <v>609683.12</v>
      </c>
      <c r="C1446" t="n">
        <v>703552</v>
      </c>
      <c r="D1446" t="n">
        <v>27516</v>
      </c>
      <c r="E1446" t="n">
        <v>22</v>
      </c>
      <c r="F1446" t="n">
        <v>0</v>
      </c>
      <c r="G1446" t="n">
        <v>14748</v>
      </c>
      <c r="H1446" t="n">
        <v>745838</v>
      </c>
    </row>
    <row r="1447">
      <c r="A1447" t="inlineStr">
        <is>
          <t>2022-12-16</t>
        </is>
      </c>
      <c r="B1447" t="n">
        <v>626400.34</v>
      </c>
      <c r="C1447" t="n">
        <v>738270</v>
      </c>
      <c r="D1447" t="n">
        <v>18613</v>
      </c>
      <c r="E1447" t="n">
        <v>3</v>
      </c>
      <c r="F1447" t="n">
        <v>0</v>
      </c>
      <c r="G1447" t="n">
        <v>14634</v>
      </c>
      <c r="H1447" t="n">
        <v>771520</v>
      </c>
    </row>
    <row r="1448">
      <c r="A1448" t="inlineStr">
        <is>
          <t>2022-12-17</t>
        </is>
      </c>
      <c r="B1448" t="n">
        <v>617399.29</v>
      </c>
      <c r="C1448" t="n">
        <v>730528</v>
      </c>
      <c r="D1448" t="n">
        <v>15529</v>
      </c>
      <c r="E1448" t="n">
        <v>3</v>
      </c>
      <c r="F1448" t="n">
        <v>0</v>
      </c>
      <c r="G1448" t="n">
        <v>14722</v>
      </c>
      <c r="H1448" t="n">
        <v>760782</v>
      </c>
    </row>
    <row r="1449">
      <c r="A1449" t="inlineStr">
        <is>
          <t>2022-12-18</t>
        </is>
      </c>
      <c r="B1449" t="n">
        <v>616565.5600000001</v>
      </c>
      <c r="C1449" t="n">
        <v>735848</v>
      </c>
      <c r="D1449" t="n">
        <v>4291</v>
      </c>
      <c r="E1449" t="n">
        <v>11</v>
      </c>
      <c r="F1449" t="n">
        <v>0</v>
      </c>
      <c r="G1449" t="n">
        <v>14869</v>
      </c>
      <c r="H1449" t="n">
        <v>755019</v>
      </c>
    </row>
    <row r="1450">
      <c r="A1450" t="inlineStr">
        <is>
          <t>2022-12-19</t>
        </is>
      </c>
      <c r="B1450" t="n">
        <v>640225.79</v>
      </c>
      <c r="C1450" t="n">
        <v>689978</v>
      </c>
      <c r="D1450" t="n">
        <v>14327</v>
      </c>
      <c r="E1450" t="n">
        <v>12</v>
      </c>
      <c r="F1450" t="n">
        <v>375</v>
      </c>
      <c r="G1450" t="n">
        <v>14922</v>
      </c>
      <c r="H1450" t="n">
        <v>719614</v>
      </c>
    </row>
    <row r="1451">
      <c r="A1451" t="inlineStr">
        <is>
          <t>2022-12-20</t>
        </is>
      </c>
      <c r="B1451" t="n">
        <v>650883.45</v>
      </c>
      <c r="C1451" t="n">
        <v>695631</v>
      </c>
      <c r="D1451" t="n">
        <v>8582</v>
      </c>
      <c r="E1451" t="n">
        <v>14</v>
      </c>
      <c r="F1451" t="n">
        <v>0</v>
      </c>
      <c r="G1451" t="n">
        <v>14326</v>
      </c>
      <c r="H1451" t="n">
        <v>718553</v>
      </c>
    </row>
    <row r="1452">
      <c r="A1452" t="inlineStr">
        <is>
          <t>2022-12-21</t>
        </is>
      </c>
      <c r="B1452" t="n">
        <v>666471.73</v>
      </c>
      <c r="C1452" t="n">
        <v>690238</v>
      </c>
      <c r="D1452" t="n">
        <v>6772</v>
      </c>
      <c r="E1452" t="n">
        <v>11</v>
      </c>
      <c r="F1452" t="n">
        <v>0</v>
      </c>
      <c r="G1452" t="n">
        <v>13403</v>
      </c>
      <c r="H1452" t="n">
        <v>710424</v>
      </c>
    </row>
    <row r="1453">
      <c r="A1453" t="inlineStr">
        <is>
          <t>2022-12-22</t>
        </is>
      </c>
      <c r="B1453" t="n">
        <v>696395.75</v>
      </c>
      <c r="C1453" t="n">
        <v>679249</v>
      </c>
      <c r="D1453" t="n">
        <v>14682</v>
      </c>
      <c r="E1453" t="n">
        <v>21</v>
      </c>
      <c r="F1453" t="n">
        <v>0</v>
      </c>
      <c r="G1453" t="n">
        <v>13279</v>
      </c>
      <c r="H1453" t="n">
        <v>707231</v>
      </c>
    </row>
    <row r="1454">
      <c r="A1454" t="inlineStr">
        <is>
          <t>2022-12-23</t>
        </is>
      </c>
      <c r="B1454" t="n">
        <v>636031.22</v>
      </c>
      <c r="C1454" t="n">
        <v>648046</v>
      </c>
      <c r="D1454" t="n">
        <v>40463</v>
      </c>
      <c r="E1454" t="n">
        <v>5</v>
      </c>
      <c r="F1454" t="n">
        <v>0</v>
      </c>
      <c r="G1454" t="n">
        <v>13498</v>
      </c>
      <c r="H1454" t="n">
        <v>702012</v>
      </c>
    </row>
    <row r="1455">
      <c r="A1455" t="inlineStr">
        <is>
          <t>2022-12-24</t>
        </is>
      </c>
      <c r="B1455" t="n">
        <v>678386.37</v>
      </c>
      <c r="C1455" t="n">
        <v>685234</v>
      </c>
      <c r="D1455" t="n">
        <v>41519</v>
      </c>
      <c r="E1455" t="n">
        <v>9</v>
      </c>
      <c r="F1455" t="n">
        <v>0</v>
      </c>
      <c r="G1455" t="n">
        <v>13796</v>
      </c>
      <c r="H1455" t="n">
        <v>740558</v>
      </c>
    </row>
    <row r="1456">
      <c r="A1456" t="inlineStr">
        <is>
          <t>2022-12-25</t>
        </is>
      </c>
      <c r="B1456" t="n">
        <v>682206.4</v>
      </c>
      <c r="C1456" t="n">
        <v>678638</v>
      </c>
      <c r="D1456" t="n">
        <v>46386</v>
      </c>
      <c r="E1456" t="n">
        <v>12</v>
      </c>
      <c r="F1456" t="n">
        <v>0</v>
      </c>
      <c r="G1456" t="n">
        <v>13364</v>
      </c>
      <c r="H1456" t="n">
        <v>738400</v>
      </c>
    </row>
    <row r="1457">
      <c r="A1457" t="inlineStr">
        <is>
          <t>2022-12-26</t>
        </is>
      </c>
      <c r="B1457" t="n">
        <v>676583.7</v>
      </c>
      <c r="C1457" t="n">
        <v>660113</v>
      </c>
      <c r="D1457" t="n">
        <v>40446</v>
      </c>
      <c r="E1457" t="n">
        <v>9</v>
      </c>
      <c r="F1457" t="n">
        <v>0</v>
      </c>
      <c r="G1457" t="n">
        <v>12892</v>
      </c>
      <c r="H1457" t="n">
        <v>713460</v>
      </c>
    </row>
    <row r="1458">
      <c r="A1458" t="inlineStr">
        <is>
          <t>2022-12-27</t>
        </is>
      </c>
      <c r="B1458" t="n">
        <v>679109.73</v>
      </c>
      <c r="C1458" t="n">
        <v>683076</v>
      </c>
      <c r="D1458" t="n">
        <v>29748</v>
      </c>
      <c r="E1458" t="n">
        <v>5</v>
      </c>
      <c r="F1458" t="n">
        <v>0</v>
      </c>
      <c r="G1458" t="n">
        <v>13661</v>
      </c>
      <c r="H1458" t="n">
        <v>726490</v>
      </c>
    </row>
    <row r="1459">
      <c r="A1459" t="inlineStr">
        <is>
          <t>2022-12-28</t>
        </is>
      </c>
      <c r="B1459" t="n">
        <v>670356.85</v>
      </c>
      <c r="C1459" t="n">
        <v>693224</v>
      </c>
      <c r="D1459" t="n">
        <v>20021</v>
      </c>
      <c r="E1459" t="n">
        <v>0</v>
      </c>
      <c r="F1459" t="n">
        <v>0</v>
      </c>
      <c r="G1459" t="n">
        <v>14316</v>
      </c>
      <c r="H1459" t="n">
        <v>727561</v>
      </c>
    </row>
    <row r="1460">
      <c r="A1460" t="inlineStr">
        <is>
          <t>2022-12-29</t>
        </is>
      </c>
      <c r="B1460" t="n">
        <v>610704.99</v>
      </c>
      <c r="C1460" t="n">
        <v>623746</v>
      </c>
      <c r="D1460" t="n">
        <v>22723</v>
      </c>
      <c r="E1460" t="n">
        <v>20</v>
      </c>
      <c r="F1460" t="n">
        <v>0</v>
      </c>
      <c r="G1460" t="n">
        <v>14338</v>
      </c>
      <c r="H1460" t="n">
        <v>660827</v>
      </c>
    </row>
    <row r="1461">
      <c r="A1461" t="inlineStr">
        <is>
          <t>2022-12-30</t>
        </is>
      </c>
      <c r="B1461" t="n">
        <v>557119.26</v>
      </c>
      <c r="C1461" t="n">
        <v>560673</v>
      </c>
      <c r="D1461" t="n">
        <v>43123</v>
      </c>
      <c r="E1461" t="n">
        <v>3</v>
      </c>
      <c r="F1461" t="n">
        <v>0</v>
      </c>
      <c r="G1461" t="n">
        <v>14120</v>
      </c>
      <c r="H1461" t="n">
        <v>617919</v>
      </c>
    </row>
    <row r="1462">
      <c r="A1462" t="inlineStr">
        <is>
          <t>2022-12-31</t>
        </is>
      </c>
      <c r="B1462" t="n">
        <v>520310.51</v>
      </c>
      <c r="C1462" t="n">
        <v>534482</v>
      </c>
      <c r="D1462" t="n">
        <v>29257</v>
      </c>
      <c r="E1462" t="n">
        <v>2</v>
      </c>
      <c r="F1462" t="n">
        <v>0</v>
      </c>
      <c r="G1462" t="n">
        <v>11922</v>
      </c>
      <c r="H1462" t="n">
        <v>575663</v>
      </c>
    </row>
    <row r="1463">
      <c r="A1463" t="inlineStr">
        <is>
          <t>2023-01-01</t>
        </is>
      </c>
      <c r="B1463" t="n">
        <v>536469.65</v>
      </c>
      <c r="C1463" t="n">
        <v>556632</v>
      </c>
      <c r="D1463" t="n">
        <v>14563</v>
      </c>
      <c r="E1463" t="n">
        <v>2</v>
      </c>
      <c r="F1463" t="n">
        <v>0</v>
      </c>
      <c r="G1463" t="n">
        <v>13790</v>
      </c>
      <c r="H1463" t="n">
        <v>584987</v>
      </c>
    </row>
    <row r="1464">
      <c r="A1464" t="inlineStr">
        <is>
          <t>2023-01-02</t>
        </is>
      </c>
      <c r="B1464" t="n">
        <v>578958.88</v>
      </c>
      <c r="C1464" t="n">
        <v>619529</v>
      </c>
      <c r="D1464" t="n">
        <v>15235</v>
      </c>
      <c r="E1464" t="n">
        <v>3</v>
      </c>
      <c r="F1464" t="n">
        <v>0</v>
      </c>
      <c r="G1464" t="n">
        <v>14066</v>
      </c>
      <c r="H1464" t="n">
        <v>648833</v>
      </c>
    </row>
    <row r="1465">
      <c r="A1465" t="inlineStr">
        <is>
          <t>2023-01-03</t>
        </is>
      </c>
      <c r="B1465" t="n">
        <v>588696.0699999999</v>
      </c>
      <c r="C1465" t="n">
        <v>653958</v>
      </c>
      <c r="D1465" t="n">
        <v>13192</v>
      </c>
      <c r="E1465" t="n">
        <v>6</v>
      </c>
      <c r="F1465" t="n">
        <v>0</v>
      </c>
      <c r="G1465" t="n">
        <v>14368</v>
      </c>
      <c r="H1465" t="n">
        <v>681524</v>
      </c>
    </row>
    <row r="1466">
      <c r="A1466" t="inlineStr">
        <is>
          <t>2023-01-04</t>
        </is>
      </c>
      <c r="B1466" t="n">
        <v>598558.41</v>
      </c>
      <c r="C1466" t="n">
        <v>645266</v>
      </c>
      <c r="D1466" t="n">
        <v>24864</v>
      </c>
      <c r="E1466" t="n">
        <v>5</v>
      </c>
      <c r="F1466" t="n">
        <v>0</v>
      </c>
      <c r="G1466" t="n">
        <v>14878</v>
      </c>
      <c r="H1466" t="n">
        <v>685013</v>
      </c>
    </row>
    <row r="1467">
      <c r="A1467" t="inlineStr">
        <is>
          <t>2023-01-05</t>
        </is>
      </c>
      <c r="B1467" t="n">
        <v>672256.48</v>
      </c>
      <c r="C1467" t="n">
        <v>714548</v>
      </c>
      <c r="D1467" t="n">
        <v>20354</v>
      </c>
      <c r="E1467" t="n">
        <v>1</v>
      </c>
      <c r="F1467" t="n">
        <v>0</v>
      </c>
      <c r="G1467" t="n">
        <v>15184</v>
      </c>
      <c r="H1467" t="n">
        <v>750087</v>
      </c>
    </row>
    <row r="1468">
      <c r="A1468" t="inlineStr">
        <is>
          <t>2023-01-06</t>
        </is>
      </c>
      <c r="B1468" t="n">
        <v>653994.9300000001</v>
      </c>
      <c r="C1468" t="n">
        <v>729632</v>
      </c>
      <c r="D1468" t="n">
        <v>8921</v>
      </c>
      <c r="E1468" t="n">
        <v>4</v>
      </c>
      <c r="F1468" t="n">
        <v>0</v>
      </c>
      <c r="G1468" t="n">
        <v>15339</v>
      </c>
      <c r="H1468" t="n">
        <v>753896</v>
      </c>
    </row>
    <row r="1469">
      <c r="A1469" t="inlineStr">
        <is>
          <t>2023-01-07</t>
        </is>
      </c>
      <c r="B1469" t="n">
        <v>643193.85</v>
      </c>
      <c r="C1469" t="n">
        <v>720457</v>
      </c>
      <c r="D1469" t="n">
        <v>19729</v>
      </c>
      <c r="E1469" t="n">
        <v>3</v>
      </c>
      <c r="F1469" t="n">
        <v>0</v>
      </c>
      <c r="G1469" t="n">
        <v>15159</v>
      </c>
      <c r="H1469" t="n">
        <v>755348</v>
      </c>
    </row>
    <row r="1470">
      <c r="A1470" t="inlineStr">
        <is>
          <t>2023-01-08</t>
        </is>
      </c>
      <c r="B1470" t="n">
        <v>697564.11</v>
      </c>
      <c r="C1470" t="n">
        <v>743653</v>
      </c>
      <c r="D1470" t="n">
        <v>37985</v>
      </c>
      <c r="E1470" t="n">
        <v>9</v>
      </c>
      <c r="F1470" t="n">
        <v>0</v>
      </c>
      <c r="G1470" t="n">
        <v>14681</v>
      </c>
      <c r="H1470" t="n">
        <v>796328</v>
      </c>
    </row>
    <row r="1471">
      <c r="A1471" t="inlineStr">
        <is>
          <t>2023-01-09</t>
        </is>
      </c>
      <c r="B1471" t="n">
        <v>695412.0699999999</v>
      </c>
      <c r="C1471" t="n">
        <v>761721</v>
      </c>
      <c r="D1471" t="n">
        <v>16585</v>
      </c>
      <c r="E1471" t="n">
        <v>3</v>
      </c>
      <c r="F1471" t="n">
        <v>0</v>
      </c>
      <c r="G1471" t="n">
        <v>14462</v>
      </c>
      <c r="H1471" t="n">
        <v>792771</v>
      </c>
    </row>
    <row r="1472">
      <c r="A1472" t="inlineStr">
        <is>
          <t>2023-01-10</t>
        </is>
      </c>
      <c r="B1472" t="n">
        <v>690048.48</v>
      </c>
      <c r="C1472" t="n">
        <v>753234</v>
      </c>
      <c r="D1472" t="n">
        <v>17445</v>
      </c>
      <c r="E1472" t="n">
        <v>27</v>
      </c>
      <c r="F1472" t="n">
        <v>0</v>
      </c>
      <c r="G1472" t="n">
        <v>14332</v>
      </c>
      <c r="H1472" t="n">
        <v>785038</v>
      </c>
    </row>
    <row r="1473">
      <c r="A1473" t="inlineStr">
        <is>
          <t>2023-01-11</t>
        </is>
      </c>
      <c r="B1473" t="n">
        <v>751653.3</v>
      </c>
      <c r="C1473" t="n">
        <v>767814</v>
      </c>
      <c r="D1473" t="n">
        <v>25204</v>
      </c>
      <c r="E1473" t="n">
        <v>31</v>
      </c>
      <c r="F1473" t="n">
        <v>0</v>
      </c>
      <c r="G1473" t="n">
        <v>14033</v>
      </c>
      <c r="H1473" t="n">
        <v>807082</v>
      </c>
    </row>
    <row r="1474">
      <c r="A1474" t="inlineStr">
        <is>
          <t>2023-01-12</t>
        </is>
      </c>
      <c r="B1474" t="n">
        <v>729358.76</v>
      </c>
      <c r="C1474" t="n">
        <v>760042</v>
      </c>
      <c r="D1474" t="n">
        <v>29403</v>
      </c>
      <c r="E1474" t="n">
        <v>2</v>
      </c>
      <c r="F1474" t="n">
        <v>0</v>
      </c>
      <c r="G1474" t="n">
        <v>13795</v>
      </c>
      <c r="H1474" t="n">
        <v>803242</v>
      </c>
    </row>
    <row r="1475">
      <c r="A1475" t="inlineStr">
        <is>
          <t>2023-01-13</t>
        </is>
      </c>
      <c r="B1475" t="n">
        <v>679219.25</v>
      </c>
      <c r="C1475" t="n">
        <v>725876</v>
      </c>
      <c r="D1475" t="n">
        <v>48856</v>
      </c>
      <c r="E1475" t="n">
        <v>0</v>
      </c>
      <c r="F1475" t="n">
        <v>0</v>
      </c>
      <c r="G1475" t="n">
        <v>14097</v>
      </c>
      <c r="H1475" t="n">
        <v>788829</v>
      </c>
    </row>
    <row r="1476">
      <c r="A1476" t="inlineStr">
        <is>
          <t>2023-01-14</t>
        </is>
      </c>
      <c r="B1476" t="n">
        <v>678937.53</v>
      </c>
      <c r="C1476" t="n">
        <v>778915</v>
      </c>
      <c r="D1476" t="n">
        <v>18684</v>
      </c>
      <c r="E1476" t="n">
        <v>0</v>
      </c>
      <c r="F1476" t="n">
        <v>0</v>
      </c>
      <c r="G1476" t="n">
        <v>14144</v>
      </c>
      <c r="H1476" t="n">
        <v>811743</v>
      </c>
    </row>
    <row r="1477">
      <c r="A1477" t="inlineStr">
        <is>
          <t>2023-01-15</t>
        </is>
      </c>
      <c r="B1477" t="n">
        <v>686933.16</v>
      </c>
      <c r="C1477" t="n">
        <v>766019</v>
      </c>
      <c r="D1477" t="n">
        <v>34649</v>
      </c>
      <c r="E1477" t="n">
        <v>4</v>
      </c>
      <c r="F1477" t="n">
        <v>0</v>
      </c>
      <c r="G1477" t="n">
        <v>14041</v>
      </c>
      <c r="H1477" t="n">
        <v>814713</v>
      </c>
    </row>
    <row r="1478">
      <c r="A1478" t="inlineStr">
        <is>
          <t>2023-01-16</t>
        </is>
      </c>
      <c r="B1478" t="n">
        <v>721978.26</v>
      </c>
      <c r="C1478" t="n">
        <v>792557</v>
      </c>
      <c r="D1478" t="n">
        <v>41611</v>
      </c>
      <c r="E1478" t="n">
        <v>2</v>
      </c>
      <c r="F1478" t="n">
        <v>0</v>
      </c>
      <c r="G1478" t="n">
        <v>13761</v>
      </c>
      <c r="H1478" t="n">
        <v>847931</v>
      </c>
    </row>
    <row r="1479">
      <c r="A1479" t="inlineStr">
        <is>
          <t>2023-01-17</t>
        </is>
      </c>
      <c r="B1479" t="n">
        <v>684462.16</v>
      </c>
      <c r="C1479" t="n">
        <v>783154</v>
      </c>
      <c r="D1479" t="n">
        <v>8066</v>
      </c>
      <c r="E1479" t="n">
        <v>5</v>
      </c>
      <c r="F1479" t="n">
        <v>0</v>
      </c>
      <c r="G1479" t="n">
        <v>13737</v>
      </c>
      <c r="H1479" t="n">
        <v>804962</v>
      </c>
    </row>
    <row r="1480">
      <c r="A1480" t="inlineStr">
        <is>
          <t>2023-01-18</t>
        </is>
      </c>
      <c r="B1480" t="n">
        <v>637945.22</v>
      </c>
      <c r="C1480" t="n">
        <v>719452</v>
      </c>
      <c r="D1480" t="n">
        <v>17142</v>
      </c>
      <c r="E1480" t="n">
        <v>7</v>
      </c>
      <c r="F1480" t="n">
        <v>0</v>
      </c>
      <c r="G1480" t="n">
        <v>13465</v>
      </c>
      <c r="H1480" t="n">
        <v>750066</v>
      </c>
    </row>
    <row r="1481">
      <c r="A1481" t="inlineStr">
        <is>
          <t>2023-01-19</t>
        </is>
      </c>
      <c r="B1481" t="n">
        <v>644490.16</v>
      </c>
      <c r="C1481" t="n">
        <v>726686</v>
      </c>
      <c r="D1481" t="n">
        <v>16087</v>
      </c>
      <c r="E1481" t="n">
        <v>8</v>
      </c>
      <c r="F1481" t="n">
        <v>0</v>
      </c>
      <c r="G1481" t="n">
        <v>13557</v>
      </c>
      <c r="H1481" t="n">
        <v>756338</v>
      </c>
    </row>
    <row r="1482">
      <c r="A1482" t="inlineStr">
        <is>
          <t>2023-01-20</t>
        </is>
      </c>
      <c r="B1482" t="n">
        <v>667531.6</v>
      </c>
      <c r="C1482" t="n">
        <v>752498</v>
      </c>
      <c r="D1482" t="n">
        <v>11061</v>
      </c>
      <c r="E1482" t="n">
        <v>4</v>
      </c>
      <c r="F1482" t="n">
        <v>0</v>
      </c>
      <c r="G1482" t="n">
        <v>14081</v>
      </c>
      <c r="H1482" t="n">
        <v>777644</v>
      </c>
    </row>
    <row r="1483">
      <c r="A1483" t="inlineStr">
        <is>
          <t>2023-01-21</t>
        </is>
      </c>
      <c r="B1483" t="n">
        <v>659488.38</v>
      </c>
      <c r="C1483" t="n">
        <v>760700</v>
      </c>
      <c r="D1483" t="n">
        <v>4905</v>
      </c>
      <c r="E1483" t="n">
        <v>3</v>
      </c>
      <c r="F1483" t="n">
        <v>0</v>
      </c>
      <c r="G1483" t="n">
        <v>14171</v>
      </c>
      <c r="H1483" t="n">
        <v>779779</v>
      </c>
    </row>
    <row r="1484">
      <c r="A1484" t="inlineStr">
        <is>
          <t>2023-01-22</t>
        </is>
      </c>
      <c r="B1484" t="n">
        <v>649336.47</v>
      </c>
      <c r="C1484" t="n">
        <v>742310</v>
      </c>
      <c r="D1484" t="n">
        <v>9621</v>
      </c>
      <c r="E1484" t="n">
        <v>4</v>
      </c>
      <c r="F1484" t="n">
        <v>0</v>
      </c>
      <c r="G1484" t="n">
        <v>14155</v>
      </c>
      <c r="H1484" t="n">
        <v>766090</v>
      </c>
    </row>
    <row r="1485">
      <c r="A1485" t="inlineStr">
        <is>
          <t>2023-01-23</t>
        </is>
      </c>
      <c r="B1485" t="n">
        <v>643503.88</v>
      </c>
      <c r="C1485" t="n">
        <v>738053</v>
      </c>
      <c r="D1485" t="n">
        <v>6042</v>
      </c>
      <c r="E1485" t="n">
        <v>11</v>
      </c>
      <c r="F1485" t="n">
        <v>0</v>
      </c>
      <c r="G1485" t="n">
        <v>14005</v>
      </c>
      <c r="H1485" t="n">
        <v>758111</v>
      </c>
    </row>
    <row r="1486">
      <c r="A1486" t="inlineStr">
        <is>
          <t>2023-01-24</t>
        </is>
      </c>
      <c r="B1486" t="n">
        <v>645292.8100000001</v>
      </c>
      <c r="C1486" t="n">
        <v>684086</v>
      </c>
      <c r="D1486" t="n">
        <v>37221</v>
      </c>
      <c r="E1486" t="n">
        <v>9</v>
      </c>
      <c r="F1486" t="n">
        <v>0</v>
      </c>
      <c r="G1486" t="n">
        <v>14116</v>
      </c>
      <c r="H1486" t="n">
        <v>735432</v>
      </c>
    </row>
    <row r="1487">
      <c r="A1487" t="inlineStr">
        <is>
          <t>2023-01-25</t>
        </is>
      </c>
      <c r="B1487" t="n">
        <v>746021.87</v>
      </c>
      <c r="C1487" t="n">
        <v>810370</v>
      </c>
      <c r="D1487" t="n">
        <v>21561</v>
      </c>
      <c r="E1487" t="n">
        <v>14</v>
      </c>
      <c r="F1487" t="n">
        <v>0</v>
      </c>
      <c r="G1487" t="n">
        <v>14149</v>
      </c>
      <c r="H1487" t="n">
        <v>846094</v>
      </c>
    </row>
    <row r="1488">
      <c r="A1488" t="inlineStr">
        <is>
          <t>2023-01-26</t>
        </is>
      </c>
      <c r="B1488" t="n">
        <v>723462.8200000001</v>
      </c>
      <c r="C1488" t="n">
        <v>762670</v>
      </c>
      <c r="D1488" t="n">
        <v>40727</v>
      </c>
      <c r="E1488" t="n">
        <v>1</v>
      </c>
      <c r="F1488" t="n">
        <v>0</v>
      </c>
      <c r="G1488" t="n">
        <v>14180</v>
      </c>
      <c r="H1488" t="n">
        <v>817578</v>
      </c>
    </row>
    <row r="1489">
      <c r="A1489" t="inlineStr">
        <is>
          <t>2023-01-27</t>
        </is>
      </c>
      <c r="B1489" t="n">
        <v>702229.34</v>
      </c>
      <c r="C1489" t="n">
        <v>745225</v>
      </c>
      <c r="D1489" t="n">
        <v>38614</v>
      </c>
      <c r="E1489" t="n">
        <v>12</v>
      </c>
      <c r="F1489" t="n">
        <v>0</v>
      </c>
      <c r="G1489" t="n">
        <v>14044</v>
      </c>
      <c r="H1489" t="n">
        <v>797895</v>
      </c>
    </row>
    <row r="1490">
      <c r="A1490" t="inlineStr">
        <is>
          <t>2023-01-28</t>
        </is>
      </c>
      <c r="B1490" t="n">
        <v>650528.34</v>
      </c>
      <c r="C1490" t="n">
        <v>640744</v>
      </c>
      <c r="D1490" t="n">
        <v>57869</v>
      </c>
      <c r="E1490" t="n">
        <v>15</v>
      </c>
      <c r="F1490" t="n">
        <v>0</v>
      </c>
      <c r="G1490" t="n">
        <v>14030</v>
      </c>
      <c r="H1490" t="n">
        <v>712658</v>
      </c>
    </row>
    <row r="1491">
      <c r="A1491" t="inlineStr">
        <is>
          <t>2023-01-29</t>
        </is>
      </c>
      <c r="B1491" t="n">
        <v>713599.67</v>
      </c>
      <c r="C1491" t="n">
        <v>761839</v>
      </c>
      <c r="D1491" t="n">
        <v>22751</v>
      </c>
      <c r="E1491" t="n">
        <v>0</v>
      </c>
      <c r="F1491" t="n">
        <v>0</v>
      </c>
      <c r="G1491" t="n">
        <v>13931</v>
      </c>
      <c r="H1491" t="n">
        <v>798521</v>
      </c>
    </row>
    <row r="1492">
      <c r="A1492" t="inlineStr">
        <is>
          <t>2023-01-30</t>
        </is>
      </c>
      <c r="B1492" t="n">
        <v>748076.59</v>
      </c>
      <c r="C1492" t="n">
        <v>805776</v>
      </c>
      <c r="D1492" t="n">
        <v>9678</v>
      </c>
      <c r="E1492" t="n">
        <v>3</v>
      </c>
      <c r="F1492" t="n">
        <v>0</v>
      </c>
      <c r="G1492" t="n">
        <v>13901</v>
      </c>
      <c r="H1492" t="n">
        <v>829358</v>
      </c>
    </row>
    <row r="1493">
      <c r="A1493" t="inlineStr">
        <is>
          <t>2023-01-31</t>
        </is>
      </c>
      <c r="B1493" t="n">
        <v>742828.58</v>
      </c>
      <c r="C1493" t="n">
        <v>799272</v>
      </c>
      <c r="D1493" t="n">
        <v>25854</v>
      </c>
      <c r="E1493" t="n">
        <v>13</v>
      </c>
      <c r="F1493" t="n">
        <v>0</v>
      </c>
      <c r="G1493" t="n">
        <v>13878</v>
      </c>
      <c r="H1493" t="n">
        <v>839017</v>
      </c>
    </row>
    <row r="1494">
      <c r="A1494" t="inlineStr">
        <is>
          <t>2023-02-01</t>
        </is>
      </c>
      <c r="B1494" t="n">
        <v>795432.9299999999</v>
      </c>
      <c r="C1494" t="n">
        <v>809804</v>
      </c>
      <c r="D1494" t="n">
        <v>33226</v>
      </c>
      <c r="E1494" t="n">
        <v>14</v>
      </c>
      <c r="F1494" t="n">
        <v>0</v>
      </c>
      <c r="G1494" t="n">
        <v>14046</v>
      </c>
      <c r="H1494" t="n">
        <v>857090</v>
      </c>
    </row>
    <row r="1495">
      <c r="A1495" t="inlineStr">
        <is>
          <t>2023-02-02</t>
        </is>
      </c>
      <c r="B1495" t="n">
        <v>733849.86</v>
      </c>
      <c r="C1495" t="n">
        <v>756913</v>
      </c>
      <c r="D1495" t="n">
        <v>45882</v>
      </c>
      <c r="E1495" t="n">
        <v>4</v>
      </c>
      <c r="F1495" t="n">
        <v>0</v>
      </c>
      <c r="G1495" t="n">
        <v>13932</v>
      </c>
      <c r="H1495" t="n">
        <v>816731</v>
      </c>
    </row>
    <row r="1496">
      <c r="A1496" t="inlineStr">
        <is>
          <t>2023-02-03</t>
        </is>
      </c>
      <c r="B1496" t="n">
        <v>878338.96</v>
      </c>
      <c r="C1496" t="n">
        <v>824648</v>
      </c>
      <c r="D1496" t="n">
        <v>45810</v>
      </c>
      <c r="E1496" t="n">
        <v>16</v>
      </c>
      <c r="F1496" t="n">
        <v>3758</v>
      </c>
      <c r="G1496" t="n">
        <v>13901</v>
      </c>
      <c r="H1496" t="n">
        <v>888133</v>
      </c>
    </row>
    <row r="1497">
      <c r="A1497" t="inlineStr">
        <is>
          <t>2023-02-04</t>
        </is>
      </c>
      <c r="B1497" t="n">
        <v>924269.6299999999</v>
      </c>
      <c r="C1497" t="n">
        <v>832907</v>
      </c>
      <c r="D1497" t="n">
        <v>26791</v>
      </c>
      <c r="E1497" t="n">
        <v>22</v>
      </c>
      <c r="F1497" t="n">
        <v>2927</v>
      </c>
      <c r="G1497" t="n">
        <v>13570</v>
      </c>
      <c r="H1497" t="n">
        <v>876217</v>
      </c>
    </row>
    <row r="1498">
      <c r="A1498" t="inlineStr">
        <is>
          <t>2023-02-05</t>
        </is>
      </c>
      <c r="B1498" t="n">
        <v>813917.02</v>
      </c>
      <c r="C1498" t="n">
        <v>831299</v>
      </c>
      <c r="D1498" t="n">
        <v>29175</v>
      </c>
      <c r="E1498" t="n">
        <v>0</v>
      </c>
      <c r="F1498" t="n">
        <v>0</v>
      </c>
      <c r="G1498" t="n">
        <v>13127</v>
      </c>
      <c r="H1498" t="n">
        <v>873601</v>
      </c>
    </row>
    <row r="1499">
      <c r="A1499" t="inlineStr">
        <is>
          <t>2023-02-06</t>
        </is>
      </c>
      <c r="B1499" t="n">
        <v>707748.23</v>
      </c>
      <c r="C1499" t="n">
        <v>785777</v>
      </c>
      <c r="D1499" t="n">
        <v>8531</v>
      </c>
      <c r="E1499" t="n">
        <v>34</v>
      </c>
      <c r="F1499" t="n">
        <v>0</v>
      </c>
      <c r="G1499" t="n">
        <v>13580</v>
      </c>
      <c r="H1499" t="n">
        <v>807922</v>
      </c>
    </row>
    <row r="1500">
      <c r="A1500" t="inlineStr">
        <is>
          <t>2023-02-07</t>
        </is>
      </c>
      <c r="B1500" t="n">
        <v>732549.28</v>
      </c>
      <c r="C1500" t="n">
        <v>753017</v>
      </c>
      <c r="D1500" t="n">
        <v>36580</v>
      </c>
      <c r="E1500" t="n">
        <v>27</v>
      </c>
      <c r="F1500" t="n">
        <v>0</v>
      </c>
      <c r="G1500" t="n">
        <v>13358</v>
      </c>
      <c r="H1500" t="n">
        <v>802982</v>
      </c>
    </row>
    <row r="1501">
      <c r="A1501" t="inlineStr">
        <is>
          <t>2023-02-08</t>
        </is>
      </c>
      <c r="B1501" t="n">
        <v>633490.13</v>
      </c>
      <c r="C1501" t="n">
        <v>664301</v>
      </c>
      <c r="D1501" t="n">
        <v>53756</v>
      </c>
      <c r="E1501" t="n">
        <v>23</v>
      </c>
      <c r="F1501" t="n">
        <v>0</v>
      </c>
      <c r="G1501" t="n">
        <v>13535</v>
      </c>
      <c r="H1501" t="n">
        <v>731615</v>
      </c>
    </row>
    <row r="1502">
      <c r="A1502" t="inlineStr">
        <is>
          <t>2023-02-09</t>
        </is>
      </c>
      <c r="B1502" t="n">
        <v>661886.33</v>
      </c>
      <c r="C1502" t="n">
        <v>713951</v>
      </c>
      <c r="D1502" t="n">
        <v>30103</v>
      </c>
      <c r="E1502" t="n">
        <v>11</v>
      </c>
      <c r="F1502" t="n">
        <v>0</v>
      </c>
      <c r="G1502" t="n">
        <v>13504</v>
      </c>
      <c r="H1502" t="n">
        <v>757569</v>
      </c>
    </row>
    <row r="1503">
      <c r="A1503" t="inlineStr">
        <is>
          <t>2023-02-10</t>
        </is>
      </c>
      <c r="B1503" t="n">
        <v>644696.98</v>
      </c>
      <c r="C1503" t="n">
        <v>662919</v>
      </c>
      <c r="D1503" t="n">
        <v>40891</v>
      </c>
      <c r="E1503" t="n">
        <v>9</v>
      </c>
      <c r="F1503" t="n">
        <v>0</v>
      </c>
      <c r="G1503" t="n">
        <v>13531</v>
      </c>
      <c r="H1503" t="n">
        <v>717350</v>
      </c>
    </row>
    <row r="1504">
      <c r="A1504" t="inlineStr">
        <is>
          <t>2023-02-11</t>
        </is>
      </c>
      <c r="B1504" t="n">
        <v>632641.92</v>
      </c>
      <c r="C1504" t="n">
        <v>660531</v>
      </c>
      <c r="D1504" t="n">
        <v>39587</v>
      </c>
      <c r="E1504" t="n">
        <v>39</v>
      </c>
      <c r="F1504" t="n">
        <v>0</v>
      </c>
      <c r="G1504" t="n">
        <v>13623</v>
      </c>
      <c r="H1504" t="n">
        <v>713780</v>
      </c>
    </row>
    <row r="1505">
      <c r="A1505" t="inlineStr">
        <is>
          <t>2023-02-12</t>
        </is>
      </c>
      <c r="B1505" t="n">
        <v>619191.77</v>
      </c>
      <c r="C1505" t="n">
        <v>650878</v>
      </c>
      <c r="D1505" t="n">
        <v>45831</v>
      </c>
      <c r="E1505" t="n">
        <v>14</v>
      </c>
      <c r="F1505" t="n">
        <v>0</v>
      </c>
      <c r="G1505" t="n">
        <v>13279</v>
      </c>
      <c r="H1505" t="n">
        <v>710002</v>
      </c>
    </row>
    <row r="1506">
      <c r="A1506" t="inlineStr">
        <is>
          <t>2023-02-13</t>
        </is>
      </c>
      <c r="B1506" t="n">
        <v>621605.85</v>
      </c>
      <c r="C1506" t="n">
        <v>701223</v>
      </c>
      <c r="D1506" t="n">
        <v>7847</v>
      </c>
      <c r="E1506" t="n">
        <v>50</v>
      </c>
      <c r="F1506" t="n">
        <v>0</v>
      </c>
      <c r="G1506" t="n">
        <v>13393</v>
      </c>
      <c r="H1506" t="n">
        <v>722513</v>
      </c>
    </row>
    <row r="1507">
      <c r="A1507" t="inlineStr">
        <is>
          <t>2023-02-14</t>
        </is>
      </c>
      <c r="B1507" t="n">
        <v>602845.72</v>
      </c>
      <c r="C1507" t="n">
        <v>660114</v>
      </c>
      <c r="D1507" t="n">
        <v>11602</v>
      </c>
      <c r="E1507" t="n">
        <v>48</v>
      </c>
      <c r="F1507" t="n">
        <v>0</v>
      </c>
      <c r="G1507" t="n">
        <v>13609</v>
      </c>
      <c r="H1507" t="n">
        <v>685373</v>
      </c>
    </row>
    <row r="1508">
      <c r="A1508" t="inlineStr">
        <is>
          <t>2023-02-15</t>
        </is>
      </c>
      <c r="B1508" t="n">
        <v>617006.22</v>
      </c>
      <c r="C1508" t="n">
        <v>600987</v>
      </c>
      <c r="D1508" t="n">
        <v>52335</v>
      </c>
      <c r="E1508" t="n">
        <v>10</v>
      </c>
      <c r="F1508" t="n">
        <v>0</v>
      </c>
      <c r="G1508" t="n">
        <v>13412</v>
      </c>
      <c r="H1508" t="n">
        <v>666744</v>
      </c>
    </row>
    <row r="1509">
      <c r="A1509" t="inlineStr">
        <is>
          <t>2023-02-16</t>
        </is>
      </c>
      <c r="B1509" t="n">
        <v>588059.47</v>
      </c>
      <c r="C1509" t="n">
        <v>608670</v>
      </c>
      <c r="D1509" t="n">
        <v>54098</v>
      </c>
      <c r="E1509" t="n">
        <v>11</v>
      </c>
      <c r="F1509" t="n">
        <v>0</v>
      </c>
      <c r="G1509" t="n">
        <v>13243</v>
      </c>
      <c r="H1509" t="n">
        <v>676022</v>
      </c>
    </row>
    <row r="1510">
      <c r="A1510" t="inlineStr">
        <is>
          <t>2023-02-17</t>
        </is>
      </c>
      <c r="B1510" t="n">
        <v>695703.8099999999</v>
      </c>
      <c r="C1510" t="n">
        <v>763708</v>
      </c>
      <c r="D1510" t="n">
        <v>27393</v>
      </c>
      <c r="E1510" t="n">
        <v>7</v>
      </c>
      <c r="F1510" t="n">
        <v>0</v>
      </c>
      <c r="G1510" t="n">
        <v>13263</v>
      </c>
      <c r="H1510" t="n">
        <v>804371</v>
      </c>
    </row>
    <row r="1511">
      <c r="A1511" t="inlineStr">
        <is>
          <t>2023-02-18</t>
        </is>
      </c>
      <c r="B1511" t="n">
        <v>709971.8100000001</v>
      </c>
      <c r="C1511" t="n">
        <v>742836</v>
      </c>
      <c r="D1511" t="n">
        <v>42104</v>
      </c>
      <c r="E1511" t="n">
        <v>27</v>
      </c>
      <c r="F1511" t="n">
        <v>0</v>
      </c>
      <c r="G1511" t="n">
        <v>13504</v>
      </c>
      <c r="H1511" t="n">
        <v>798471</v>
      </c>
    </row>
    <row r="1512">
      <c r="A1512" t="inlineStr">
        <is>
          <t>2023-02-19</t>
        </is>
      </c>
      <c r="B1512" t="n">
        <v>623032</v>
      </c>
      <c r="C1512" t="n">
        <v>633171</v>
      </c>
      <c r="D1512" t="n">
        <v>44816</v>
      </c>
      <c r="E1512" t="n">
        <v>24</v>
      </c>
      <c r="F1512" t="n">
        <v>0</v>
      </c>
      <c r="G1512" t="n">
        <v>13660</v>
      </c>
      <c r="H1512" t="n">
        <v>691671</v>
      </c>
    </row>
    <row r="1513">
      <c r="A1513" t="inlineStr">
        <is>
          <t>2023-02-20</t>
        </is>
      </c>
      <c r="B1513" t="n">
        <v>610440.66</v>
      </c>
      <c r="C1513" t="n">
        <v>633555</v>
      </c>
      <c r="D1513" t="n">
        <v>50610</v>
      </c>
      <c r="E1513" t="n">
        <v>16</v>
      </c>
      <c r="F1513" t="n">
        <v>0</v>
      </c>
      <c r="G1513" t="n">
        <v>13614</v>
      </c>
      <c r="H1513" t="n">
        <v>697795</v>
      </c>
    </row>
    <row r="1514">
      <c r="A1514" t="inlineStr">
        <is>
          <t>2023-02-21</t>
        </is>
      </c>
      <c r="B1514" t="n">
        <v>715749.73</v>
      </c>
      <c r="C1514" t="n">
        <v>776245</v>
      </c>
      <c r="D1514" t="n">
        <v>26407</v>
      </c>
      <c r="E1514" t="n">
        <v>42</v>
      </c>
      <c r="F1514" t="n">
        <v>0</v>
      </c>
      <c r="G1514" t="n">
        <v>13772</v>
      </c>
      <c r="H1514" t="n">
        <v>816466</v>
      </c>
    </row>
    <row r="1515">
      <c r="A1515" t="inlineStr">
        <is>
          <t>2023-02-22</t>
        </is>
      </c>
      <c r="B1515" t="n">
        <v>701463</v>
      </c>
      <c r="C1515" t="n">
        <v>758877</v>
      </c>
      <c r="D1515" t="n">
        <v>51010</v>
      </c>
      <c r="E1515" t="n">
        <v>44</v>
      </c>
      <c r="F1515" t="n">
        <v>0</v>
      </c>
      <c r="G1515" t="n">
        <v>13721</v>
      </c>
      <c r="H1515" t="n">
        <v>823652</v>
      </c>
    </row>
    <row r="1516">
      <c r="A1516" t="inlineStr">
        <is>
          <t>2023-02-23</t>
        </is>
      </c>
      <c r="B1516" t="n">
        <v>784790.23</v>
      </c>
      <c r="C1516" t="n">
        <v>817120</v>
      </c>
      <c r="D1516" t="n">
        <v>21521</v>
      </c>
      <c r="E1516" t="n">
        <v>13</v>
      </c>
      <c r="F1516" t="n">
        <v>0</v>
      </c>
      <c r="G1516" t="n">
        <v>13693</v>
      </c>
      <c r="H1516" t="n">
        <v>852347</v>
      </c>
    </row>
    <row r="1517">
      <c r="A1517" t="inlineStr">
        <is>
          <t>2023-02-24</t>
        </is>
      </c>
      <c r="B1517" t="n">
        <v>773347.08</v>
      </c>
      <c r="C1517" t="n">
        <v>817210</v>
      </c>
      <c r="D1517" t="n">
        <v>28779</v>
      </c>
      <c r="E1517" t="n">
        <v>33</v>
      </c>
      <c r="F1517" t="n">
        <v>0</v>
      </c>
      <c r="G1517" t="n">
        <v>13730</v>
      </c>
      <c r="H1517" t="n">
        <v>859752</v>
      </c>
    </row>
    <row r="1518">
      <c r="A1518" t="inlineStr">
        <is>
          <t>2023-02-25</t>
        </is>
      </c>
      <c r="B1518" t="n">
        <v>811141.92</v>
      </c>
      <c r="C1518" t="n">
        <v>833561</v>
      </c>
      <c r="D1518" t="n">
        <v>34286</v>
      </c>
      <c r="E1518" t="n">
        <v>22</v>
      </c>
      <c r="F1518" t="n">
        <v>0</v>
      </c>
      <c r="G1518" t="n">
        <v>13388</v>
      </c>
      <c r="H1518" t="n">
        <v>881257</v>
      </c>
    </row>
    <row r="1519">
      <c r="A1519" t="inlineStr">
        <is>
          <t>2023-02-26</t>
        </is>
      </c>
      <c r="B1519" t="n">
        <v>774080.97</v>
      </c>
      <c r="C1519" t="n">
        <v>813914</v>
      </c>
      <c r="D1519" t="n">
        <v>4562</v>
      </c>
      <c r="E1519" t="n">
        <v>9</v>
      </c>
      <c r="F1519" t="n">
        <v>0</v>
      </c>
      <c r="G1519" t="n">
        <v>13260</v>
      </c>
      <c r="H1519" t="n">
        <v>831745</v>
      </c>
    </row>
    <row r="1520">
      <c r="A1520" t="inlineStr">
        <is>
          <t>2023-02-27</t>
        </is>
      </c>
      <c r="B1520" t="n">
        <v>734600.74</v>
      </c>
      <c r="C1520" t="n">
        <v>802139</v>
      </c>
      <c r="D1520" t="n">
        <v>6947</v>
      </c>
      <c r="E1520" t="n">
        <v>41</v>
      </c>
      <c r="F1520" t="n">
        <v>0</v>
      </c>
      <c r="G1520" t="n">
        <v>13029</v>
      </c>
      <c r="H1520" t="n">
        <v>822156</v>
      </c>
    </row>
    <row r="1521">
      <c r="A1521" t="inlineStr">
        <is>
          <t>2023-02-28</t>
        </is>
      </c>
      <c r="B1521" t="n">
        <v>720778.7</v>
      </c>
      <c r="C1521" t="n">
        <v>785790</v>
      </c>
      <c r="D1521" t="n">
        <v>43941</v>
      </c>
      <c r="E1521" t="n">
        <v>0</v>
      </c>
      <c r="F1521" t="n">
        <v>0</v>
      </c>
      <c r="G1521" t="n">
        <v>12810</v>
      </c>
      <c r="H1521" t="n">
        <v>842541</v>
      </c>
    </row>
    <row r="1522">
      <c r="A1522" t="inlineStr">
        <is>
          <t>2023-03-01</t>
        </is>
      </c>
      <c r="B1522" t="n">
        <v>640591.25</v>
      </c>
      <c r="C1522" t="n">
        <v>725476</v>
      </c>
      <c r="D1522" t="n">
        <v>24182</v>
      </c>
      <c r="E1522" t="n">
        <v>1</v>
      </c>
      <c r="F1522" t="n">
        <v>0</v>
      </c>
      <c r="G1522" t="n">
        <v>12724</v>
      </c>
      <c r="H1522" t="n">
        <v>762383</v>
      </c>
    </row>
    <row r="1523">
      <c r="A1523" t="inlineStr">
        <is>
          <t>2023-03-02</t>
        </is>
      </c>
      <c r="B1523" t="n">
        <v>644434.63</v>
      </c>
      <c r="C1523" t="n">
        <v>743889</v>
      </c>
      <c r="D1523" t="n">
        <v>12202</v>
      </c>
      <c r="E1523" t="n">
        <v>9</v>
      </c>
      <c r="F1523" t="n">
        <v>51</v>
      </c>
      <c r="G1523" t="n">
        <v>12832</v>
      </c>
      <c r="H1523" t="n">
        <v>768983</v>
      </c>
    </row>
    <row r="1524">
      <c r="A1524" t="inlineStr">
        <is>
          <t>2023-03-03</t>
        </is>
      </c>
      <c r="B1524" t="n">
        <v>655333.1</v>
      </c>
      <c r="C1524" t="n">
        <v>734403</v>
      </c>
      <c r="D1524" t="n">
        <v>37319</v>
      </c>
      <c r="E1524" t="n">
        <v>60</v>
      </c>
      <c r="F1524" t="n">
        <v>0</v>
      </c>
      <c r="G1524" t="n">
        <v>12885</v>
      </c>
      <c r="H1524" t="n">
        <v>784667</v>
      </c>
    </row>
    <row r="1525">
      <c r="A1525" t="inlineStr">
        <is>
          <t>2023-03-04</t>
        </is>
      </c>
      <c r="B1525" t="n">
        <v>656840.6</v>
      </c>
      <c r="C1525" t="n">
        <v>725742</v>
      </c>
      <c r="D1525" t="n">
        <v>21585</v>
      </c>
      <c r="E1525" t="n">
        <v>5</v>
      </c>
      <c r="F1525" t="n">
        <v>0</v>
      </c>
      <c r="G1525" t="n">
        <v>13062</v>
      </c>
      <c r="H1525" t="n">
        <v>760394</v>
      </c>
    </row>
    <row r="1526">
      <c r="A1526" t="inlineStr">
        <is>
          <t>2023-03-05</t>
        </is>
      </c>
      <c r="B1526" t="n">
        <v>591103.33</v>
      </c>
      <c r="C1526" t="n">
        <v>588463</v>
      </c>
      <c r="D1526" t="n">
        <v>54390</v>
      </c>
      <c r="E1526" t="n">
        <v>40</v>
      </c>
      <c r="F1526" t="n">
        <v>0</v>
      </c>
      <c r="G1526" t="n">
        <v>13020</v>
      </c>
      <c r="H1526" t="n">
        <v>655913</v>
      </c>
    </row>
    <row r="1527">
      <c r="A1527" t="inlineStr">
        <is>
          <t>2023-03-06</t>
        </is>
      </c>
      <c r="B1527" t="n">
        <v>605695.04</v>
      </c>
      <c r="C1527" t="n">
        <v>650880</v>
      </c>
      <c r="D1527" t="n">
        <v>54900</v>
      </c>
      <c r="E1527" t="n">
        <v>61</v>
      </c>
      <c r="F1527" t="n">
        <v>0</v>
      </c>
      <c r="G1527" t="n">
        <v>12844</v>
      </c>
      <c r="H1527" t="n">
        <v>718685</v>
      </c>
    </row>
    <row r="1528">
      <c r="A1528" t="inlineStr">
        <is>
          <t>2023-03-07</t>
        </is>
      </c>
      <c r="B1528" t="n">
        <v>640931.84</v>
      </c>
      <c r="C1528" t="n">
        <v>706386</v>
      </c>
      <c r="D1528" t="n">
        <v>21237</v>
      </c>
      <c r="E1528" t="n">
        <v>29</v>
      </c>
      <c r="F1528" t="n">
        <v>0</v>
      </c>
      <c r="G1528" t="n">
        <v>12893</v>
      </c>
      <c r="H1528" t="n">
        <v>740545</v>
      </c>
    </row>
    <row r="1529">
      <c r="A1529" t="inlineStr">
        <is>
          <t>2023-03-08</t>
        </is>
      </c>
      <c r="B1529" t="n">
        <v>627433.84</v>
      </c>
      <c r="C1529" t="n">
        <v>703104</v>
      </c>
      <c r="D1529" t="n">
        <v>25751</v>
      </c>
      <c r="E1529" t="n">
        <v>38</v>
      </c>
      <c r="F1529" t="n">
        <v>0</v>
      </c>
      <c r="G1529" t="n">
        <v>12831</v>
      </c>
      <c r="H1529" t="n">
        <v>741724</v>
      </c>
    </row>
    <row r="1530">
      <c r="A1530" t="inlineStr">
        <is>
          <t>2023-03-09</t>
        </is>
      </c>
      <c r="B1530" t="n">
        <v>610230.3</v>
      </c>
      <c r="C1530" t="n">
        <v>699680</v>
      </c>
      <c r="D1530" t="n">
        <v>18984</v>
      </c>
      <c r="E1530" t="n">
        <v>40</v>
      </c>
      <c r="F1530" t="n">
        <v>0</v>
      </c>
      <c r="G1530" t="n">
        <v>12327</v>
      </c>
      <c r="H1530" t="n">
        <v>731031</v>
      </c>
    </row>
    <row r="1531">
      <c r="A1531" t="inlineStr">
        <is>
          <t>2023-03-10</t>
        </is>
      </c>
      <c r="B1531" t="n">
        <v>628680.36</v>
      </c>
      <c r="C1531" t="n">
        <v>724397</v>
      </c>
      <c r="D1531" t="n">
        <v>19468</v>
      </c>
      <c r="E1531" t="n">
        <v>32</v>
      </c>
      <c r="F1531" t="n">
        <v>0</v>
      </c>
      <c r="G1531" t="n">
        <v>12074</v>
      </c>
      <c r="H1531" t="n">
        <v>755971</v>
      </c>
    </row>
    <row r="1532">
      <c r="A1532" t="inlineStr">
        <is>
          <t>2023-03-11</t>
        </is>
      </c>
      <c r="B1532" t="n">
        <v>598511.2999999999</v>
      </c>
      <c r="C1532" t="n">
        <v>679801</v>
      </c>
      <c r="D1532" t="n">
        <v>12309</v>
      </c>
      <c r="E1532" t="n">
        <v>58</v>
      </c>
      <c r="F1532" t="n">
        <v>0</v>
      </c>
      <c r="G1532" t="n">
        <v>12276</v>
      </c>
      <c r="H1532" t="n">
        <v>704444</v>
      </c>
    </row>
    <row r="1533">
      <c r="A1533" t="inlineStr">
        <is>
          <t>2023-03-12</t>
        </is>
      </c>
      <c r="B1533" t="n">
        <v>590305.4817391305</v>
      </c>
      <c r="C1533" t="n">
        <v>697327.3043478262</v>
      </c>
      <c r="D1533" t="n">
        <v>2770.434782608696</v>
      </c>
      <c r="E1533" t="n">
        <v>64.69565217391305</v>
      </c>
      <c r="F1533" t="n">
        <v>0</v>
      </c>
      <c r="G1533" t="n">
        <v>12475.82608695652</v>
      </c>
      <c r="H1533" t="n">
        <v>712638.2608695652</v>
      </c>
    </row>
    <row r="1534">
      <c r="A1534" t="inlineStr">
        <is>
          <t>2023-03-13</t>
        </is>
      </c>
      <c r="B1534" t="n">
        <v>604679.99</v>
      </c>
      <c r="C1534" t="n">
        <v>705509</v>
      </c>
      <c r="D1534" t="n">
        <v>16804</v>
      </c>
      <c r="E1534" t="n">
        <v>20</v>
      </c>
      <c r="F1534" t="n">
        <v>0</v>
      </c>
      <c r="G1534" t="n">
        <v>12616</v>
      </c>
      <c r="H1534" t="n">
        <v>734949</v>
      </c>
    </row>
    <row r="1535">
      <c r="A1535" t="inlineStr">
        <is>
          <t>2023-03-14</t>
        </is>
      </c>
      <c r="B1535" t="n">
        <v>604714.15</v>
      </c>
      <c r="C1535" t="n">
        <v>689904</v>
      </c>
      <c r="D1535" t="n">
        <v>30729</v>
      </c>
      <c r="E1535" t="n">
        <v>14</v>
      </c>
      <c r="F1535" t="n">
        <v>50</v>
      </c>
      <c r="G1535" t="n">
        <v>12723</v>
      </c>
      <c r="H1535" t="n">
        <v>733420</v>
      </c>
    </row>
    <row r="1536">
      <c r="A1536" t="inlineStr">
        <is>
          <t>2023-03-15</t>
        </is>
      </c>
      <c r="B1536" t="n">
        <v>587051.73</v>
      </c>
      <c r="C1536" t="n">
        <v>646331</v>
      </c>
      <c r="D1536" t="n">
        <v>45694</v>
      </c>
      <c r="E1536" t="n">
        <v>52</v>
      </c>
      <c r="F1536" t="n">
        <v>0</v>
      </c>
      <c r="G1536" t="n">
        <v>12731</v>
      </c>
      <c r="H1536" t="n">
        <v>704808</v>
      </c>
    </row>
    <row r="1537">
      <c r="A1537" t="inlineStr">
        <is>
          <t>2023-03-16</t>
        </is>
      </c>
      <c r="B1537" t="n">
        <v>590053.24</v>
      </c>
      <c r="C1537" t="n">
        <v>668688</v>
      </c>
      <c r="D1537" t="n">
        <v>13703</v>
      </c>
      <c r="E1537" t="n">
        <v>21</v>
      </c>
      <c r="F1537" t="n">
        <v>0</v>
      </c>
      <c r="G1537" t="n">
        <v>12772</v>
      </c>
      <c r="H1537" t="n">
        <v>695184</v>
      </c>
    </row>
    <row r="1538">
      <c r="A1538" t="inlineStr">
        <is>
          <t>2023-03-17</t>
        </is>
      </c>
      <c r="B1538" t="n">
        <v>596723.09</v>
      </c>
      <c r="C1538" t="n">
        <v>666715</v>
      </c>
      <c r="D1538" t="n">
        <v>19690</v>
      </c>
      <c r="E1538" t="n">
        <v>12</v>
      </c>
      <c r="F1538" t="n">
        <v>0</v>
      </c>
      <c r="G1538" t="n">
        <v>12542</v>
      </c>
      <c r="H1538" t="n">
        <v>698959</v>
      </c>
    </row>
    <row r="1539">
      <c r="A1539" t="inlineStr">
        <is>
          <t>2023-03-18</t>
        </is>
      </c>
      <c r="B1539" t="n">
        <v>573724.86</v>
      </c>
      <c r="C1539" t="n">
        <v>617612</v>
      </c>
      <c r="D1539" t="n">
        <v>27960</v>
      </c>
      <c r="E1539" t="n">
        <v>46</v>
      </c>
      <c r="F1539" t="n">
        <v>0</v>
      </c>
      <c r="G1539" t="n">
        <v>12313</v>
      </c>
      <c r="H1539" t="n">
        <v>657931</v>
      </c>
    </row>
    <row r="1540">
      <c r="A1540" t="inlineStr">
        <is>
          <t>2023-03-19</t>
        </is>
      </c>
      <c r="B1540" t="n">
        <v>626866.48</v>
      </c>
      <c r="C1540" t="n">
        <v>639934</v>
      </c>
      <c r="D1540" t="n">
        <v>56361</v>
      </c>
      <c r="E1540" t="n">
        <v>50</v>
      </c>
      <c r="F1540" t="n">
        <v>0</v>
      </c>
      <c r="G1540" t="n">
        <v>12564</v>
      </c>
      <c r="H1540" t="n">
        <v>708909</v>
      </c>
    </row>
    <row r="1541">
      <c r="A1541" t="inlineStr">
        <is>
          <t>2023-03-20</t>
        </is>
      </c>
      <c r="B1541" t="n">
        <v>633303.91</v>
      </c>
      <c r="C1541" t="n">
        <v>642628</v>
      </c>
      <c r="D1541" t="n">
        <v>58227</v>
      </c>
      <c r="E1541" t="n">
        <v>57</v>
      </c>
      <c r="F1541" t="n">
        <v>0</v>
      </c>
      <c r="G1541" t="n">
        <v>12671</v>
      </c>
      <c r="H1541" t="n">
        <v>713583</v>
      </c>
    </row>
    <row r="1542">
      <c r="A1542" t="inlineStr">
        <is>
          <t>2023-03-21</t>
        </is>
      </c>
      <c r="B1542" t="n">
        <v>591356.4</v>
      </c>
      <c r="C1542" t="n">
        <v>653992</v>
      </c>
      <c r="D1542" t="n">
        <v>24745</v>
      </c>
      <c r="E1542" t="n">
        <v>34</v>
      </c>
      <c r="F1542" t="n">
        <v>0</v>
      </c>
      <c r="G1542" t="n">
        <v>12600</v>
      </c>
      <c r="H1542" t="n">
        <v>691371</v>
      </c>
    </row>
    <row r="1543">
      <c r="A1543" t="inlineStr">
        <is>
          <t>2023-03-22</t>
        </is>
      </c>
      <c r="B1543" t="n">
        <v>613734.6800000001</v>
      </c>
      <c r="C1543" t="n">
        <v>675902</v>
      </c>
      <c r="D1543" t="n">
        <v>29100</v>
      </c>
      <c r="E1543" t="n">
        <v>61</v>
      </c>
      <c r="F1543" t="n">
        <v>0</v>
      </c>
      <c r="G1543" t="n">
        <v>12644</v>
      </c>
      <c r="H1543" t="n">
        <v>717707</v>
      </c>
    </row>
    <row r="1544">
      <c r="A1544" t="inlineStr">
        <is>
          <t>2023-03-23</t>
        </is>
      </c>
      <c r="B1544" t="n">
        <v>627499.96</v>
      </c>
      <c r="C1544" t="n">
        <v>685145</v>
      </c>
      <c r="D1544" t="n">
        <v>36043</v>
      </c>
      <c r="E1544" t="n">
        <v>8</v>
      </c>
      <c r="F1544" t="n">
        <v>0</v>
      </c>
      <c r="G1544" t="n">
        <v>12749</v>
      </c>
      <c r="H1544" t="n">
        <v>733945</v>
      </c>
    </row>
    <row r="1545">
      <c r="A1545" t="inlineStr">
        <is>
          <t>2023-03-24</t>
        </is>
      </c>
      <c r="B1545" t="n">
        <v>580041.8199999999</v>
      </c>
      <c r="C1545" t="n">
        <v>660181</v>
      </c>
      <c r="D1545" t="n">
        <v>21584</v>
      </c>
      <c r="E1545" t="n">
        <v>64</v>
      </c>
      <c r="F1545" t="n">
        <v>0</v>
      </c>
      <c r="G1545" t="n">
        <v>12913</v>
      </c>
      <c r="H1545" t="n">
        <v>694742</v>
      </c>
    </row>
    <row r="1546">
      <c r="A1546" t="inlineStr">
        <is>
          <t>2023-03-25</t>
        </is>
      </c>
      <c r="B1546" t="n">
        <v>601251.37</v>
      </c>
      <c r="C1546" t="n">
        <v>653768</v>
      </c>
      <c r="D1546" t="n">
        <v>22005</v>
      </c>
      <c r="E1546" t="n">
        <v>14</v>
      </c>
      <c r="F1546" t="n">
        <v>0</v>
      </c>
      <c r="G1546" t="n">
        <v>12970</v>
      </c>
      <c r="H1546" t="n">
        <v>688757</v>
      </c>
    </row>
    <row r="1547">
      <c r="A1547" t="inlineStr">
        <is>
          <t>2023-03-26</t>
        </is>
      </c>
      <c r="B1547" t="n">
        <v>591708.36</v>
      </c>
      <c r="C1547" t="n">
        <v>597913</v>
      </c>
      <c r="D1547" t="n">
        <v>39781</v>
      </c>
      <c r="E1547" t="n">
        <v>18</v>
      </c>
      <c r="F1547" t="n">
        <v>0</v>
      </c>
      <c r="G1547" t="n">
        <v>13017</v>
      </c>
      <c r="H1547" t="n">
        <v>650729</v>
      </c>
    </row>
    <row r="1548">
      <c r="A1548" t="inlineStr">
        <is>
          <t>2023-03-27</t>
        </is>
      </c>
      <c r="B1548" t="n">
        <v>571118.97</v>
      </c>
      <c r="C1548" t="n">
        <v>652231</v>
      </c>
      <c r="D1548" t="n">
        <v>8818</v>
      </c>
      <c r="E1548" t="n">
        <v>54</v>
      </c>
      <c r="F1548" t="n">
        <v>0</v>
      </c>
      <c r="G1548" t="n">
        <v>13050</v>
      </c>
      <c r="H1548" t="n">
        <v>674153</v>
      </c>
    </row>
    <row r="1549">
      <c r="A1549" t="inlineStr">
        <is>
          <t>2023-03-28</t>
        </is>
      </c>
      <c r="B1549" t="n">
        <v>569454.6800000001</v>
      </c>
      <c r="C1549" t="n">
        <v>665182</v>
      </c>
      <c r="D1549" t="n">
        <v>4452</v>
      </c>
      <c r="E1549" t="n">
        <v>39</v>
      </c>
      <c r="F1549" t="n">
        <v>37</v>
      </c>
      <c r="G1549" t="n">
        <v>13010</v>
      </c>
      <c r="H1549" t="n">
        <v>682720</v>
      </c>
    </row>
    <row r="1550">
      <c r="A1550" t="inlineStr">
        <is>
          <t>2023-03-29</t>
        </is>
      </c>
      <c r="B1550" t="n">
        <v>577479.01</v>
      </c>
      <c r="C1550" t="n">
        <v>653162</v>
      </c>
      <c r="D1550" t="n">
        <v>12495</v>
      </c>
      <c r="E1550" t="n">
        <v>53</v>
      </c>
      <c r="F1550" t="n">
        <v>0</v>
      </c>
      <c r="G1550" t="n">
        <v>13095</v>
      </c>
      <c r="H1550" t="n">
        <v>678805</v>
      </c>
    </row>
    <row r="1551">
      <c r="A1551" t="inlineStr">
        <is>
          <t>2023-03-30</t>
        </is>
      </c>
      <c r="B1551" t="n">
        <v>617358.34</v>
      </c>
      <c r="C1551" t="n">
        <v>643562</v>
      </c>
      <c r="D1551" t="n">
        <v>57479</v>
      </c>
      <c r="E1551" t="n">
        <v>64</v>
      </c>
      <c r="F1551" t="n">
        <v>0</v>
      </c>
      <c r="G1551" t="n">
        <v>13164</v>
      </c>
      <c r="H1551" t="n">
        <v>714269</v>
      </c>
    </row>
    <row r="1552">
      <c r="A1552" t="inlineStr">
        <is>
          <t>2023-03-31</t>
        </is>
      </c>
      <c r="B1552" t="n">
        <v>614962.97</v>
      </c>
      <c r="C1552" t="n">
        <v>679754</v>
      </c>
      <c r="D1552" t="n">
        <v>21911</v>
      </c>
      <c r="E1552" t="n">
        <v>33</v>
      </c>
      <c r="F1552" t="n">
        <v>0</v>
      </c>
      <c r="G1552" t="n">
        <v>13092</v>
      </c>
      <c r="H1552" t="n">
        <v>714790</v>
      </c>
    </row>
    <row r="1553">
      <c r="A1553" t="inlineStr">
        <is>
          <t>2023-04-01</t>
        </is>
      </c>
      <c r="B1553" t="n">
        <v>571186.58</v>
      </c>
      <c r="C1553" t="n">
        <v>565792</v>
      </c>
      <c r="D1553" t="n">
        <v>34889</v>
      </c>
      <c r="E1553" t="n">
        <v>35</v>
      </c>
      <c r="F1553" t="n">
        <v>0</v>
      </c>
      <c r="G1553" t="n">
        <v>13172</v>
      </c>
      <c r="H1553" t="n">
        <v>613888</v>
      </c>
    </row>
    <row r="1554">
      <c r="A1554" t="inlineStr">
        <is>
          <t>2023-04-02</t>
        </is>
      </c>
      <c r="B1554" t="n">
        <v>577277.8199999999</v>
      </c>
      <c r="C1554" t="n">
        <v>584507</v>
      </c>
      <c r="D1554" t="n">
        <v>57563</v>
      </c>
      <c r="E1554" t="n">
        <v>67</v>
      </c>
      <c r="F1554" t="n">
        <v>0</v>
      </c>
      <c r="G1554" t="n">
        <v>13575</v>
      </c>
      <c r="H1554" t="n">
        <v>655712</v>
      </c>
    </row>
    <row r="1555">
      <c r="A1555" t="inlineStr">
        <is>
          <t>2023-04-03</t>
        </is>
      </c>
      <c r="B1555" t="n">
        <v>612149.37</v>
      </c>
      <c r="C1555" t="n">
        <v>630033</v>
      </c>
      <c r="D1555" t="n">
        <v>41610</v>
      </c>
      <c r="E1555" t="n">
        <v>19</v>
      </c>
      <c r="F1555" t="n">
        <v>0</v>
      </c>
      <c r="G1555" t="n">
        <v>13766</v>
      </c>
      <c r="H1555" t="n">
        <v>685428</v>
      </c>
    </row>
    <row r="1556">
      <c r="A1556" t="inlineStr">
        <is>
          <t>2023-04-04</t>
        </is>
      </c>
      <c r="B1556" t="n">
        <v>547274.3100000001</v>
      </c>
      <c r="C1556" t="n">
        <v>587582</v>
      </c>
      <c r="D1556" t="n">
        <v>35755</v>
      </c>
      <c r="E1556" t="n">
        <v>61</v>
      </c>
      <c r="F1556" t="n">
        <v>0</v>
      </c>
      <c r="G1556" t="n">
        <v>13533</v>
      </c>
      <c r="H1556" t="n">
        <v>636931</v>
      </c>
    </row>
    <row r="1557">
      <c r="A1557" t="inlineStr">
        <is>
          <t>2023-04-05</t>
        </is>
      </c>
      <c r="B1557" t="n">
        <v>605589.33</v>
      </c>
      <c r="C1557" t="n">
        <v>612624</v>
      </c>
      <c r="D1557" t="n">
        <v>33813</v>
      </c>
      <c r="E1557" t="n">
        <v>2</v>
      </c>
      <c r="F1557" t="n">
        <v>0</v>
      </c>
      <c r="G1557" t="n">
        <v>13740</v>
      </c>
      <c r="H1557" t="n">
        <v>660179</v>
      </c>
    </row>
    <row r="1558">
      <c r="A1558" t="inlineStr">
        <is>
          <t>2023-04-06</t>
        </is>
      </c>
      <c r="B1558" t="n">
        <v>516375.83</v>
      </c>
      <c r="C1558" t="n">
        <v>531225</v>
      </c>
      <c r="D1558" t="n">
        <v>42346</v>
      </c>
      <c r="E1558" t="n">
        <v>20</v>
      </c>
      <c r="F1558" t="n">
        <v>0</v>
      </c>
      <c r="G1558" t="n">
        <v>13773</v>
      </c>
      <c r="H1558" t="n">
        <v>587364</v>
      </c>
    </row>
    <row r="1559">
      <c r="A1559" t="inlineStr">
        <is>
          <t>2023-04-07</t>
        </is>
      </c>
      <c r="B1559" t="n">
        <v>533315.67</v>
      </c>
      <c r="C1559" t="n">
        <v>503191</v>
      </c>
      <c r="D1559" t="n">
        <v>66139</v>
      </c>
      <c r="E1559" t="n">
        <v>59</v>
      </c>
      <c r="F1559" t="n">
        <v>0</v>
      </c>
      <c r="G1559" t="n">
        <v>13447</v>
      </c>
      <c r="H1559" t="n">
        <v>582836</v>
      </c>
    </row>
    <row r="1560">
      <c r="A1560" t="inlineStr">
        <is>
          <t>2023-04-08</t>
        </is>
      </c>
      <c r="B1560" t="n">
        <v>558563.25</v>
      </c>
      <c r="C1560" t="n">
        <v>579714</v>
      </c>
      <c r="D1560" t="n">
        <v>58772</v>
      </c>
      <c r="E1560" t="n">
        <v>66</v>
      </c>
      <c r="F1560" t="n">
        <v>0</v>
      </c>
      <c r="G1560" t="n">
        <v>13416</v>
      </c>
      <c r="H1560" t="n">
        <v>651968</v>
      </c>
    </row>
    <row r="1561">
      <c r="A1561" t="inlineStr">
        <is>
          <t>2023-04-09</t>
        </is>
      </c>
      <c r="B1561" t="n">
        <v>527142.39</v>
      </c>
      <c r="C1561" t="n">
        <v>544026</v>
      </c>
      <c r="D1561" t="n">
        <v>45802</v>
      </c>
      <c r="E1561" t="n">
        <v>67</v>
      </c>
      <c r="F1561" t="n">
        <v>0</v>
      </c>
      <c r="G1561" t="n">
        <v>13759</v>
      </c>
      <c r="H1561" t="n">
        <v>603654</v>
      </c>
    </row>
    <row r="1562">
      <c r="A1562" t="inlineStr">
        <is>
          <t>2023-04-10</t>
        </is>
      </c>
      <c r="B1562" t="n">
        <v>502568.83</v>
      </c>
      <c r="C1562" t="n">
        <v>505090</v>
      </c>
      <c r="D1562" t="n">
        <v>55922</v>
      </c>
      <c r="E1562" t="n">
        <v>64</v>
      </c>
      <c r="F1562" t="n">
        <v>0</v>
      </c>
      <c r="G1562" t="n">
        <v>13814</v>
      </c>
      <c r="H1562" t="n">
        <v>574890</v>
      </c>
    </row>
    <row r="1563">
      <c r="A1563" t="inlineStr">
        <is>
          <t>2023-04-11</t>
        </is>
      </c>
      <c r="B1563" t="n">
        <v>478493.37</v>
      </c>
      <c r="C1563" t="n">
        <v>453706</v>
      </c>
      <c r="D1563" t="n">
        <v>50606</v>
      </c>
      <c r="E1563" t="n">
        <v>22</v>
      </c>
      <c r="F1563" t="n">
        <v>0</v>
      </c>
      <c r="G1563" t="n">
        <v>13839</v>
      </c>
      <c r="H1563" t="n">
        <v>518173</v>
      </c>
    </row>
    <row r="1564">
      <c r="A1564" t="inlineStr">
        <is>
          <t>2023-04-12</t>
        </is>
      </c>
      <c r="B1564" t="n">
        <v>482175.59</v>
      </c>
      <c r="C1564" t="n">
        <v>453805</v>
      </c>
      <c r="D1564" t="n">
        <v>44868</v>
      </c>
      <c r="E1564" t="n">
        <v>17</v>
      </c>
      <c r="F1564" t="n">
        <v>0</v>
      </c>
      <c r="G1564" t="n">
        <v>13881</v>
      </c>
      <c r="H1564" t="n">
        <v>512571</v>
      </c>
    </row>
    <row r="1565">
      <c r="A1565" t="inlineStr">
        <is>
          <t>2023-04-13</t>
        </is>
      </c>
      <c r="B1565" t="n">
        <v>463514.92</v>
      </c>
      <c r="C1565" t="n">
        <v>460448</v>
      </c>
      <c r="D1565" t="n">
        <v>32830</v>
      </c>
      <c r="E1565" t="n">
        <v>64</v>
      </c>
      <c r="F1565" t="n">
        <v>0</v>
      </c>
      <c r="G1565" t="n">
        <v>14223</v>
      </c>
      <c r="H1565" t="n">
        <v>507565</v>
      </c>
    </row>
    <row r="1566">
      <c r="A1566" t="inlineStr">
        <is>
          <t>2023-04-14</t>
        </is>
      </c>
      <c r="B1566" t="n">
        <v>438804.92</v>
      </c>
      <c r="C1566" t="n">
        <v>454817</v>
      </c>
      <c r="D1566" t="n">
        <v>31357</v>
      </c>
      <c r="E1566" t="n">
        <v>66</v>
      </c>
      <c r="F1566" t="n">
        <v>0</v>
      </c>
      <c r="G1566" t="n">
        <v>14235</v>
      </c>
      <c r="H1566" t="n">
        <v>500475</v>
      </c>
    </row>
    <row r="1567">
      <c r="A1567" t="inlineStr">
        <is>
          <t>2023-04-15</t>
        </is>
      </c>
      <c r="B1567" t="n">
        <v>429133.78</v>
      </c>
      <c r="C1567" t="n">
        <v>464015</v>
      </c>
      <c r="D1567" t="n">
        <v>11778</v>
      </c>
      <c r="E1567" t="n">
        <v>64</v>
      </c>
      <c r="F1567" t="n">
        <v>0</v>
      </c>
      <c r="G1567" t="n">
        <v>14745</v>
      </c>
      <c r="H1567" t="n">
        <v>490602</v>
      </c>
    </row>
    <row r="1568">
      <c r="A1568" t="inlineStr">
        <is>
          <t>2023-04-16</t>
        </is>
      </c>
      <c r="B1568" t="n">
        <v>424491.1899999999</v>
      </c>
      <c r="C1568" t="n">
        <v>436233</v>
      </c>
      <c r="D1568" t="n">
        <v>19853</v>
      </c>
      <c r="E1568" t="n">
        <v>64</v>
      </c>
      <c r="F1568" t="n">
        <v>0</v>
      </c>
      <c r="G1568" t="n">
        <v>14828</v>
      </c>
      <c r="H1568" t="n">
        <v>470978</v>
      </c>
    </row>
    <row r="1569">
      <c r="A1569" t="inlineStr">
        <is>
          <t>2023-04-17</t>
        </is>
      </c>
      <c r="B1569" t="n">
        <v>458632.15</v>
      </c>
      <c r="C1569" t="n">
        <v>461071</v>
      </c>
      <c r="D1569" t="n">
        <v>35632</v>
      </c>
      <c r="E1569" t="n">
        <v>5</v>
      </c>
      <c r="F1569" t="n">
        <v>0</v>
      </c>
      <c r="G1569" t="n">
        <v>15199</v>
      </c>
      <c r="H1569" t="n">
        <v>511907</v>
      </c>
    </row>
    <row r="1570">
      <c r="A1570" t="inlineStr">
        <is>
          <t>2023-04-18</t>
        </is>
      </c>
      <c r="B1570" t="n">
        <v>495482.99</v>
      </c>
      <c r="C1570" t="n">
        <v>503052</v>
      </c>
      <c r="D1570" t="n">
        <v>35423</v>
      </c>
      <c r="E1570" t="n">
        <v>23</v>
      </c>
      <c r="F1570" t="n">
        <v>0</v>
      </c>
      <c r="G1570" t="n">
        <v>15488</v>
      </c>
      <c r="H1570" t="n">
        <v>553986</v>
      </c>
    </row>
    <row r="1571">
      <c r="A1571" t="inlineStr">
        <is>
          <t>2023-04-19</t>
        </is>
      </c>
      <c r="B1571" t="n">
        <v>526719.5699999999</v>
      </c>
      <c r="C1571" t="n">
        <v>576688</v>
      </c>
      <c r="D1571" t="n">
        <v>22098</v>
      </c>
      <c r="E1571" t="n">
        <v>18</v>
      </c>
      <c r="F1571" t="n">
        <v>0</v>
      </c>
      <c r="G1571" t="n">
        <v>15485</v>
      </c>
      <c r="H1571" t="n">
        <v>614289</v>
      </c>
    </row>
    <row r="1572">
      <c r="A1572" t="inlineStr">
        <is>
          <t>2023-04-20</t>
        </is>
      </c>
      <c r="B1572" t="n">
        <v>522995.51</v>
      </c>
      <c r="C1572" t="n">
        <v>556441</v>
      </c>
      <c r="D1572" t="n">
        <v>33454</v>
      </c>
      <c r="E1572" t="n">
        <v>62</v>
      </c>
      <c r="F1572" t="n">
        <v>0</v>
      </c>
      <c r="G1572" t="n">
        <v>15530</v>
      </c>
      <c r="H1572" t="n">
        <v>605487</v>
      </c>
    </row>
    <row r="1573">
      <c r="A1573" t="inlineStr">
        <is>
          <t>2023-04-21</t>
        </is>
      </c>
      <c r="B1573" t="n">
        <v>495650</v>
      </c>
      <c r="C1573" t="n">
        <v>545831</v>
      </c>
      <c r="D1573" t="n">
        <v>18303</v>
      </c>
      <c r="E1573" t="n">
        <v>56</v>
      </c>
      <c r="F1573" t="n">
        <v>0</v>
      </c>
      <c r="G1573" t="n">
        <v>16024</v>
      </c>
      <c r="H1573" t="n">
        <v>580214</v>
      </c>
    </row>
    <row r="1574">
      <c r="A1574" t="inlineStr">
        <is>
          <t>2023-04-22</t>
        </is>
      </c>
      <c r="B1574" t="n">
        <v>438028.46</v>
      </c>
      <c r="C1574" t="n">
        <v>442162</v>
      </c>
      <c r="D1574" t="n">
        <v>45660</v>
      </c>
      <c r="E1574" t="n">
        <v>44</v>
      </c>
      <c r="F1574" t="n">
        <v>0</v>
      </c>
      <c r="G1574" t="n">
        <v>16374</v>
      </c>
      <c r="H1574" t="n">
        <v>504240</v>
      </c>
    </row>
    <row r="1575">
      <c r="A1575" t="inlineStr">
        <is>
          <t>2023-04-23</t>
        </is>
      </c>
      <c r="B1575" t="n">
        <v>446941.94</v>
      </c>
      <c r="C1575" t="n">
        <v>440712</v>
      </c>
      <c r="D1575" t="n">
        <v>49932</v>
      </c>
      <c r="E1575" t="n">
        <v>9</v>
      </c>
      <c r="F1575" t="n">
        <v>0</v>
      </c>
      <c r="G1575" t="n">
        <v>16674</v>
      </c>
      <c r="H1575" t="n">
        <v>507327</v>
      </c>
    </row>
    <row r="1576">
      <c r="A1576" t="inlineStr">
        <is>
          <t>2023-04-24</t>
        </is>
      </c>
      <c r="B1576" t="n">
        <v>498137.56</v>
      </c>
      <c r="C1576" t="n">
        <v>537240</v>
      </c>
      <c r="D1576" t="n">
        <v>28478</v>
      </c>
      <c r="E1576" t="n">
        <v>17</v>
      </c>
      <c r="F1576" t="n">
        <v>0</v>
      </c>
      <c r="G1576" t="n">
        <v>16979</v>
      </c>
      <c r="H1576" t="n">
        <v>582714</v>
      </c>
    </row>
    <row r="1577">
      <c r="A1577" t="inlineStr">
        <is>
          <t>2023-04-25</t>
        </is>
      </c>
      <c r="B1577" t="n">
        <v>488602.4400000001</v>
      </c>
      <c r="C1577" t="n">
        <v>546647</v>
      </c>
      <c r="D1577" t="n">
        <v>9835</v>
      </c>
      <c r="E1577" t="n">
        <v>43</v>
      </c>
      <c r="F1577" t="n">
        <v>0</v>
      </c>
      <c r="G1577" t="n">
        <v>16846</v>
      </c>
      <c r="H1577" t="n">
        <v>573371</v>
      </c>
    </row>
    <row r="1578">
      <c r="A1578" t="inlineStr">
        <is>
          <t>2023-04-26</t>
        </is>
      </c>
      <c r="B1578" t="n">
        <v>485782.26</v>
      </c>
      <c r="C1578" t="n">
        <v>558131</v>
      </c>
      <c r="D1578" t="n">
        <v>4177</v>
      </c>
      <c r="E1578" t="n">
        <v>38</v>
      </c>
      <c r="F1578" t="n">
        <v>26</v>
      </c>
      <c r="G1578" t="n">
        <v>16764</v>
      </c>
      <c r="H1578" t="n">
        <v>579136</v>
      </c>
    </row>
    <row r="1579">
      <c r="A1579" t="inlineStr">
        <is>
          <t>2023-04-27</t>
        </is>
      </c>
      <c r="B1579" t="n">
        <v>480849.4</v>
      </c>
      <c r="C1579" t="n">
        <v>538533</v>
      </c>
      <c r="D1579" t="n">
        <v>3445</v>
      </c>
      <c r="E1579" t="n">
        <v>67</v>
      </c>
      <c r="F1579" t="n">
        <v>0</v>
      </c>
      <c r="G1579" t="n">
        <v>16527</v>
      </c>
      <c r="H1579" t="n">
        <v>558572</v>
      </c>
    </row>
    <row r="1580">
      <c r="A1580" t="inlineStr">
        <is>
          <t>2023-04-28</t>
        </is>
      </c>
      <c r="B1580" t="n">
        <v>457934.23</v>
      </c>
      <c r="C1580" t="n">
        <v>489146</v>
      </c>
      <c r="D1580" t="n">
        <v>5271</v>
      </c>
      <c r="E1580" t="n">
        <v>67</v>
      </c>
      <c r="F1580" t="n">
        <v>0</v>
      </c>
      <c r="G1580" t="n">
        <v>16535</v>
      </c>
      <c r="H1580" t="n">
        <v>511019</v>
      </c>
    </row>
    <row r="1581">
      <c r="A1581" t="inlineStr">
        <is>
          <t>2023-04-29</t>
        </is>
      </c>
      <c r="B1581" t="n">
        <v>426109</v>
      </c>
      <c r="C1581" t="n">
        <v>444113</v>
      </c>
      <c r="D1581" t="n">
        <v>20089</v>
      </c>
      <c r="E1581" t="n">
        <v>31</v>
      </c>
      <c r="F1581" t="n">
        <v>0</v>
      </c>
      <c r="G1581" t="n">
        <v>16636</v>
      </c>
      <c r="H1581" t="n">
        <v>480869</v>
      </c>
    </row>
    <row r="1582">
      <c r="A1582" t="inlineStr">
        <is>
          <t>2023-04-30</t>
        </is>
      </c>
      <c r="B1582" t="n">
        <v>445344.25</v>
      </c>
      <c r="C1582" t="n">
        <v>431062</v>
      </c>
      <c r="D1582" t="n">
        <v>51252</v>
      </c>
      <c r="E1582" t="n">
        <v>23</v>
      </c>
      <c r="F1582" t="n">
        <v>0</v>
      </c>
      <c r="G1582" t="n">
        <v>16648</v>
      </c>
      <c r="H1582" t="n">
        <v>498985</v>
      </c>
    </row>
    <row r="1583">
      <c r="A1583" t="inlineStr">
        <is>
          <t>2023-05-01</t>
        </is>
      </c>
      <c r="B1583" t="n">
        <v>477529.06</v>
      </c>
      <c r="C1583" t="n">
        <v>452657</v>
      </c>
      <c r="D1583" t="n">
        <v>60919</v>
      </c>
      <c r="E1583" t="n">
        <v>16</v>
      </c>
      <c r="F1583" t="n">
        <v>86</v>
      </c>
      <c r="G1583" t="n">
        <v>16322</v>
      </c>
      <c r="H1583" t="n">
        <v>530000</v>
      </c>
    </row>
    <row r="1584">
      <c r="A1584" t="inlineStr">
        <is>
          <t>2023-05-02</t>
        </is>
      </c>
      <c r="B1584" t="n">
        <v>477901.37</v>
      </c>
      <c r="C1584" t="n">
        <v>489333</v>
      </c>
      <c r="D1584" t="n">
        <v>40009</v>
      </c>
      <c r="E1584" t="n">
        <v>32</v>
      </c>
      <c r="F1584" t="n">
        <v>0</v>
      </c>
      <c r="G1584" t="n">
        <v>15968</v>
      </c>
      <c r="H1584" t="n">
        <v>545342</v>
      </c>
    </row>
    <row r="1585">
      <c r="A1585" t="inlineStr">
        <is>
          <t>2023-05-03</t>
        </is>
      </c>
      <c r="B1585" t="n">
        <v>489772.76</v>
      </c>
      <c r="C1585" t="n">
        <v>508486</v>
      </c>
      <c r="D1585" t="n">
        <v>36141</v>
      </c>
      <c r="E1585" t="n">
        <v>15</v>
      </c>
      <c r="F1585" t="n">
        <v>0</v>
      </c>
      <c r="G1585" t="n">
        <v>15862</v>
      </c>
      <c r="H1585" t="n">
        <v>560504</v>
      </c>
    </row>
    <row r="1586">
      <c r="A1586" t="inlineStr">
        <is>
          <t>2023-05-04</t>
        </is>
      </c>
      <c r="B1586" t="n">
        <v>488051.62</v>
      </c>
      <c r="C1586" t="n">
        <v>511077</v>
      </c>
      <c r="D1586" t="n">
        <v>27586</v>
      </c>
      <c r="E1586" t="n">
        <v>32</v>
      </c>
      <c r="F1586" t="n">
        <v>0</v>
      </c>
      <c r="G1586" t="n">
        <v>15890</v>
      </c>
      <c r="H1586" t="n">
        <v>554585</v>
      </c>
    </row>
    <row r="1587">
      <c r="A1587" t="inlineStr">
        <is>
          <t>2023-05-05</t>
        </is>
      </c>
      <c r="B1587" t="n">
        <v>456065.98</v>
      </c>
      <c r="C1587" t="n">
        <v>482391</v>
      </c>
      <c r="D1587" t="n">
        <v>14736</v>
      </c>
      <c r="E1587" t="n">
        <v>57</v>
      </c>
      <c r="F1587" t="n">
        <v>0</v>
      </c>
      <c r="G1587" t="n">
        <v>16346</v>
      </c>
      <c r="H1587" t="n">
        <v>513530</v>
      </c>
    </row>
    <row r="1588">
      <c r="A1588" t="inlineStr">
        <is>
          <t>2023-05-06</t>
        </is>
      </c>
      <c r="B1588" t="n">
        <v>414783.72</v>
      </c>
      <c r="C1588" t="n">
        <v>406162</v>
      </c>
      <c r="D1588" t="n">
        <v>27153</v>
      </c>
      <c r="E1588" t="n">
        <v>65</v>
      </c>
      <c r="F1588" t="n">
        <v>0</v>
      </c>
      <c r="G1588" t="n">
        <v>16739</v>
      </c>
      <c r="H1588" t="n">
        <v>450119</v>
      </c>
    </row>
    <row r="1589">
      <c r="A1589" t="inlineStr">
        <is>
          <t>2023-05-07</t>
        </is>
      </c>
      <c r="B1589" t="n">
        <v>401815.37</v>
      </c>
      <c r="C1589" t="n">
        <v>380919</v>
      </c>
      <c r="D1589" t="n">
        <v>38222</v>
      </c>
      <c r="E1589" t="n">
        <v>62</v>
      </c>
      <c r="F1589" t="n">
        <v>0</v>
      </c>
      <c r="G1589" t="n">
        <v>16377</v>
      </c>
      <c r="H1589" t="n">
        <v>435580</v>
      </c>
    </row>
    <row r="1590">
      <c r="A1590" t="inlineStr">
        <is>
          <t>2023-05-08</t>
        </is>
      </c>
      <c r="B1590" t="n">
        <v>426473.46</v>
      </c>
      <c r="C1590" t="n">
        <v>425434</v>
      </c>
      <c r="D1590" t="n">
        <v>34160</v>
      </c>
      <c r="E1590" t="n">
        <v>66</v>
      </c>
      <c r="F1590" t="n">
        <v>0</v>
      </c>
      <c r="G1590" t="n">
        <v>15850</v>
      </c>
      <c r="H1590" t="n">
        <v>475510</v>
      </c>
    </row>
    <row r="1591">
      <c r="A1591" t="inlineStr">
        <is>
          <t>2023-05-09</t>
        </is>
      </c>
      <c r="B1591" t="n">
        <v>439366.4299999999</v>
      </c>
      <c r="C1591" t="n">
        <v>443180</v>
      </c>
      <c r="D1591" t="n">
        <v>30914</v>
      </c>
      <c r="E1591" t="n">
        <v>60</v>
      </c>
      <c r="F1591" t="n">
        <v>0</v>
      </c>
      <c r="G1591" t="n">
        <v>15352</v>
      </c>
      <c r="H1591" t="n">
        <v>489506</v>
      </c>
    </row>
    <row r="1592">
      <c r="A1592" t="inlineStr">
        <is>
          <t>2023-05-10</t>
        </is>
      </c>
      <c r="B1592" t="n">
        <v>439199.22</v>
      </c>
      <c r="C1592" t="n">
        <v>448012</v>
      </c>
      <c r="D1592" t="n">
        <v>30921</v>
      </c>
      <c r="E1592" t="n">
        <v>73</v>
      </c>
      <c r="F1592" t="n">
        <v>0</v>
      </c>
      <c r="G1592" t="n">
        <v>15301</v>
      </c>
      <c r="H1592" t="n">
        <v>494307</v>
      </c>
    </row>
    <row r="1593">
      <c r="A1593" t="inlineStr">
        <is>
          <t>2023-05-11</t>
        </is>
      </c>
      <c r="B1593" t="n">
        <v>422970.35</v>
      </c>
      <c r="C1593" t="n">
        <v>445578</v>
      </c>
      <c r="D1593" t="n">
        <v>12407</v>
      </c>
      <c r="E1593" t="n">
        <v>69</v>
      </c>
      <c r="F1593" t="n">
        <v>0</v>
      </c>
      <c r="G1593" t="n">
        <v>15077</v>
      </c>
      <c r="H1593" t="n">
        <v>473131</v>
      </c>
    </row>
    <row r="1594">
      <c r="A1594" t="inlineStr">
        <is>
          <t>2023-05-12</t>
        </is>
      </c>
      <c r="B1594" t="n">
        <v>417042.0599999999</v>
      </c>
      <c r="C1594" t="n">
        <v>429405</v>
      </c>
      <c r="D1594" t="n">
        <v>24592</v>
      </c>
      <c r="E1594" t="n">
        <v>56</v>
      </c>
      <c r="F1594" t="n">
        <v>0</v>
      </c>
      <c r="G1594" t="n">
        <v>14994</v>
      </c>
      <c r="H1594" t="n">
        <v>469047</v>
      </c>
    </row>
    <row r="1595">
      <c r="A1595" t="inlineStr">
        <is>
          <t>2023-05-13</t>
        </is>
      </c>
      <c r="B1595" t="n">
        <v>404773.1</v>
      </c>
      <c r="C1595" t="n">
        <v>364889</v>
      </c>
      <c r="D1595" t="n">
        <v>59833</v>
      </c>
      <c r="E1595" t="n">
        <v>61</v>
      </c>
      <c r="F1595" t="n">
        <v>0</v>
      </c>
      <c r="G1595" t="n">
        <v>14732</v>
      </c>
      <c r="H1595" t="n">
        <v>439515</v>
      </c>
    </row>
    <row r="1596">
      <c r="A1596" t="inlineStr">
        <is>
          <t>2023-05-14</t>
        </is>
      </c>
      <c r="B1596" t="n">
        <v>409197.99</v>
      </c>
      <c r="C1596" t="n">
        <v>373354</v>
      </c>
      <c r="D1596" t="n">
        <v>55969</v>
      </c>
      <c r="E1596" t="n">
        <v>64</v>
      </c>
      <c r="F1596" t="n">
        <v>0</v>
      </c>
      <c r="G1596" t="n">
        <v>14751</v>
      </c>
      <c r="H1596" t="n">
        <v>444138</v>
      </c>
    </row>
    <row r="1597">
      <c r="A1597" t="inlineStr">
        <is>
          <t>2023-05-15</t>
        </is>
      </c>
      <c r="B1597" t="n">
        <v>427800.22</v>
      </c>
      <c r="C1597" t="n">
        <v>387971</v>
      </c>
      <c r="D1597" t="n">
        <v>68881</v>
      </c>
      <c r="E1597" t="n">
        <v>38</v>
      </c>
      <c r="F1597" t="n">
        <v>0</v>
      </c>
      <c r="G1597" t="n">
        <v>13809</v>
      </c>
      <c r="H1597" t="n">
        <v>470699</v>
      </c>
    </row>
    <row r="1598">
      <c r="A1598" t="inlineStr">
        <is>
          <t>2023-05-16</t>
        </is>
      </c>
      <c r="B1598" t="n">
        <v>440212.8</v>
      </c>
      <c r="C1598" t="n">
        <v>441338</v>
      </c>
      <c r="D1598" t="n">
        <v>24275</v>
      </c>
      <c r="E1598" t="n">
        <v>13</v>
      </c>
      <c r="F1598" t="n">
        <v>0</v>
      </c>
      <c r="G1598" t="n">
        <v>13492</v>
      </c>
      <c r="H1598" t="n">
        <v>479118</v>
      </c>
    </row>
    <row r="1599">
      <c r="A1599" t="inlineStr">
        <is>
          <t>2023-05-17</t>
        </is>
      </c>
      <c r="B1599" t="n">
        <v>477655.88</v>
      </c>
      <c r="C1599" t="n">
        <v>472900</v>
      </c>
      <c r="D1599" t="n">
        <v>39431</v>
      </c>
      <c r="E1599" t="n">
        <v>43</v>
      </c>
      <c r="F1599" t="n">
        <v>0</v>
      </c>
      <c r="G1599" t="n">
        <v>13292</v>
      </c>
      <c r="H1599" t="n">
        <v>525666</v>
      </c>
    </row>
    <row r="1600">
      <c r="A1600" t="inlineStr">
        <is>
          <t>2023-05-18</t>
        </is>
      </c>
      <c r="B1600" t="n">
        <v>469337.98</v>
      </c>
      <c r="C1600" t="n">
        <v>455101</v>
      </c>
      <c r="D1600" t="n">
        <v>43353</v>
      </c>
      <c r="E1600" t="n">
        <v>58</v>
      </c>
      <c r="F1600" t="n">
        <v>0</v>
      </c>
      <c r="G1600" t="n">
        <v>13024</v>
      </c>
      <c r="H1600" t="n">
        <v>511536</v>
      </c>
    </row>
    <row r="1601">
      <c r="A1601" t="inlineStr">
        <is>
          <t>2023-05-19</t>
        </is>
      </c>
      <c r="B1601" t="n">
        <v>434481.24</v>
      </c>
      <c r="C1601" t="n">
        <v>404865</v>
      </c>
      <c r="D1601" t="n">
        <v>48801</v>
      </c>
      <c r="E1601" t="n">
        <v>48</v>
      </c>
      <c r="F1601" t="n">
        <v>0</v>
      </c>
      <c r="G1601" t="n">
        <v>13235</v>
      </c>
      <c r="H1601" t="n">
        <v>466949</v>
      </c>
    </row>
    <row r="1602">
      <c r="A1602" t="inlineStr">
        <is>
          <t>2023-05-20</t>
        </is>
      </c>
      <c r="B1602" t="n">
        <v>397907.02</v>
      </c>
      <c r="C1602" t="n">
        <v>393532</v>
      </c>
      <c r="D1602" t="n">
        <v>25224</v>
      </c>
      <c r="E1602" t="n">
        <v>27</v>
      </c>
      <c r="F1602" t="n">
        <v>0</v>
      </c>
      <c r="G1602" t="n">
        <v>14434</v>
      </c>
      <c r="H1602" t="n">
        <v>433217</v>
      </c>
    </row>
    <row r="1603">
      <c r="A1603" t="inlineStr">
        <is>
          <t>2023-05-21</t>
        </is>
      </c>
      <c r="B1603" t="n">
        <v>397177.4400000001</v>
      </c>
      <c r="C1603" t="n">
        <v>354552</v>
      </c>
      <c r="D1603" t="n">
        <v>52803</v>
      </c>
      <c r="E1603" t="n">
        <v>42</v>
      </c>
      <c r="F1603" t="n">
        <v>0</v>
      </c>
      <c r="G1603" t="n">
        <v>14011</v>
      </c>
      <c r="H1603" t="n">
        <v>421408</v>
      </c>
    </row>
    <row r="1604">
      <c r="A1604" t="inlineStr">
        <is>
          <t>2023-05-22</t>
        </is>
      </c>
      <c r="B1604" t="n">
        <v>422375.49</v>
      </c>
      <c r="C1604" t="n">
        <v>427923</v>
      </c>
      <c r="D1604" t="n">
        <v>13902</v>
      </c>
      <c r="E1604" t="n">
        <v>53</v>
      </c>
      <c r="F1604" t="n">
        <v>0</v>
      </c>
      <c r="G1604" t="n">
        <v>14737</v>
      </c>
      <c r="H1604" t="n">
        <v>456615</v>
      </c>
    </row>
    <row r="1605">
      <c r="A1605" t="inlineStr">
        <is>
          <t>2023-05-23</t>
        </is>
      </c>
      <c r="B1605" t="n">
        <v>435871.71</v>
      </c>
      <c r="C1605" t="n">
        <v>454749</v>
      </c>
      <c r="D1605" t="n">
        <v>25167</v>
      </c>
      <c r="E1605" t="n">
        <v>53</v>
      </c>
      <c r="F1605" t="n">
        <v>27</v>
      </c>
      <c r="G1605" t="n">
        <v>15214</v>
      </c>
      <c r="H1605" t="n">
        <v>495210</v>
      </c>
    </row>
    <row r="1606">
      <c r="A1606" t="inlineStr">
        <is>
          <t>2023-05-24</t>
        </is>
      </c>
      <c r="B1606" t="n">
        <v>432423.04</v>
      </c>
      <c r="C1606" t="n">
        <v>433034</v>
      </c>
      <c r="D1606" t="n">
        <v>25629</v>
      </c>
      <c r="E1606" t="n">
        <v>14</v>
      </c>
      <c r="F1606" t="n">
        <v>0</v>
      </c>
      <c r="G1606" t="n">
        <v>15465</v>
      </c>
      <c r="H1606" t="n">
        <v>474142</v>
      </c>
    </row>
    <row r="1607">
      <c r="A1607" t="inlineStr">
        <is>
          <t>2023-05-25</t>
        </is>
      </c>
      <c r="B1607" t="n">
        <v>442305.17</v>
      </c>
      <c r="C1607" t="n">
        <v>440882</v>
      </c>
      <c r="D1607" t="n">
        <v>30769</v>
      </c>
      <c r="E1607" t="n">
        <v>50</v>
      </c>
      <c r="F1607" t="n">
        <v>0</v>
      </c>
      <c r="G1607" t="n">
        <v>15977</v>
      </c>
      <c r="H1607" t="n">
        <v>487678</v>
      </c>
    </row>
    <row r="1608">
      <c r="A1608" t="inlineStr">
        <is>
          <t>2023-05-26</t>
        </is>
      </c>
      <c r="B1608" t="n">
        <v>435276.91</v>
      </c>
      <c r="C1608" t="n">
        <v>440370</v>
      </c>
      <c r="D1608" t="n">
        <v>19974</v>
      </c>
      <c r="E1608" t="n">
        <v>71</v>
      </c>
      <c r="F1608" t="n">
        <v>0</v>
      </c>
      <c r="G1608" t="n">
        <v>15807</v>
      </c>
      <c r="H1608" t="n">
        <v>476222</v>
      </c>
    </row>
    <row r="1609">
      <c r="A1609" t="inlineStr">
        <is>
          <t>2023-05-27</t>
        </is>
      </c>
      <c r="B1609" t="n">
        <v>408279.01</v>
      </c>
      <c r="C1609" t="n">
        <v>387460</v>
      </c>
      <c r="D1609" t="n">
        <v>31176</v>
      </c>
      <c r="E1609" t="n">
        <v>66</v>
      </c>
      <c r="F1609" t="n">
        <v>0</v>
      </c>
      <c r="G1609" t="n">
        <v>15797</v>
      </c>
      <c r="H1609" t="n">
        <v>434499</v>
      </c>
    </row>
    <row r="1610">
      <c r="A1610" t="inlineStr">
        <is>
          <t>2023-05-28</t>
        </is>
      </c>
      <c r="B1610" t="n">
        <v>409813</v>
      </c>
      <c r="C1610" t="n">
        <v>360017</v>
      </c>
      <c r="D1610" t="n">
        <v>51694</v>
      </c>
      <c r="E1610" t="n">
        <v>70</v>
      </c>
      <c r="F1610" t="n">
        <v>0</v>
      </c>
      <c r="G1610" t="n">
        <v>15809</v>
      </c>
      <c r="H1610" t="n">
        <v>427590</v>
      </c>
    </row>
    <row r="1611">
      <c r="A1611" t="inlineStr">
        <is>
          <t>2023-05-29</t>
        </is>
      </c>
      <c r="B1611" t="n">
        <v>430680.74</v>
      </c>
      <c r="C1611" t="n">
        <v>432573</v>
      </c>
      <c r="D1611" t="n">
        <v>15690</v>
      </c>
      <c r="E1611" t="n">
        <v>72</v>
      </c>
      <c r="F1611" t="n">
        <v>0</v>
      </c>
      <c r="G1611" t="n">
        <v>15575</v>
      </c>
      <c r="H1611" t="n">
        <v>463910</v>
      </c>
    </row>
    <row r="1612">
      <c r="A1612" t="inlineStr">
        <is>
          <t>2023-05-30</t>
        </is>
      </c>
      <c r="B1612" t="n">
        <v>434266.89</v>
      </c>
      <c r="C1612" t="n">
        <v>436780</v>
      </c>
      <c r="D1612" t="n">
        <v>17871</v>
      </c>
      <c r="E1612" t="n">
        <v>67</v>
      </c>
      <c r="F1612" t="n">
        <v>0</v>
      </c>
      <c r="G1612" t="n">
        <v>15244</v>
      </c>
      <c r="H1612" t="n">
        <v>469962</v>
      </c>
    </row>
    <row r="1613">
      <c r="A1613" t="inlineStr">
        <is>
          <t>2023-05-31</t>
        </is>
      </c>
      <c r="B1613" t="n">
        <v>442050.27</v>
      </c>
      <c r="C1613" t="n">
        <v>445693</v>
      </c>
      <c r="D1613" t="n">
        <v>24589</v>
      </c>
      <c r="E1613" t="n">
        <v>55</v>
      </c>
      <c r="F1613" t="n">
        <v>459</v>
      </c>
      <c r="G1613" t="n">
        <v>15115</v>
      </c>
      <c r="H1613" t="n">
        <v>485911</v>
      </c>
    </row>
    <row r="1614">
      <c r="A1614" t="inlineStr">
        <is>
          <t>2023-06-01</t>
        </is>
      </c>
      <c r="B1614" t="n">
        <v>452694.3300000001</v>
      </c>
      <c r="C1614" t="n">
        <v>461927</v>
      </c>
      <c r="D1614" t="n">
        <v>20418</v>
      </c>
      <c r="E1614" t="n">
        <v>64</v>
      </c>
      <c r="F1614" t="n">
        <v>463</v>
      </c>
      <c r="G1614" t="n">
        <v>14670</v>
      </c>
      <c r="H1614" t="n">
        <v>497542</v>
      </c>
    </row>
    <row r="1615">
      <c r="A1615" t="inlineStr">
        <is>
          <t>2023-06-02</t>
        </is>
      </c>
      <c r="B1615" t="n">
        <v>440934.72</v>
      </c>
      <c r="C1615" t="n">
        <v>464552</v>
      </c>
      <c r="D1615" t="n">
        <v>27706</v>
      </c>
      <c r="E1615" t="n">
        <v>58</v>
      </c>
      <c r="F1615" t="n">
        <v>0</v>
      </c>
      <c r="G1615" t="n">
        <v>14516</v>
      </c>
      <c r="H1615" t="n">
        <v>506832</v>
      </c>
    </row>
    <row r="1616">
      <c r="A1616" t="inlineStr">
        <is>
          <t>2023-06-03</t>
        </is>
      </c>
      <c r="B1616" t="n">
        <v>397645.15</v>
      </c>
      <c r="C1616" t="n">
        <v>373875</v>
      </c>
      <c r="D1616" t="n">
        <v>40963</v>
      </c>
      <c r="E1616" t="n">
        <v>70</v>
      </c>
      <c r="F1616" t="n">
        <v>0</v>
      </c>
      <c r="G1616" t="n">
        <v>14457</v>
      </c>
      <c r="H1616" t="n">
        <v>429365</v>
      </c>
    </row>
    <row r="1617">
      <c r="A1617" t="inlineStr">
        <is>
          <t>2023-06-04</t>
        </is>
      </c>
      <c r="B1617" t="n">
        <v>402184.88</v>
      </c>
      <c r="C1617" t="n">
        <v>386005</v>
      </c>
      <c r="D1617" t="n">
        <v>20075</v>
      </c>
      <c r="E1617" t="n">
        <v>55</v>
      </c>
      <c r="F1617" t="n">
        <v>0</v>
      </c>
      <c r="G1617" t="n">
        <v>14691</v>
      </c>
      <c r="H1617" t="n">
        <v>420826</v>
      </c>
    </row>
    <row r="1618">
      <c r="A1618" t="inlineStr">
        <is>
          <t>2023-06-05</t>
        </is>
      </c>
      <c r="B1618" t="n">
        <v>421948.05</v>
      </c>
      <c r="C1618" t="n">
        <v>430286</v>
      </c>
      <c r="D1618" t="n">
        <v>6830</v>
      </c>
      <c r="E1618" t="n">
        <v>55</v>
      </c>
      <c r="F1618" t="n">
        <v>0</v>
      </c>
      <c r="G1618" t="n">
        <v>14410</v>
      </c>
      <c r="H1618" t="n">
        <v>451581</v>
      </c>
    </row>
    <row r="1619">
      <c r="A1619" t="inlineStr">
        <is>
          <t>2023-06-06</t>
        </is>
      </c>
      <c r="B1619" t="n">
        <v>422560.16</v>
      </c>
      <c r="C1619" t="n">
        <v>379027</v>
      </c>
      <c r="D1619" t="n">
        <v>53216</v>
      </c>
      <c r="E1619" t="n">
        <v>47</v>
      </c>
      <c r="F1619" t="n">
        <v>425</v>
      </c>
      <c r="G1619" t="n">
        <v>13961</v>
      </c>
      <c r="H1619" t="n">
        <v>446676</v>
      </c>
    </row>
    <row r="1620">
      <c r="A1620" t="inlineStr">
        <is>
          <t>2023-06-07</t>
        </is>
      </c>
      <c r="B1620" t="n">
        <v>427858.85</v>
      </c>
      <c r="C1620" t="n">
        <v>398829</v>
      </c>
      <c r="D1620" t="n">
        <v>45109</v>
      </c>
      <c r="E1620" t="n">
        <v>15</v>
      </c>
      <c r="F1620" t="n">
        <v>0</v>
      </c>
      <c r="G1620" t="n">
        <v>13610</v>
      </c>
      <c r="H1620" t="n">
        <v>457563</v>
      </c>
    </row>
    <row r="1621">
      <c r="A1621" t="inlineStr">
        <is>
          <t>2023-06-08</t>
        </is>
      </c>
      <c r="B1621" t="n">
        <v>430159.6899999999</v>
      </c>
      <c r="C1621" t="n">
        <v>426431</v>
      </c>
      <c r="D1621" t="n">
        <v>17852</v>
      </c>
      <c r="E1621" t="n">
        <v>33</v>
      </c>
      <c r="F1621" t="n">
        <v>0</v>
      </c>
      <c r="G1621" t="n">
        <v>13496</v>
      </c>
      <c r="H1621" t="n">
        <v>457812</v>
      </c>
    </row>
    <row r="1622">
      <c r="A1622" t="inlineStr">
        <is>
          <t>2023-06-09</t>
        </is>
      </c>
      <c r="B1622" t="n">
        <v>424778.82</v>
      </c>
      <c r="C1622" t="n">
        <v>434352</v>
      </c>
      <c r="D1622" t="n">
        <v>4884</v>
      </c>
      <c r="E1622" t="n">
        <v>26</v>
      </c>
      <c r="F1622" t="n">
        <v>0</v>
      </c>
      <c r="G1622" t="n">
        <v>13669</v>
      </c>
      <c r="H1622" t="n">
        <v>452931</v>
      </c>
    </row>
    <row r="1623">
      <c r="A1623" t="inlineStr">
        <is>
          <t>2023-06-10</t>
        </is>
      </c>
      <c r="B1623" t="n">
        <v>404972.75</v>
      </c>
      <c r="C1623" t="n">
        <v>413834</v>
      </c>
      <c r="D1623" t="n">
        <v>2660</v>
      </c>
      <c r="E1623" t="n">
        <v>56</v>
      </c>
      <c r="F1623" t="n">
        <v>0</v>
      </c>
      <c r="G1623" t="n">
        <v>14249</v>
      </c>
      <c r="H1623" t="n">
        <v>430799</v>
      </c>
    </row>
    <row r="1624">
      <c r="A1624" t="inlineStr">
        <is>
          <t>2023-06-11</t>
        </is>
      </c>
      <c r="B1624" t="n">
        <v>406514.3200000001</v>
      </c>
      <c r="C1624" t="n">
        <v>406962</v>
      </c>
      <c r="D1624" t="n">
        <v>11917</v>
      </c>
      <c r="E1624" t="n">
        <v>55</v>
      </c>
      <c r="F1624" t="n">
        <v>0</v>
      </c>
      <c r="G1624" t="n">
        <v>14635</v>
      </c>
      <c r="H1624" t="n">
        <v>433569</v>
      </c>
    </row>
    <row r="1625">
      <c r="A1625" t="inlineStr">
        <is>
          <t>2023-06-12</t>
        </is>
      </c>
      <c r="B1625" t="n">
        <v>431753.49</v>
      </c>
      <c r="C1625" t="n">
        <v>442545</v>
      </c>
      <c r="D1625" t="n">
        <v>10413</v>
      </c>
      <c r="E1625" t="n">
        <v>42</v>
      </c>
      <c r="F1625" t="n">
        <v>0</v>
      </c>
      <c r="G1625" t="n">
        <v>14963</v>
      </c>
      <c r="H1625" t="n">
        <v>467963</v>
      </c>
    </row>
    <row r="1626">
      <c r="A1626" t="inlineStr">
        <is>
          <t>2023-06-13</t>
        </is>
      </c>
      <c r="B1626" t="n">
        <v>418571.6800000001</v>
      </c>
      <c r="C1626" t="n">
        <v>425081</v>
      </c>
      <c r="D1626" t="n">
        <v>22943</v>
      </c>
      <c r="E1626" t="n">
        <v>30</v>
      </c>
      <c r="F1626" t="n">
        <v>0</v>
      </c>
      <c r="G1626" t="n">
        <v>14405</v>
      </c>
      <c r="H1626" t="n">
        <v>462459</v>
      </c>
    </row>
    <row r="1627">
      <c r="A1627" t="inlineStr">
        <is>
          <t>2023-06-14</t>
        </is>
      </c>
      <c r="B1627" t="n">
        <v>422620.1</v>
      </c>
      <c r="C1627" t="n">
        <v>430967</v>
      </c>
      <c r="D1627" t="n">
        <v>15779</v>
      </c>
      <c r="E1627" t="n">
        <v>66</v>
      </c>
      <c r="F1627" t="n">
        <v>0</v>
      </c>
      <c r="G1627" t="n">
        <v>14428</v>
      </c>
      <c r="H1627" t="n">
        <v>461240</v>
      </c>
    </row>
    <row r="1628">
      <c r="A1628" t="inlineStr">
        <is>
          <t>2023-06-15</t>
        </is>
      </c>
      <c r="B1628" t="n">
        <v>426436.59</v>
      </c>
      <c r="C1628" t="n">
        <v>454330</v>
      </c>
      <c r="D1628" t="n">
        <v>8734</v>
      </c>
      <c r="E1628" t="n">
        <v>43</v>
      </c>
      <c r="F1628" t="n">
        <v>0</v>
      </c>
      <c r="G1628" t="n">
        <v>14188</v>
      </c>
      <c r="H1628" t="n">
        <v>477295</v>
      </c>
    </row>
    <row r="1629">
      <c r="A1629" t="inlineStr">
        <is>
          <t>2023-06-16</t>
        </is>
      </c>
      <c r="B1629" t="n">
        <v>423980.0600000001</v>
      </c>
      <c r="C1629" t="n">
        <v>453971</v>
      </c>
      <c r="D1629" t="n">
        <v>3403</v>
      </c>
      <c r="E1629" t="n">
        <v>47</v>
      </c>
      <c r="F1629" t="n">
        <v>0</v>
      </c>
      <c r="G1629" t="n">
        <v>14274</v>
      </c>
      <c r="H1629" t="n">
        <v>471695</v>
      </c>
    </row>
    <row r="1630">
      <c r="A1630" t="inlineStr">
        <is>
          <t>2023-06-17</t>
        </is>
      </c>
      <c r="B1630" t="n">
        <v>406585.16</v>
      </c>
      <c r="C1630" t="n">
        <v>412458</v>
      </c>
      <c r="D1630" t="n">
        <v>24229</v>
      </c>
      <c r="E1630" t="n">
        <v>11</v>
      </c>
      <c r="F1630" t="n">
        <v>0</v>
      </c>
      <c r="G1630" t="n">
        <v>14350</v>
      </c>
      <c r="H1630" t="n">
        <v>451048</v>
      </c>
    </row>
    <row r="1631">
      <c r="A1631" t="inlineStr">
        <is>
          <t>2023-06-18</t>
        </is>
      </c>
      <c r="B1631" t="n">
        <v>403758.17</v>
      </c>
      <c r="C1631" t="n">
        <v>397746</v>
      </c>
      <c r="D1631" t="n">
        <v>37599</v>
      </c>
      <c r="E1631" t="n">
        <v>41</v>
      </c>
      <c r="F1631" t="n">
        <v>0</v>
      </c>
      <c r="G1631" t="n">
        <v>14778</v>
      </c>
      <c r="H1631" t="n">
        <v>450164</v>
      </c>
    </row>
    <row r="1632">
      <c r="A1632" t="inlineStr">
        <is>
          <t>2023-06-19</t>
        </is>
      </c>
      <c r="B1632" t="n">
        <v>428612.64</v>
      </c>
      <c r="C1632" t="n">
        <v>463182</v>
      </c>
      <c r="D1632" t="n">
        <v>3970</v>
      </c>
      <c r="E1632" t="n">
        <v>69</v>
      </c>
      <c r="F1632" t="n">
        <v>0</v>
      </c>
      <c r="G1632" t="n">
        <v>15036</v>
      </c>
      <c r="H1632" t="n">
        <v>482257</v>
      </c>
    </row>
    <row r="1633">
      <c r="A1633" t="inlineStr">
        <is>
          <t>2023-06-20</t>
        </is>
      </c>
      <c r="B1633" t="n">
        <v>433537.77</v>
      </c>
      <c r="C1633" t="n">
        <v>459328</v>
      </c>
      <c r="D1633" t="n">
        <v>2127</v>
      </c>
      <c r="E1633" t="n">
        <v>77</v>
      </c>
      <c r="F1633" t="n">
        <v>0</v>
      </c>
      <c r="G1633" t="n">
        <v>14868</v>
      </c>
      <c r="H1633" t="n">
        <v>476400</v>
      </c>
    </row>
    <row r="1634">
      <c r="A1634" t="inlineStr">
        <is>
          <t>2023-06-21</t>
        </is>
      </c>
      <c r="B1634" t="n">
        <v>435025.9</v>
      </c>
      <c r="C1634" t="n">
        <v>452063</v>
      </c>
      <c r="D1634" t="n">
        <v>12288</v>
      </c>
      <c r="E1634" t="n">
        <v>68</v>
      </c>
      <c r="F1634" t="n">
        <v>0</v>
      </c>
      <c r="G1634" t="n">
        <v>14666</v>
      </c>
      <c r="H1634" t="n">
        <v>479085</v>
      </c>
    </row>
    <row r="1635">
      <c r="A1635" t="inlineStr">
        <is>
          <t>2023-06-22</t>
        </is>
      </c>
      <c r="B1635" t="n">
        <v>432371.83</v>
      </c>
      <c r="C1635" t="n">
        <v>415564</v>
      </c>
      <c r="D1635" t="n">
        <v>20587</v>
      </c>
      <c r="E1635" t="n">
        <v>79</v>
      </c>
      <c r="F1635" t="n">
        <v>0</v>
      </c>
      <c r="G1635" t="n">
        <v>14549</v>
      </c>
      <c r="H1635" t="n">
        <v>450779</v>
      </c>
    </row>
    <row r="1636">
      <c r="A1636" t="inlineStr">
        <is>
          <t>2023-06-23</t>
        </is>
      </c>
      <c r="B1636" t="n">
        <v>416802.5499999999</v>
      </c>
      <c r="C1636" t="n">
        <v>401834</v>
      </c>
      <c r="D1636" t="n">
        <v>19955</v>
      </c>
      <c r="E1636" t="n">
        <v>77</v>
      </c>
      <c r="F1636" t="n">
        <v>0</v>
      </c>
      <c r="G1636" t="n">
        <v>13982</v>
      </c>
      <c r="H1636" t="n">
        <v>435848</v>
      </c>
    </row>
    <row r="1637">
      <c r="A1637" t="inlineStr">
        <is>
          <t>2023-06-24</t>
        </is>
      </c>
      <c r="B1637" t="n">
        <v>400457.83</v>
      </c>
      <c r="C1637" t="n">
        <v>394947</v>
      </c>
      <c r="D1637" t="n">
        <v>13965</v>
      </c>
      <c r="E1637" t="n">
        <v>28</v>
      </c>
      <c r="F1637" t="n">
        <v>0</v>
      </c>
      <c r="G1637" t="n">
        <v>13342</v>
      </c>
      <c r="H1637" t="n">
        <v>422282</v>
      </c>
    </row>
    <row r="1638">
      <c r="A1638" t="inlineStr">
        <is>
          <t>2023-06-25</t>
        </is>
      </c>
      <c r="B1638" t="n">
        <v>407449.4299999999</v>
      </c>
      <c r="C1638" t="n">
        <v>420446</v>
      </c>
      <c r="D1638" t="n">
        <v>8936</v>
      </c>
      <c r="E1638" t="n">
        <v>56</v>
      </c>
      <c r="F1638" t="n">
        <v>0</v>
      </c>
      <c r="G1638" t="n">
        <v>12817</v>
      </c>
      <c r="H1638" t="n">
        <v>442255</v>
      </c>
    </row>
    <row r="1639">
      <c r="A1639" t="inlineStr">
        <is>
          <t>2023-06-26</t>
        </is>
      </c>
      <c r="B1639" t="n">
        <v>431778.28</v>
      </c>
      <c r="C1639" t="n">
        <v>416353</v>
      </c>
      <c r="D1639" t="n">
        <v>46087</v>
      </c>
      <c r="E1639" t="n">
        <v>47</v>
      </c>
      <c r="F1639" t="n">
        <v>793</v>
      </c>
      <c r="G1639" t="n">
        <v>12819</v>
      </c>
      <c r="H1639" t="n">
        <v>476099</v>
      </c>
    </row>
    <row r="1640">
      <c r="A1640" t="inlineStr">
        <is>
          <t>2023-06-27</t>
        </is>
      </c>
      <c r="B1640" t="n">
        <v>438877.35</v>
      </c>
      <c r="C1640" t="n">
        <v>435072</v>
      </c>
      <c r="D1640" t="n">
        <v>37804</v>
      </c>
      <c r="E1640" t="n">
        <v>45</v>
      </c>
      <c r="F1640" t="n">
        <v>0</v>
      </c>
      <c r="G1640" t="n">
        <v>13043</v>
      </c>
      <c r="H1640" t="n">
        <v>485964</v>
      </c>
    </row>
    <row r="1641">
      <c r="A1641" t="inlineStr">
        <is>
          <t>2023-06-28</t>
        </is>
      </c>
      <c r="B1641" t="n">
        <v>434077.22</v>
      </c>
      <c r="C1641" t="n">
        <v>426171</v>
      </c>
      <c r="D1641" t="n">
        <v>35327</v>
      </c>
      <c r="E1641" t="n">
        <v>21</v>
      </c>
      <c r="F1641" t="n">
        <v>0</v>
      </c>
      <c r="G1641" t="n">
        <v>13367</v>
      </c>
      <c r="H1641" t="n">
        <v>474886</v>
      </c>
    </row>
    <row r="1642">
      <c r="A1642" t="inlineStr">
        <is>
          <t>2023-06-29</t>
        </is>
      </c>
      <c r="B1642" t="n">
        <v>426928.03</v>
      </c>
      <c r="C1642" t="n">
        <v>440812</v>
      </c>
      <c r="D1642" t="n">
        <v>11105</v>
      </c>
      <c r="E1642" t="n">
        <v>24</v>
      </c>
      <c r="F1642" t="n">
        <v>0</v>
      </c>
      <c r="G1642" t="n">
        <v>13285</v>
      </c>
      <c r="H1642" t="n">
        <v>465226</v>
      </c>
    </row>
    <row r="1643">
      <c r="A1643" t="inlineStr">
        <is>
          <t>2023-06-30</t>
        </is>
      </c>
      <c r="B1643" t="n">
        <v>419598.14</v>
      </c>
      <c r="C1643" t="n">
        <v>427127</v>
      </c>
      <c r="D1643" t="n">
        <v>4675</v>
      </c>
      <c r="E1643" t="n">
        <v>70</v>
      </c>
      <c r="F1643" t="n">
        <v>0</v>
      </c>
      <c r="G1643" t="n">
        <v>13785</v>
      </c>
      <c r="H1643" t="n">
        <v>445657</v>
      </c>
    </row>
    <row r="1644">
      <c r="A1644" t="inlineStr">
        <is>
          <t>2023-07-01</t>
        </is>
      </c>
      <c r="B1644" t="n">
        <v>405593.83</v>
      </c>
      <c r="C1644" t="n">
        <v>387076</v>
      </c>
      <c r="D1644" t="n">
        <v>19609</v>
      </c>
      <c r="E1644" t="n">
        <v>35</v>
      </c>
      <c r="F1644" t="n">
        <v>0</v>
      </c>
      <c r="G1644" t="n">
        <v>15054</v>
      </c>
      <c r="H1644" t="n">
        <v>421774</v>
      </c>
    </row>
    <row r="1645">
      <c r="A1645" t="inlineStr">
        <is>
          <t>2023-07-02</t>
        </is>
      </c>
      <c r="B1645" t="n">
        <v>410888.62</v>
      </c>
      <c r="C1645" t="n">
        <v>392679</v>
      </c>
      <c r="D1645" t="n">
        <v>20327</v>
      </c>
      <c r="E1645" t="n">
        <v>43</v>
      </c>
      <c r="F1645" t="n">
        <v>0</v>
      </c>
      <c r="G1645" t="n">
        <v>15469</v>
      </c>
      <c r="H1645" t="n">
        <v>428518</v>
      </c>
    </row>
    <row r="1646">
      <c r="A1646" t="inlineStr">
        <is>
          <t>2023-07-03</t>
        </is>
      </c>
      <c r="B1646" t="n">
        <v>441864.31</v>
      </c>
      <c r="C1646" t="n">
        <v>451172</v>
      </c>
      <c r="D1646" t="n">
        <v>2780</v>
      </c>
      <c r="E1646" t="n">
        <v>58</v>
      </c>
      <c r="F1646" t="n">
        <v>0</v>
      </c>
      <c r="G1646" t="n">
        <v>15356</v>
      </c>
      <c r="H1646" t="n">
        <v>469366</v>
      </c>
    </row>
    <row r="1647">
      <c r="A1647" t="inlineStr">
        <is>
          <t>2023-07-04</t>
        </is>
      </c>
      <c r="B1647" t="n">
        <v>452337.63</v>
      </c>
      <c r="C1647" t="n">
        <v>466061</v>
      </c>
      <c r="D1647" t="n">
        <v>1779</v>
      </c>
      <c r="E1647" t="n">
        <v>47</v>
      </c>
      <c r="F1647" t="n">
        <v>0</v>
      </c>
      <c r="G1647" t="n">
        <v>15130</v>
      </c>
      <c r="H1647" t="n">
        <v>483017</v>
      </c>
    </row>
    <row r="1648">
      <c r="A1648" t="inlineStr">
        <is>
          <t>2023-07-05</t>
        </is>
      </c>
      <c r="B1648" t="n">
        <v>466570.04</v>
      </c>
      <c r="C1648" t="n">
        <v>472468</v>
      </c>
      <c r="D1648" t="n">
        <v>2187</v>
      </c>
      <c r="E1648" t="n">
        <v>73</v>
      </c>
      <c r="F1648" t="n">
        <v>0</v>
      </c>
      <c r="G1648" t="n">
        <v>15035</v>
      </c>
      <c r="H1648" t="n">
        <v>489763</v>
      </c>
    </row>
    <row r="1649">
      <c r="A1649" t="inlineStr">
        <is>
          <t>2023-07-06</t>
        </is>
      </c>
      <c r="B1649" t="n">
        <v>477384.89</v>
      </c>
      <c r="C1649" t="n">
        <v>489212</v>
      </c>
      <c r="D1649" t="n">
        <v>7573</v>
      </c>
      <c r="E1649" t="n">
        <v>74</v>
      </c>
      <c r="F1649" t="n">
        <v>0</v>
      </c>
      <c r="G1649" t="n">
        <v>15412</v>
      </c>
      <c r="H1649" t="n">
        <v>512271</v>
      </c>
    </row>
    <row r="1650">
      <c r="A1650" t="inlineStr">
        <is>
          <t>2023-07-07</t>
        </is>
      </c>
      <c r="B1650" t="n">
        <v>455660.35</v>
      </c>
      <c r="C1650" t="n">
        <v>469792</v>
      </c>
      <c r="D1650" t="n">
        <v>10430</v>
      </c>
      <c r="E1650" t="n">
        <v>39</v>
      </c>
      <c r="F1650" t="n">
        <v>0</v>
      </c>
      <c r="G1650" t="n">
        <v>16090</v>
      </c>
      <c r="H1650" t="n">
        <v>496351</v>
      </c>
    </row>
    <row r="1651">
      <c r="A1651" t="inlineStr">
        <is>
          <t>2023-07-08</t>
        </is>
      </c>
      <c r="B1651" t="n">
        <v>433828.84</v>
      </c>
      <c r="C1651" t="n">
        <v>455078</v>
      </c>
      <c r="D1651" t="n">
        <v>3736</v>
      </c>
      <c r="E1651" t="n">
        <v>67</v>
      </c>
      <c r="F1651" t="n">
        <v>0</v>
      </c>
      <c r="G1651" t="n">
        <v>16156</v>
      </c>
      <c r="H1651" t="n">
        <v>475037</v>
      </c>
    </row>
    <row r="1652">
      <c r="A1652" t="inlineStr">
        <is>
          <t>2023-07-09</t>
        </is>
      </c>
      <c r="B1652" t="n">
        <v>426112.9</v>
      </c>
      <c r="C1652" t="n">
        <v>410325</v>
      </c>
      <c r="D1652" t="n">
        <v>11627</v>
      </c>
      <c r="E1652" t="n">
        <v>41</v>
      </c>
      <c r="F1652" t="n">
        <v>0</v>
      </c>
      <c r="G1652" t="n">
        <v>16022</v>
      </c>
      <c r="H1652" t="n">
        <v>438015</v>
      </c>
    </row>
    <row r="1653">
      <c r="A1653" t="inlineStr">
        <is>
          <t>2023-07-10</t>
        </is>
      </c>
      <c r="B1653" t="n">
        <v>441448.99</v>
      </c>
      <c r="C1653" t="n">
        <v>429230</v>
      </c>
      <c r="D1653" t="n">
        <v>21077</v>
      </c>
      <c r="E1653" t="n">
        <v>12</v>
      </c>
      <c r="F1653" t="n">
        <v>0</v>
      </c>
      <c r="G1653" t="n">
        <v>15695</v>
      </c>
      <c r="H1653" t="n">
        <v>466014</v>
      </c>
    </row>
    <row r="1654">
      <c r="A1654" t="inlineStr">
        <is>
          <t>2023-07-11</t>
        </is>
      </c>
      <c r="B1654" t="n">
        <v>443417.87</v>
      </c>
      <c r="C1654" t="n">
        <v>417679</v>
      </c>
      <c r="D1654" t="n">
        <v>35892</v>
      </c>
      <c r="E1654" t="n">
        <v>56</v>
      </c>
      <c r="F1654" t="n">
        <v>0</v>
      </c>
      <c r="G1654" t="n">
        <v>14913</v>
      </c>
      <c r="H1654" t="n">
        <v>468540</v>
      </c>
    </row>
    <row r="1655">
      <c r="A1655" t="inlineStr">
        <is>
          <t>2023-07-12</t>
        </is>
      </c>
      <c r="B1655" t="n">
        <v>430594.14</v>
      </c>
      <c r="C1655" t="n">
        <v>435091</v>
      </c>
      <c r="D1655" t="n">
        <v>10564</v>
      </c>
      <c r="E1655" t="n">
        <v>66</v>
      </c>
      <c r="F1655" t="n">
        <v>0</v>
      </c>
      <c r="G1655" t="n">
        <v>15225</v>
      </c>
      <c r="H1655" t="n">
        <v>460946</v>
      </c>
    </row>
    <row r="1656">
      <c r="A1656" t="inlineStr">
        <is>
          <t>2023-07-13</t>
        </is>
      </c>
      <c r="B1656" t="n">
        <v>419329.9</v>
      </c>
      <c r="C1656" t="n">
        <v>415446</v>
      </c>
      <c r="D1656" t="n">
        <v>15817</v>
      </c>
      <c r="E1656" t="n">
        <v>34</v>
      </c>
      <c r="F1656" t="n">
        <v>156</v>
      </c>
      <c r="G1656" t="n">
        <v>15390</v>
      </c>
      <c r="H1656" t="n">
        <v>446843</v>
      </c>
    </row>
    <row r="1657">
      <c r="A1657" t="inlineStr">
        <is>
          <t>2023-07-14</t>
        </is>
      </c>
      <c r="B1657" t="n">
        <v>419758.1</v>
      </c>
      <c r="C1657" t="n">
        <v>410418</v>
      </c>
      <c r="D1657" t="n">
        <v>22493</v>
      </c>
      <c r="E1657" t="n">
        <v>38</v>
      </c>
      <c r="F1657" t="n">
        <v>0</v>
      </c>
      <c r="G1657" t="n">
        <v>15558</v>
      </c>
      <c r="H1657" t="n">
        <v>448507</v>
      </c>
    </row>
    <row r="1658">
      <c r="A1658" t="inlineStr">
        <is>
          <t>2023-07-15</t>
        </is>
      </c>
      <c r="B1658" t="n">
        <v>410956.88</v>
      </c>
      <c r="C1658" t="n">
        <v>407468</v>
      </c>
      <c r="D1658" t="n">
        <v>5884</v>
      </c>
      <c r="E1658" t="n">
        <v>51</v>
      </c>
      <c r="F1658" t="n">
        <v>0</v>
      </c>
      <c r="G1658" t="n">
        <v>16331</v>
      </c>
      <c r="H1658" t="n">
        <v>429734</v>
      </c>
    </row>
    <row r="1659">
      <c r="A1659" t="inlineStr">
        <is>
          <t>2023-07-16</t>
        </is>
      </c>
      <c r="B1659" t="n">
        <v>418006.65</v>
      </c>
      <c r="C1659" t="n">
        <v>394558</v>
      </c>
      <c r="D1659" t="n">
        <v>21921</v>
      </c>
      <c r="E1659" t="n">
        <v>28</v>
      </c>
      <c r="F1659" t="n">
        <v>0</v>
      </c>
      <c r="G1659" t="n">
        <v>16663</v>
      </c>
      <c r="H1659" t="n">
        <v>433170</v>
      </c>
    </row>
    <row r="1660">
      <c r="A1660" t="inlineStr">
        <is>
          <t>2023-07-17</t>
        </is>
      </c>
      <c r="B1660" t="n">
        <v>448581.7</v>
      </c>
      <c r="C1660" t="n">
        <v>439695</v>
      </c>
      <c r="D1660" t="n">
        <v>24969</v>
      </c>
      <c r="E1660" t="n">
        <v>47</v>
      </c>
      <c r="F1660" t="n">
        <v>0</v>
      </c>
      <c r="G1660" t="n">
        <v>16747</v>
      </c>
      <c r="H1660" t="n">
        <v>481458</v>
      </c>
    </row>
    <row r="1661">
      <c r="A1661" t="inlineStr">
        <is>
          <t>2023-07-18</t>
        </is>
      </c>
      <c r="B1661" t="n">
        <v>438762.66</v>
      </c>
      <c r="C1661" t="n">
        <v>449419</v>
      </c>
      <c r="D1661" t="n">
        <v>10286</v>
      </c>
      <c r="E1661" t="n">
        <v>34</v>
      </c>
      <c r="F1661" t="n">
        <v>0</v>
      </c>
      <c r="G1661" t="n">
        <v>15275</v>
      </c>
      <c r="H1661" t="n">
        <v>475014</v>
      </c>
    </row>
    <row r="1662">
      <c r="A1662" t="inlineStr">
        <is>
          <t>2023-07-19</t>
        </is>
      </c>
      <c r="B1662" t="n">
        <v>435427.41</v>
      </c>
      <c r="C1662" t="n">
        <v>438595</v>
      </c>
      <c r="D1662" t="n">
        <v>14397</v>
      </c>
      <c r="E1662" t="n">
        <v>58</v>
      </c>
      <c r="F1662" t="n">
        <v>0</v>
      </c>
      <c r="G1662" t="n">
        <v>14715</v>
      </c>
      <c r="H1662" t="n">
        <v>467765</v>
      </c>
    </row>
    <row r="1663">
      <c r="A1663" t="inlineStr">
        <is>
          <t>2023-07-20</t>
        </is>
      </c>
      <c r="B1663" t="n">
        <v>433735.73</v>
      </c>
      <c r="C1663" t="n">
        <v>439200</v>
      </c>
      <c r="D1663" t="n">
        <v>7202</v>
      </c>
      <c r="E1663" t="n">
        <v>51</v>
      </c>
      <c r="F1663" t="n">
        <v>0</v>
      </c>
      <c r="G1663" t="n">
        <v>14863</v>
      </c>
      <c r="H1663" t="n">
        <v>461316</v>
      </c>
    </row>
    <row r="1664">
      <c r="A1664" t="inlineStr">
        <is>
          <t>2023-07-21</t>
        </is>
      </c>
      <c r="B1664" t="n">
        <v>425664.5600000001</v>
      </c>
      <c r="C1664" t="n">
        <v>409619</v>
      </c>
      <c r="D1664" t="n">
        <v>21195</v>
      </c>
      <c r="E1664" t="n">
        <v>27</v>
      </c>
      <c r="F1664" t="n">
        <v>0</v>
      </c>
      <c r="G1664" t="n">
        <v>14736</v>
      </c>
      <c r="H1664" t="n">
        <v>445577</v>
      </c>
    </row>
    <row r="1665">
      <c r="A1665" t="inlineStr">
        <is>
          <t>2023-07-22</t>
        </is>
      </c>
      <c r="B1665" t="n">
        <v>402417.01</v>
      </c>
      <c r="C1665" t="n">
        <v>390753</v>
      </c>
      <c r="D1665" t="n">
        <v>8856</v>
      </c>
      <c r="E1665" t="n">
        <v>38</v>
      </c>
      <c r="F1665" t="n">
        <v>0</v>
      </c>
      <c r="G1665" t="n">
        <v>14838</v>
      </c>
      <c r="H1665" t="n">
        <v>414485</v>
      </c>
    </row>
    <row r="1666">
      <c r="A1666" t="inlineStr">
        <is>
          <t>2023-07-23</t>
        </is>
      </c>
      <c r="B1666" t="n">
        <v>407268.72</v>
      </c>
      <c r="C1666" t="n">
        <v>403399</v>
      </c>
      <c r="D1666" t="n">
        <v>7979</v>
      </c>
      <c r="E1666" t="n">
        <v>80</v>
      </c>
      <c r="F1666" t="n">
        <v>0</v>
      </c>
      <c r="G1666" t="n">
        <v>14785</v>
      </c>
      <c r="H1666" t="n">
        <v>426243</v>
      </c>
    </row>
    <row r="1667">
      <c r="A1667" t="inlineStr">
        <is>
          <t>2023-07-24</t>
        </is>
      </c>
      <c r="B1667" t="n">
        <v>434791.2</v>
      </c>
      <c r="C1667" t="n">
        <v>446696</v>
      </c>
      <c r="D1667" t="n">
        <v>14109</v>
      </c>
      <c r="E1667" t="n">
        <v>64</v>
      </c>
      <c r="F1667" t="n">
        <v>0</v>
      </c>
      <c r="G1667" t="n">
        <v>14797</v>
      </c>
      <c r="H1667" t="n">
        <v>475666</v>
      </c>
    </row>
    <row r="1668">
      <c r="A1668" t="inlineStr">
        <is>
          <t>2023-07-25</t>
        </is>
      </c>
      <c r="B1668" t="n">
        <v>429273.83</v>
      </c>
      <c r="C1668" t="n">
        <v>460198</v>
      </c>
      <c r="D1668" t="n">
        <v>14726</v>
      </c>
      <c r="E1668" t="n">
        <v>63</v>
      </c>
      <c r="F1668" t="n">
        <v>0</v>
      </c>
      <c r="G1668" t="n">
        <v>14993</v>
      </c>
      <c r="H1668" t="n">
        <v>489980</v>
      </c>
    </row>
    <row r="1669">
      <c r="A1669" t="inlineStr">
        <is>
          <t>2023-07-26</t>
        </is>
      </c>
      <c r="B1669" t="n">
        <v>435417.7</v>
      </c>
      <c r="C1669" t="n">
        <v>471954</v>
      </c>
      <c r="D1669" t="n">
        <v>19233</v>
      </c>
      <c r="E1669" t="n">
        <v>10</v>
      </c>
      <c r="F1669" t="n">
        <v>0</v>
      </c>
      <c r="G1669" t="n">
        <v>15320</v>
      </c>
      <c r="H1669" t="n">
        <v>506517</v>
      </c>
    </row>
    <row r="1670">
      <c r="A1670" t="inlineStr">
        <is>
          <t>2023-07-27</t>
        </is>
      </c>
      <c r="B1670" t="n">
        <v>432706.63</v>
      </c>
      <c r="C1670" t="n">
        <v>476745</v>
      </c>
      <c r="D1670" t="n">
        <v>22703</v>
      </c>
      <c r="E1670" t="n">
        <v>3</v>
      </c>
      <c r="F1670" t="n">
        <v>0</v>
      </c>
      <c r="G1670" t="n">
        <v>15521</v>
      </c>
      <c r="H1670" t="n">
        <v>514972</v>
      </c>
    </row>
    <row r="1671">
      <c r="A1671" t="inlineStr">
        <is>
          <t>2023-07-28</t>
        </is>
      </c>
      <c r="B1671" t="n">
        <v>435290.99</v>
      </c>
      <c r="C1671" t="n">
        <v>485183</v>
      </c>
      <c r="D1671" t="n">
        <v>29145</v>
      </c>
      <c r="E1671" t="n">
        <v>4</v>
      </c>
      <c r="F1671" t="n">
        <v>0</v>
      </c>
      <c r="G1671" t="n">
        <v>15467</v>
      </c>
      <c r="H1671" t="n">
        <v>529799</v>
      </c>
    </row>
    <row r="1672">
      <c r="A1672" t="inlineStr">
        <is>
          <t>2023-07-29</t>
        </is>
      </c>
      <c r="B1672" t="n">
        <v>396239.63</v>
      </c>
      <c r="C1672" t="n">
        <v>395251</v>
      </c>
      <c r="D1672" t="n">
        <v>34349</v>
      </c>
      <c r="E1672" t="n">
        <v>3</v>
      </c>
      <c r="F1672" t="n">
        <v>0</v>
      </c>
      <c r="G1672" t="n">
        <v>15073</v>
      </c>
      <c r="H1672" t="n">
        <v>444676</v>
      </c>
    </row>
    <row r="1673">
      <c r="A1673" t="inlineStr">
        <is>
          <t>2023-07-30</t>
        </is>
      </c>
      <c r="B1673" t="n">
        <v>391773.48</v>
      </c>
      <c r="C1673" t="n">
        <v>363519</v>
      </c>
      <c r="D1673" t="n">
        <v>20325</v>
      </c>
      <c r="E1673" t="n">
        <v>11</v>
      </c>
      <c r="F1673" t="n">
        <v>0</v>
      </c>
      <c r="G1673" t="n">
        <v>15123</v>
      </c>
      <c r="H1673" t="n">
        <v>398978</v>
      </c>
    </row>
    <row r="1674">
      <c r="A1674" t="inlineStr">
        <is>
          <t>2023-07-31</t>
        </is>
      </c>
      <c r="B1674" t="n">
        <v>410198.75</v>
      </c>
      <c r="C1674" t="n">
        <v>410639</v>
      </c>
      <c r="D1674" t="n">
        <v>10572</v>
      </c>
      <c r="E1674" t="n">
        <v>7</v>
      </c>
      <c r="F1674" t="n">
        <v>0</v>
      </c>
      <c r="G1674" t="n">
        <v>14853</v>
      </c>
      <c r="H1674" t="n">
        <v>436071</v>
      </c>
    </row>
    <row r="1675">
      <c r="A1675" t="inlineStr">
        <is>
          <t>2023-08-01</t>
        </is>
      </c>
      <c r="B1675" t="n">
        <v>405884.4500000001</v>
      </c>
      <c r="C1675" t="n">
        <v>379799</v>
      </c>
      <c r="D1675" t="n">
        <v>20165</v>
      </c>
      <c r="E1675" t="n">
        <v>5</v>
      </c>
      <c r="F1675" t="n">
        <v>0</v>
      </c>
      <c r="G1675" t="n">
        <v>14225</v>
      </c>
      <c r="H1675" t="n">
        <v>414194</v>
      </c>
    </row>
    <row r="1676">
      <c r="A1676" t="inlineStr">
        <is>
          <t>2023-08-02</t>
        </is>
      </c>
      <c r="B1676" t="n">
        <v>408559.0399999999</v>
      </c>
      <c r="C1676" t="n">
        <v>388217</v>
      </c>
      <c r="D1676" t="n">
        <v>17649</v>
      </c>
      <c r="E1676" t="n">
        <v>33</v>
      </c>
      <c r="F1676" t="n">
        <v>0</v>
      </c>
      <c r="G1676" t="n">
        <v>14002</v>
      </c>
      <c r="H1676" t="n">
        <v>419901</v>
      </c>
    </row>
    <row r="1677">
      <c r="A1677" t="inlineStr">
        <is>
          <t>2023-08-03</t>
        </is>
      </c>
      <c r="B1677" t="n">
        <v>415206.35</v>
      </c>
      <c r="C1677" t="n">
        <v>404547</v>
      </c>
      <c r="D1677" t="n">
        <v>29830</v>
      </c>
      <c r="E1677" t="n">
        <v>28</v>
      </c>
      <c r="F1677" t="n">
        <v>0</v>
      </c>
      <c r="G1677" t="n">
        <v>14178</v>
      </c>
      <c r="H1677" t="n">
        <v>448583</v>
      </c>
    </row>
    <row r="1678">
      <c r="A1678" t="inlineStr">
        <is>
          <t>2023-08-04</t>
        </is>
      </c>
      <c r="B1678" t="n">
        <v>417582.47</v>
      </c>
      <c r="C1678" t="n">
        <v>385469</v>
      </c>
      <c r="D1678" t="n">
        <v>44505</v>
      </c>
      <c r="E1678" t="n">
        <v>10</v>
      </c>
      <c r="F1678" t="n">
        <v>0</v>
      </c>
      <c r="G1678" t="n">
        <v>14322</v>
      </c>
      <c r="H1678" t="n">
        <v>444306</v>
      </c>
    </row>
    <row r="1679">
      <c r="A1679" t="inlineStr">
        <is>
          <t>2023-08-05</t>
        </is>
      </c>
      <c r="B1679" t="n">
        <v>401125.9</v>
      </c>
      <c r="C1679" t="n">
        <v>393662</v>
      </c>
      <c r="D1679" t="n">
        <v>16171</v>
      </c>
      <c r="E1679" t="n">
        <v>71</v>
      </c>
      <c r="F1679" t="n">
        <v>0</v>
      </c>
      <c r="G1679" t="n">
        <v>14389</v>
      </c>
      <c r="H1679" t="n">
        <v>424293</v>
      </c>
    </row>
    <row r="1680">
      <c r="A1680" t="inlineStr">
        <is>
          <t>2023-08-06</t>
        </is>
      </c>
      <c r="B1680" t="n">
        <v>397941.04</v>
      </c>
      <c r="C1680" t="n">
        <v>383015</v>
      </c>
      <c r="D1680" t="n">
        <v>21956</v>
      </c>
      <c r="E1680" t="n">
        <v>77</v>
      </c>
      <c r="F1680" t="n">
        <v>0</v>
      </c>
      <c r="G1680" t="n">
        <v>14268</v>
      </c>
      <c r="H1680" t="n">
        <v>419316</v>
      </c>
    </row>
    <row r="1681">
      <c r="A1681" t="inlineStr">
        <is>
          <t>2023-08-07</t>
        </is>
      </c>
      <c r="B1681" t="n">
        <v>416238.64</v>
      </c>
      <c r="C1681" t="n">
        <v>415650</v>
      </c>
      <c r="D1681" t="n">
        <v>11602</v>
      </c>
      <c r="E1681" t="n">
        <v>18</v>
      </c>
      <c r="F1681" t="n">
        <v>0</v>
      </c>
      <c r="G1681" t="n">
        <v>14229</v>
      </c>
      <c r="H1681" t="n">
        <v>441499</v>
      </c>
    </row>
    <row r="1682">
      <c r="A1682" t="inlineStr">
        <is>
          <t>2023-08-08</t>
        </is>
      </c>
      <c r="B1682" t="n">
        <v>428993.9299999999</v>
      </c>
      <c r="C1682" t="n">
        <v>384268</v>
      </c>
      <c r="D1682" t="n">
        <v>47291</v>
      </c>
      <c r="E1682" t="n">
        <v>37</v>
      </c>
      <c r="F1682" t="n">
        <v>0</v>
      </c>
      <c r="G1682" t="n">
        <v>13864</v>
      </c>
      <c r="H1682" t="n">
        <v>445460</v>
      </c>
    </row>
    <row r="1683">
      <c r="A1683" t="inlineStr">
        <is>
          <t>2023-08-09</t>
        </is>
      </c>
      <c r="B1683" t="n">
        <v>428795.59</v>
      </c>
      <c r="C1683" t="n">
        <v>411174</v>
      </c>
      <c r="D1683" t="n">
        <v>36853</v>
      </c>
      <c r="E1683" t="n">
        <v>62</v>
      </c>
      <c r="F1683" t="n">
        <v>0</v>
      </c>
      <c r="G1683" t="n">
        <v>14666</v>
      </c>
      <c r="H1683" t="n">
        <v>462755</v>
      </c>
    </row>
    <row r="1684">
      <c r="A1684" t="inlineStr">
        <is>
          <t>2023-08-10</t>
        </is>
      </c>
      <c r="B1684" t="n">
        <v>428895.37</v>
      </c>
      <c r="C1684" t="n">
        <v>437175</v>
      </c>
      <c r="D1684" t="n">
        <v>15918</v>
      </c>
      <c r="E1684" t="n">
        <v>39</v>
      </c>
      <c r="F1684" t="n">
        <v>0</v>
      </c>
      <c r="G1684" t="n">
        <v>15118</v>
      </c>
      <c r="H1684" t="n">
        <v>468250</v>
      </c>
    </row>
    <row r="1685">
      <c r="A1685" t="inlineStr">
        <is>
          <t>2023-08-11</t>
        </is>
      </c>
      <c r="B1685" t="n">
        <v>416418.75</v>
      </c>
      <c r="C1685" t="n">
        <v>415609</v>
      </c>
      <c r="D1685" t="n">
        <v>27136</v>
      </c>
      <c r="E1685" t="n">
        <v>51</v>
      </c>
      <c r="F1685" t="n">
        <v>0</v>
      </c>
      <c r="G1685" t="n">
        <v>15391</v>
      </c>
      <c r="H1685" t="n">
        <v>458187</v>
      </c>
    </row>
    <row r="1686">
      <c r="A1686" t="inlineStr">
        <is>
          <t>2023-08-12</t>
        </is>
      </c>
      <c r="B1686" t="n">
        <v>393772.2100000001</v>
      </c>
      <c r="C1686" t="n">
        <v>391800</v>
      </c>
      <c r="D1686" t="n">
        <v>13197</v>
      </c>
      <c r="E1686" t="n">
        <v>46</v>
      </c>
      <c r="F1686" t="n">
        <v>0</v>
      </c>
      <c r="G1686" t="n">
        <v>15662</v>
      </c>
      <c r="H1686" t="n">
        <v>420705</v>
      </c>
    </row>
    <row r="1687">
      <c r="A1687" t="inlineStr">
        <is>
          <t>2023-08-13</t>
        </is>
      </c>
      <c r="B1687" t="n">
        <v>402335.1799999999</v>
      </c>
      <c r="C1687" t="n">
        <v>406287</v>
      </c>
      <c r="D1687" t="n">
        <v>11693</v>
      </c>
      <c r="E1687" t="n">
        <v>53</v>
      </c>
      <c r="F1687" t="n">
        <v>0</v>
      </c>
      <c r="G1687" t="n">
        <v>15652</v>
      </c>
      <c r="H1687" t="n">
        <v>433685</v>
      </c>
    </row>
    <row r="1688">
      <c r="A1688" t="inlineStr">
        <is>
          <t>2023-08-14</t>
        </is>
      </c>
      <c r="B1688" t="n">
        <v>422110.12</v>
      </c>
      <c r="C1688" t="n">
        <v>444080</v>
      </c>
      <c r="D1688" t="n">
        <v>7384</v>
      </c>
      <c r="E1688" t="n">
        <v>44</v>
      </c>
      <c r="F1688" t="n">
        <v>0</v>
      </c>
      <c r="G1688" t="n">
        <v>15382</v>
      </c>
      <c r="H1688" t="n">
        <v>466890</v>
      </c>
    </row>
    <row r="1689">
      <c r="A1689" t="inlineStr">
        <is>
          <t>2023-08-15</t>
        </is>
      </c>
      <c r="B1689" t="n">
        <v>423661.55</v>
      </c>
      <c r="C1689" t="n">
        <v>448527</v>
      </c>
      <c r="D1689" t="n">
        <v>1707</v>
      </c>
      <c r="E1689" t="n">
        <v>55</v>
      </c>
      <c r="F1689" t="n">
        <v>26</v>
      </c>
      <c r="G1689" t="n">
        <v>14612</v>
      </c>
      <c r="H1689" t="n">
        <v>464927</v>
      </c>
    </row>
    <row r="1690">
      <c r="A1690" t="inlineStr">
        <is>
          <t>2023-08-16</t>
        </is>
      </c>
      <c r="B1690" t="n">
        <v>425198.5399999999</v>
      </c>
      <c r="C1690" t="n">
        <v>450215</v>
      </c>
      <c r="D1690" t="n">
        <v>8605</v>
      </c>
      <c r="E1690" t="n">
        <v>32</v>
      </c>
      <c r="F1690" t="n">
        <v>0</v>
      </c>
      <c r="G1690" t="n">
        <v>14498</v>
      </c>
      <c r="H1690" t="n">
        <v>473350</v>
      </c>
    </row>
    <row r="1691">
      <c r="A1691" t="inlineStr">
        <is>
          <t>2023-08-17</t>
        </is>
      </c>
      <c r="B1691" t="n">
        <v>429335.9299999999</v>
      </c>
      <c r="C1691" t="n">
        <v>426174</v>
      </c>
      <c r="D1691" t="n">
        <v>27115</v>
      </c>
      <c r="E1691" t="n">
        <v>61</v>
      </c>
      <c r="F1691" t="n">
        <v>0</v>
      </c>
      <c r="G1691" t="n">
        <v>14602</v>
      </c>
      <c r="H1691" t="n">
        <v>467952</v>
      </c>
    </row>
    <row r="1692">
      <c r="A1692" t="inlineStr">
        <is>
          <t>2023-08-18</t>
        </is>
      </c>
      <c r="B1692" t="n">
        <v>422612.64</v>
      </c>
      <c r="C1692" t="n">
        <v>395467</v>
      </c>
      <c r="D1692" t="n">
        <v>39917</v>
      </c>
      <c r="E1692" t="n">
        <v>34</v>
      </c>
      <c r="F1692" t="n">
        <v>0</v>
      </c>
      <c r="G1692" t="n">
        <v>14893</v>
      </c>
      <c r="H1692" t="n">
        <v>450311</v>
      </c>
    </row>
    <row r="1693">
      <c r="A1693" t="inlineStr">
        <is>
          <t>2023-08-19</t>
        </is>
      </c>
      <c r="B1693" t="n">
        <v>394322.88</v>
      </c>
      <c r="C1693" t="n">
        <v>373869</v>
      </c>
      <c r="D1693" t="n">
        <v>17270</v>
      </c>
      <c r="E1693" t="n">
        <v>22</v>
      </c>
      <c r="F1693" t="n">
        <v>0</v>
      </c>
      <c r="G1693" t="n">
        <v>15117</v>
      </c>
      <c r="H1693" t="n">
        <v>406278</v>
      </c>
    </row>
    <row r="1694">
      <c r="A1694" t="inlineStr">
        <is>
          <t>2023-08-20</t>
        </is>
      </c>
      <c r="B1694" t="n">
        <v>396762.75</v>
      </c>
      <c r="C1694" t="n">
        <v>389925</v>
      </c>
      <c r="D1694" t="n">
        <v>17568</v>
      </c>
      <c r="E1694" t="n">
        <v>57</v>
      </c>
      <c r="F1694" t="n">
        <v>0</v>
      </c>
      <c r="G1694" t="n">
        <v>15085</v>
      </c>
      <c r="H1694" t="n">
        <v>422635</v>
      </c>
    </row>
    <row r="1695">
      <c r="A1695" t="inlineStr">
        <is>
          <t>2023-08-21</t>
        </is>
      </c>
      <c r="B1695" t="n">
        <v>420595.5</v>
      </c>
      <c r="C1695" t="n">
        <v>419206</v>
      </c>
      <c r="D1695" t="n">
        <v>39125</v>
      </c>
      <c r="E1695" t="n">
        <v>63</v>
      </c>
      <c r="F1695" t="n">
        <v>0</v>
      </c>
      <c r="G1695" t="n">
        <v>15004</v>
      </c>
      <c r="H1695" t="n">
        <v>473398</v>
      </c>
    </row>
    <row r="1696">
      <c r="A1696" t="inlineStr">
        <is>
          <t>2023-08-22</t>
        </is>
      </c>
      <c r="B1696" t="n">
        <v>420346.59</v>
      </c>
      <c r="C1696" t="n">
        <v>422943</v>
      </c>
      <c r="D1696" t="n">
        <v>29483</v>
      </c>
      <c r="E1696" t="n">
        <v>73</v>
      </c>
      <c r="F1696" t="n">
        <v>0</v>
      </c>
      <c r="G1696" t="n">
        <v>14739</v>
      </c>
      <c r="H1696" t="n">
        <v>467238</v>
      </c>
    </row>
    <row r="1697">
      <c r="A1697" t="inlineStr">
        <is>
          <t>2023-08-23</t>
        </is>
      </c>
      <c r="B1697" t="n">
        <v>425897.33</v>
      </c>
      <c r="C1697" t="n">
        <v>415364</v>
      </c>
      <c r="D1697" t="n">
        <v>25895</v>
      </c>
      <c r="E1697" t="n">
        <v>75</v>
      </c>
      <c r="F1697" t="n">
        <v>0</v>
      </c>
      <c r="G1697" t="n">
        <v>14843</v>
      </c>
      <c r="H1697" t="n">
        <v>456177</v>
      </c>
    </row>
    <row r="1698">
      <c r="A1698" t="inlineStr">
        <is>
          <t>2023-08-24</t>
        </is>
      </c>
      <c r="B1698" t="n">
        <v>429707.0900000001</v>
      </c>
      <c r="C1698" t="n">
        <v>450571</v>
      </c>
      <c r="D1698" t="n">
        <v>5512</v>
      </c>
      <c r="E1698" t="n">
        <v>60</v>
      </c>
      <c r="F1698" t="n">
        <v>0</v>
      </c>
      <c r="G1698" t="n">
        <v>15134</v>
      </c>
      <c r="H1698" t="n">
        <v>471277</v>
      </c>
    </row>
    <row r="1699">
      <c r="A1699" t="inlineStr">
        <is>
          <t>2023-08-25</t>
        </is>
      </c>
      <c r="B1699" t="n">
        <v>421979.49</v>
      </c>
      <c r="C1699" t="n">
        <v>415473</v>
      </c>
      <c r="D1699" t="n">
        <v>28010</v>
      </c>
      <c r="E1699" t="n">
        <v>12</v>
      </c>
      <c r="F1699" t="n">
        <v>0</v>
      </c>
      <c r="G1699" t="n">
        <v>15146</v>
      </c>
      <c r="H1699" t="n">
        <v>458641</v>
      </c>
    </row>
    <row r="1700">
      <c r="A1700" t="inlineStr">
        <is>
          <t>2023-08-26</t>
        </is>
      </c>
      <c r="B1700" t="n">
        <v>404291.46</v>
      </c>
      <c r="C1700" t="n">
        <v>382533</v>
      </c>
      <c r="D1700" t="n">
        <v>11345</v>
      </c>
      <c r="E1700" t="n">
        <v>35</v>
      </c>
      <c r="F1700" t="n">
        <v>0</v>
      </c>
      <c r="G1700" t="n">
        <v>15116</v>
      </c>
      <c r="H1700" t="n">
        <v>409029</v>
      </c>
    </row>
    <row r="1701">
      <c r="A1701" t="inlineStr">
        <is>
          <t>2023-08-27</t>
        </is>
      </c>
      <c r="B1701" t="n">
        <v>402289.37</v>
      </c>
      <c r="C1701" t="n">
        <v>381355</v>
      </c>
      <c r="D1701" t="n">
        <v>11589</v>
      </c>
      <c r="E1701" t="n">
        <v>57</v>
      </c>
      <c r="F1701" t="n">
        <v>0</v>
      </c>
      <c r="G1701" t="n">
        <v>15028</v>
      </c>
      <c r="H1701" t="n">
        <v>408029</v>
      </c>
    </row>
    <row r="1702">
      <c r="A1702" t="inlineStr">
        <is>
          <t>2023-08-28</t>
        </is>
      </c>
      <c r="B1702" t="n">
        <v>429576.89</v>
      </c>
      <c r="C1702" t="n">
        <v>439874</v>
      </c>
      <c r="D1702" t="n">
        <v>13188</v>
      </c>
      <c r="E1702" t="n">
        <v>65</v>
      </c>
      <c r="F1702" t="n">
        <v>0</v>
      </c>
      <c r="G1702" t="n">
        <v>14721</v>
      </c>
      <c r="H1702" t="n">
        <v>467848</v>
      </c>
    </row>
    <row r="1703">
      <c r="A1703" t="inlineStr">
        <is>
          <t>2023-08-29</t>
        </is>
      </c>
      <c r="B1703" t="n">
        <v>432959.8400000001</v>
      </c>
      <c r="C1703" t="n">
        <v>450177</v>
      </c>
      <c r="D1703" t="n">
        <v>15972</v>
      </c>
      <c r="E1703" t="n">
        <v>35</v>
      </c>
      <c r="F1703" t="n">
        <v>0</v>
      </c>
      <c r="G1703" t="n">
        <v>14360</v>
      </c>
      <c r="H1703" t="n">
        <v>480544</v>
      </c>
    </row>
    <row r="1704">
      <c r="A1704" t="inlineStr">
        <is>
          <t>2023-08-30</t>
        </is>
      </c>
      <c r="B1704" t="n">
        <v>430823.7</v>
      </c>
      <c r="C1704" t="n">
        <v>430373</v>
      </c>
      <c r="D1704" t="n">
        <v>17090</v>
      </c>
      <c r="E1704" t="n">
        <v>22</v>
      </c>
      <c r="F1704" t="n">
        <v>0</v>
      </c>
      <c r="G1704" t="n">
        <v>14150</v>
      </c>
      <c r="H1704" t="n">
        <v>461635</v>
      </c>
    </row>
    <row r="1705">
      <c r="A1705" t="inlineStr">
        <is>
          <t>2023-08-31</t>
        </is>
      </c>
      <c r="B1705" t="n">
        <v>421356.02</v>
      </c>
      <c r="C1705" t="n">
        <v>384407</v>
      </c>
      <c r="D1705" t="n">
        <v>37757</v>
      </c>
      <c r="E1705" t="n">
        <v>9</v>
      </c>
      <c r="F1705" t="n">
        <v>0</v>
      </c>
      <c r="G1705" t="n">
        <v>14318</v>
      </c>
      <c r="H1705" t="n">
        <v>436491</v>
      </c>
    </row>
    <row r="1706">
      <c r="A1706" t="inlineStr">
        <is>
          <t>2023-09-01</t>
        </is>
      </c>
      <c r="B1706" t="n">
        <v>418430.13</v>
      </c>
      <c r="C1706" t="n">
        <v>409683</v>
      </c>
      <c r="D1706" t="n">
        <v>25536</v>
      </c>
      <c r="E1706" t="n">
        <v>9</v>
      </c>
      <c r="F1706" t="n">
        <v>0</v>
      </c>
      <c r="G1706" t="n">
        <v>14239</v>
      </c>
      <c r="H1706" t="n">
        <v>449467</v>
      </c>
    </row>
    <row r="1707">
      <c r="A1707" t="inlineStr">
        <is>
          <t>2023-09-02</t>
        </is>
      </c>
      <c r="B1707" t="n">
        <v>401044.35</v>
      </c>
      <c r="C1707" t="n">
        <v>363206</v>
      </c>
      <c r="D1707" t="n">
        <v>46094</v>
      </c>
      <c r="E1707" t="n">
        <v>53</v>
      </c>
      <c r="F1707" t="n">
        <v>0</v>
      </c>
      <c r="G1707" t="n">
        <v>14236</v>
      </c>
      <c r="H1707" t="n">
        <v>423589</v>
      </c>
    </row>
    <row r="1708">
      <c r="A1708" t="inlineStr">
        <is>
          <t>2023-09-03</t>
        </is>
      </c>
      <c r="B1708" t="n">
        <v>408051.89</v>
      </c>
      <c r="C1708" t="n">
        <v>418090</v>
      </c>
      <c r="D1708" t="n">
        <v>19596</v>
      </c>
      <c r="E1708" t="n">
        <v>56</v>
      </c>
      <c r="F1708" t="n">
        <v>0</v>
      </c>
      <c r="G1708" t="n">
        <v>14143</v>
      </c>
      <c r="H1708" t="n">
        <v>451885</v>
      </c>
    </row>
    <row r="1709">
      <c r="A1709" t="inlineStr">
        <is>
          <t>2023-09-04</t>
        </is>
      </c>
      <c r="B1709" t="n">
        <v>431037.6900000001</v>
      </c>
      <c r="C1709" t="n">
        <v>478750</v>
      </c>
      <c r="D1709" t="n">
        <v>8593</v>
      </c>
      <c r="E1709" t="n">
        <v>69</v>
      </c>
      <c r="F1709" t="n">
        <v>0</v>
      </c>
      <c r="G1709" t="n">
        <v>13968</v>
      </c>
      <c r="H1709" t="n">
        <v>501380</v>
      </c>
    </row>
    <row r="1710">
      <c r="A1710" t="inlineStr">
        <is>
          <t>2023-09-05</t>
        </is>
      </c>
      <c r="B1710" t="n">
        <v>464970.09</v>
      </c>
      <c r="C1710" t="n">
        <v>529613</v>
      </c>
      <c r="D1710" t="n">
        <v>1946</v>
      </c>
      <c r="E1710" t="n">
        <v>66</v>
      </c>
      <c r="F1710" t="n">
        <v>0</v>
      </c>
      <c r="G1710" t="n">
        <v>13448</v>
      </c>
      <c r="H1710" t="n">
        <v>545073</v>
      </c>
    </row>
    <row r="1711">
      <c r="A1711" t="inlineStr">
        <is>
          <t>2023-09-06</t>
        </is>
      </c>
      <c r="B1711" t="n">
        <v>471861.79</v>
      </c>
      <c r="C1711" t="n">
        <v>537972</v>
      </c>
      <c r="D1711" t="n">
        <v>4737</v>
      </c>
      <c r="E1711" t="n">
        <v>68</v>
      </c>
      <c r="F1711" t="n">
        <v>0</v>
      </c>
      <c r="G1711" t="n">
        <v>13160</v>
      </c>
      <c r="H1711" t="n">
        <v>555937</v>
      </c>
    </row>
    <row r="1712">
      <c r="A1712" t="inlineStr">
        <is>
          <t>2023-09-07</t>
        </is>
      </c>
      <c r="B1712" t="n">
        <v>470998</v>
      </c>
      <c r="C1712" t="n">
        <v>540352</v>
      </c>
      <c r="D1712" t="n">
        <v>9027</v>
      </c>
      <c r="E1712" t="n">
        <v>56</v>
      </c>
      <c r="F1712" t="n">
        <v>0</v>
      </c>
      <c r="G1712" t="n">
        <v>12947</v>
      </c>
      <c r="H1712" t="n">
        <v>562382</v>
      </c>
    </row>
    <row r="1713">
      <c r="A1713" t="inlineStr">
        <is>
          <t>2023-09-08</t>
        </is>
      </c>
      <c r="B1713" t="n">
        <v>444241.05</v>
      </c>
      <c r="C1713" t="n">
        <v>496076</v>
      </c>
      <c r="D1713" t="n">
        <v>16953</v>
      </c>
      <c r="E1713" t="n">
        <v>29</v>
      </c>
      <c r="F1713" t="n">
        <v>0</v>
      </c>
      <c r="G1713" t="n">
        <v>12693</v>
      </c>
      <c r="H1713" t="n">
        <v>525751</v>
      </c>
    </row>
    <row r="1714">
      <c r="A1714" t="inlineStr">
        <is>
          <t>2023-09-09</t>
        </is>
      </c>
      <c r="B1714" t="n">
        <v>404286</v>
      </c>
      <c r="C1714" t="n">
        <v>423135</v>
      </c>
      <c r="D1714" t="n">
        <v>21610</v>
      </c>
      <c r="E1714" t="n">
        <v>56</v>
      </c>
      <c r="F1714" t="n">
        <v>0</v>
      </c>
      <c r="G1714" t="n">
        <v>12843</v>
      </c>
      <c r="H1714" t="n">
        <v>457644</v>
      </c>
    </row>
    <row r="1715">
      <c r="A1715" t="inlineStr">
        <is>
          <t>2023-09-10</t>
        </is>
      </c>
      <c r="B1715" t="n">
        <v>399890.08</v>
      </c>
      <c r="C1715" t="n">
        <v>441072</v>
      </c>
      <c r="D1715" t="n">
        <v>4122</v>
      </c>
      <c r="E1715" t="n">
        <v>11</v>
      </c>
      <c r="F1715" t="n">
        <v>0</v>
      </c>
      <c r="G1715" t="n">
        <v>13130</v>
      </c>
      <c r="H1715" t="n">
        <v>458335</v>
      </c>
    </row>
    <row r="1716">
      <c r="A1716" t="inlineStr">
        <is>
          <t>2023-09-11</t>
        </is>
      </c>
      <c r="B1716" t="n">
        <v>421845.1899999999</v>
      </c>
      <c r="C1716" t="n">
        <v>462989</v>
      </c>
      <c r="D1716" t="n">
        <v>4298</v>
      </c>
      <c r="E1716" t="n">
        <v>32</v>
      </c>
      <c r="F1716" t="n">
        <v>0</v>
      </c>
      <c r="G1716" t="n">
        <v>13582</v>
      </c>
      <c r="H1716" t="n">
        <v>480901</v>
      </c>
    </row>
    <row r="1717">
      <c r="A1717" t="inlineStr">
        <is>
          <t>2023-09-12</t>
        </is>
      </c>
      <c r="B1717" t="n">
        <v>421383.28</v>
      </c>
      <c r="C1717" t="n">
        <v>441100</v>
      </c>
      <c r="D1717" t="n">
        <v>10641</v>
      </c>
      <c r="E1717" t="n">
        <v>38</v>
      </c>
      <c r="F1717" t="n">
        <v>26</v>
      </c>
      <c r="G1717" t="n">
        <v>13533</v>
      </c>
      <c r="H1717" t="n">
        <v>465338</v>
      </c>
    </row>
    <row r="1718">
      <c r="A1718" t="inlineStr">
        <is>
          <t>2023-09-13</t>
        </is>
      </c>
      <c r="B1718" t="n">
        <v>426544.95</v>
      </c>
      <c r="C1718" t="n">
        <v>430267</v>
      </c>
      <c r="D1718" t="n">
        <v>15287</v>
      </c>
      <c r="E1718" t="n">
        <v>27</v>
      </c>
      <c r="F1718" t="n">
        <v>0</v>
      </c>
      <c r="G1718" t="n">
        <v>14026</v>
      </c>
      <c r="H1718" t="n">
        <v>459607</v>
      </c>
    </row>
    <row r="1719">
      <c r="A1719" t="inlineStr">
        <is>
          <t>2023-09-14</t>
        </is>
      </c>
      <c r="B1719" t="n">
        <v>416643.36</v>
      </c>
      <c r="C1719" t="n">
        <v>400597</v>
      </c>
      <c r="D1719" t="n">
        <v>21367</v>
      </c>
      <c r="E1719" t="n">
        <v>24</v>
      </c>
      <c r="F1719" t="n">
        <v>0</v>
      </c>
      <c r="G1719" t="n">
        <v>13968</v>
      </c>
      <c r="H1719" t="n">
        <v>435956</v>
      </c>
    </row>
    <row r="1720">
      <c r="A1720" t="inlineStr">
        <is>
          <t>2023-09-15</t>
        </is>
      </c>
      <c r="B1720" t="n">
        <v>412434.74</v>
      </c>
      <c r="C1720" t="n">
        <v>404083</v>
      </c>
      <c r="D1720" t="n">
        <v>19368</v>
      </c>
      <c r="E1720" t="n">
        <v>71</v>
      </c>
      <c r="F1720" t="n">
        <v>0</v>
      </c>
      <c r="G1720" t="n">
        <v>14186</v>
      </c>
      <c r="H1720" t="n">
        <v>437708</v>
      </c>
    </row>
    <row r="1721">
      <c r="A1721" t="inlineStr">
        <is>
          <t>2023-09-16</t>
        </is>
      </c>
      <c r="B1721" t="n">
        <v>394830.9500000001</v>
      </c>
      <c r="C1721" t="n">
        <v>327945</v>
      </c>
      <c r="D1721" t="n">
        <v>47088</v>
      </c>
      <c r="E1721" t="n">
        <v>50</v>
      </c>
      <c r="F1721" t="n">
        <v>0</v>
      </c>
      <c r="G1721" t="n">
        <v>14376</v>
      </c>
      <c r="H1721" t="n">
        <v>389459</v>
      </c>
    </row>
    <row r="1722">
      <c r="A1722" t="inlineStr">
        <is>
          <t>2023-09-17</t>
        </is>
      </c>
      <c r="B1722" t="n">
        <v>397740.7</v>
      </c>
      <c r="C1722" t="n">
        <v>338486</v>
      </c>
      <c r="D1722" t="n">
        <v>39345</v>
      </c>
      <c r="E1722" t="n">
        <v>48</v>
      </c>
      <c r="F1722" t="n">
        <v>0</v>
      </c>
      <c r="G1722" t="n">
        <v>14299</v>
      </c>
      <c r="H1722" t="n">
        <v>392178</v>
      </c>
    </row>
    <row r="1723">
      <c r="A1723" t="inlineStr">
        <is>
          <t>2023-09-18</t>
        </is>
      </c>
      <c r="B1723" t="n">
        <v>418976.1</v>
      </c>
      <c r="C1723" t="n">
        <v>414828</v>
      </c>
      <c r="D1723" t="n">
        <v>9248</v>
      </c>
      <c r="E1723" t="n">
        <v>1</v>
      </c>
      <c r="F1723" t="n">
        <v>0</v>
      </c>
      <c r="G1723" t="n">
        <v>14428</v>
      </c>
      <c r="H1723" t="n">
        <v>438505</v>
      </c>
    </row>
    <row r="1724">
      <c r="A1724" t="inlineStr">
        <is>
          <t>2023-09-19</t>
        </is>
      </c>
      <c r="B1724" t="n">
        <v>418733.64</v>
      </c>
      <c r="C1724" t="n">
        <v>371772</v>
      </c>
      <c r="D1724" t="n">
        <v>43939</v>
      </c>
      <c r="E1724" t="n">
        <v>10</v>
      </c>
      <c r="F1724" t="n">
        <v>0</v>
      </c>
      <c r="G1724" t="n">
        <v>14348</v>
      </c>
      <c r="H1724" t="n">
        <v>430069</v>
      </c>
    </row>
    <row r="1725">
      <c r="A1725" t="inlineStr">
        <is>
          <t>2023-09-20</t>
        </is>
      </c>
      <c r="B1725" t="n">
        <v>414635.72</v>
      </c>
      <c r="C1725" t="n">
        <v>383413</v>
      </c>
      <c r="D1725" t="n">
        <v>31711</v>
      </c>
      <c r="E1725" t="n">
        <v>68</v>
      </c>
      <c r="F1725" t="n">
        <v>0</v>
      </c>
      <c r="G1725" t="n">
        <v>14210</v>
      </c>
      <c r="H1725" t="n">
        <v>429402</v>
      </c>
    </row>
    <row r="1726">
      <c r="A1726" t="inlineStr">
        <is>
          <t>2023-09-21</t>
        </is>
      </c>
      <c r="B1726" t="n">
        <v>416252.33</v>
      </c>
      <c r="C1726" t="n">
        <v>395734</v>
      </c>
      <c r="D1726" t="n">
        <v>15584</v>
      </c>
      <c r="E1726" t="n">
        <v>65</v>
      </c>
      <c r="F1726" t="n">
        <v>0</v>
      </c>
      <c r="G1726" t="n">
        <v>14078</v>
      </c>
      <c r="H1726" t="n">
        <v>425461</v>
      </c>
    </row>
    <row r="1727">
      <c r="A1727" t="inlineStr">
        <is>
          <t>2023-09-22</t>
        </is>
      </c>
      <c r="B1727" t="n">
        <v>412705.29</v>
      </c>
      <c r="C1727" t="n">
        <v>387954</v>
      </c>
      <c r="D1727" t="n">
        <v>16436</v>
      </c>
      <c r="E1727" t="n">
        <v>65</v>
      </c>
      <c r="F1727" t="n">
        <v>0</v>
      </c>
      <c r="G1727" t="n">
        <v>13831</v>
      </c>
      <c r="H1727" t="n">
        <v>418286</v>
      </c>
    </row>
    <row r="1728">
      <c r="A1728" t="inlineStr">
        <is>
          <t>2023-09-23</t>
        </is>
      </c>
      <c r="B1728" t="n">
        <v>392255.09</v>
      </c>
      <c r="C1728" t="n">
        <v>348129</v>
      </c>
      <c r="D1728" t="n">
        <v>25425</v>
      </c>
      <c r="E1728" t="n">
        <v>47</v>
      </c>
      <c r="F1728" t="n">
        <v>0</v>
      </c>
      <c r="G1728" t="n">
        <v>14121</v>
      </c>
      <c r="H1728" t="n">
        <v>387722</v>
      </c>
    </row>
    <row r="1729">
      <c r="A1729" t="inlineStr">
        <is>
          <t>2023-09-24</t>
        </is>
      </c>
      <c r="B1729" t="n">
        <v>394069.91</v>
      </c>
      <c r="C1729" t="n">
        <v>352329</v>
      </c>
      <c r="D1729" t="n">
        <v>17583</v>
      </c>
      <c r="E1729" t="n">
        <v>66</v>
      </c>
      <c r="F1729" t="n">
        <v>0</v>
      </c>
      <c r="G1729" t="n">
        <v>14324</v>
      </c>
      <c r="H1729" t="n">
        <v>384302</v>
      </c>
    </row>
    <row r="1730">
      <c r="A1730" t="inlineStr">
        <is>
          <t>2023-09-25</t>
        </is>
      </c>
      <c r="B1730" t="n">
        <v>412685.7999999999</v>
      </c>
      <c r="C1730" t="n">
        <v>383436</v>
      </c>
      <c r="D1730" t="n">
        <v>23283</v>
      </c>
      <c r="E1730" t="n">
        <v>64</v>
      </c>
      <c r="F1730" t="n">
        <v>0</v>
      </c>
      <c r="G1730" t="n">
        <v>14200</v>
      </c>
      <c r="H1730" t="n">
        <v>420983</v>
      </c>
    </row>
    <row r="1731">
      <c r="A1731" t="inlineStr">
        <is>
          <t>2023-09-26</t>
        </is>
      </c>
      <c r="B1731" t="n">
        <v>415940.11</v>
      </c>
      <c r="C1731" t="n">
        <v>396965</v>
      </c>
      <c r="D1731" t="n">
        <v>13910</v>
      </c>
      <c r="E1731" t="n">
        <v>63</v>
      </c>
      <c r="F1731" t="n">
        <v>0</v>
      </c>
      <c r="G1731" t="n">
        <v>13858</v>
      </c>
      <c r="H1731" t="n">
        <v>424796</v>
      </c>
    </row>
    <row r="1732">
      <c r="A1732" t="inlineStr">
        <is>
          <t>2023-09-27</t>
        </is>
      </c>
      <c r="B1732" t="n">
        <v>415091.63</v>
      </c>
      <c r="C1732" t="n">
        <v>403731</v>
      </c>
      <c r="D1732" t="n">
        <v>7625</v>
      </c>
      <c r="E1732" t="n">
        <v>59</v>
      </c>
      <c r="F1732" t="n">
        <v>0</v>
      </c>
      <c r="G1732" t="n">
        <v>13545</v>
      </c>
      <c r="H1732" t="n">
        <v>424960</v>
      </c>
    </row>
    <row r="1733">
      <c r="A1733" t="inlineStr">
        <is>
          <t>2023-09-28</t>
        </is>
      </c>
      <c r="B1733" t="n">
        <v>416049.98</v>
      </c>
      <c r="C1733" t="n">
        <v>412789</v>
      </c>
      <c r="D1733" t="n">
        <v>5340</v>
      </c>
      <c r="E1733" t="n">
        <v>45</v>
      </c>
      <c r="F1733" t="n">
        <v>0</v>
      </c>
      <c r="G1733" t="n">
        <v>13288</v>
      </c>
      <c r="H1733" t="n">
        <v>431462</v>
      </c>
    </row>
    <row r="1734">
      <c r="A1734" t="inlineStr">
        <is>
          <t>2023-09-29</t>
        </is>
      </c>
      <c r="B1734" t="n">
        <v>412839.7200000001</v>
      </c>
      <c r="C1734" t="n">
        <v>410701</v>
      </c>
      <c r="D1734" t="n">
        <v>1884</v>
      </c>
      <c r="E1734" t="n">
        <v>38</v>
      </c>
      <c r="F1734" t="n">
        <v>0</v>
      </c>
      <c r="G1734" t="n">
        <v>13012</v>
      </c>
      <c r="H1734" t="n">
        <v>425635</v>
      </c>
    </row>
    <row r="1735">
      <c r="A1735" t="inlineStr">
        <is>
          <t>2023-09-30</t>
        </is>
      </c>
      <c r="B1735" t="n">
        <v>394943.2</v>
      </c>
      <c r="C1735" t="n">
        <v>382281</v>
      </c>
      <c r="D1735" t="n">
        <v>2705</v>
      </c>
      <c r="E1735" t="n">
        <v>59</v>
      </c>
      <c r="F1735" t="n">
        <v>0</v>
      </c>
      <c r="G1735" t="n">
        <v>13188</v>
      </c>
      <c r="H1735" t="n">
        <v>398233</v>
      </c>
    </row>
    <row r="1736">
      <c r="A1736" t="inlineStr">
        <is>
          <t>2023-10-01</t>
        </is>
      </c>
      <c r="B1736" t="n">
        <v>392880.3</v>
      </c>
      <c r="C1736" t="n">
        <v>368471</v>
      </c>
      <c r="D1736" t="n">
        <v>23722</v>
      </c>
      <c r="E1736" t="n">
        <v>55</v>
      </c>
      <c r="F1736" t="n">
        <v>0</v>
      </c>
      <c r="G1736" t="n">
        <v>12994</v>
      </c>
      <c r="H1736" t="n">
        <v>405242</v>
      </c>
    </row>
    <row r="1737">
      <c r="A1737" t="inlineStr">
        <is>
          <t>2023-10-02</t>
        </is>
      </c>
      <c r="B1737" t="n">
        <v>416132.01</v>
      </c>
      <c r="C1737" t="n">
        <v>407898</v>
      </c>
      <c r="D1737" t="n">
        <v>26849</v>
      </c>
      <c r="E1737" t="n">
        <v>65</v>
      </c>
      <c r="F1737" t="n">
        <v>0</v>
      </c>
      <c r="G1737" t="n">
        <v>13082</v>
      </c>
      <c r="H1737" t="n">
        <v>447894</v>
      </c>
    </row>
    <row r="1738">
      <c r="A1738" t="inlineStr">
        <is>
          <t>2023-10-03</t>
        </is>
      </c>
      <c r="B1738" t="n">
        <v>420284.51</v>
      </c>
      <c r="C1738" t="n">
        <v>424221</v>
      </c>
      <c r="D1738" t="n">
        <v>32339</v>
      </c>
      <c r="E1738" t="n">
        <v>46</v>
      </c>
      <c r="F1738" t="n">
        <v>0</v>
      </c>
      <c r="G1738" t="n">
        <v>12742</v>
      </c>
      <c r="H1738" t="n">
        <v>469348</v>
      </c>
    </row>
    <row r="1739">
      <c r="A1739" t="inlineStr">
        <is>
          <t>2023-10-04</t>
        </is>
      </c>
      <c r="B1739" t="n">
        <v>424261.11</v>
      </c>
      <c r="C1739" t="n">
        <v>440306</v>
      </c>
      <c r="D1739" t="n">
        <v>12961</v>
      </c>
      <c r="E1739" t="n">
        <v>9</v>
      </c>
      <c r="F1739" t="n">
        <v>476</v>
      </c>
      <c r="G1739" t="n">
        <v>12527</v>
      </c>
      <c r="H1739" t="n">
        <v>466279</v>
      </c>
    </row>
    <row r="1740">
      <c r="A1740" t="inlineStr">
        <is>
          <t>2023-10-05</t>
        </is>
      </c>
      <c r="B1740" t="n">
        <v>425318.83</v>
      </c>
      <c r="C1740" t="n">
        <v>418966</v>
      </c>
      <c r="D1740" t="n">
        <v>32002</v>
      </c>
      <c r="E1740" t="n">
        <v>13</v>
      </c>
      <c r="F1740" t="n">
        <v>0</v>
      </c>
      <c r="G1740" t="n">
        <v>12349</v>
      </c>
      <c r="H1740" t="n">
        <v>463330</v>
      </c>
    </row>
    <row r="1741">
      <c r="A1741" t="inlineStr">
        <is>
          <t>2023-10-06</t>
        </is>
      </c>
      <c r="B1741" t="n">
        <v>415360.62</v>
      </c>
      <c r="C1741" t="n">
        <v>386411</v>
      </c>
      <c r="D1741" t="n">
        <v>47975</v>
      </c>
      <c r="E1741" t="n">
        <v>18</v>
      </c>
      <c r="F1741" t="n">
        <v>0</v>
      </c>
      <c r="G1741" t="n">
        <v>12295</v>
      </c>
      <c r="H1741" t="n">
        <v>446699</v>
      </c>
    </row>
    <row r="1742">
      <c r="A1742" t="inlineStr">
        <is>
          <t>2023-10-07</t>
        </is>
      </c>
      <c r="B1742" t="n">
        <v>395334.6799999999</v>
      </c>
      <c r="C1742" t="n">
        <v>351423</v>
      </c>
      <c r="D1742" t="n">
        <v>50149</v>
      </c>
      <c r="E1742" t="n">
        <v>1</v>
      </c>
      <c r="F1742" t="n">
        <v>0</v>
      </c>
      <c r="G1742" t="n">
        <v>12309</v>
      </c>
      <c r="H1742" t="n">
        <v>413882</v>
      </c>
    </row>
    <row r="1743">
      <c r="A1743" t="inlineStr">
        <is>
          <t>2023-10-08</t>
        </is>
      </c>
      <c r="B1743" t="n">
        <v>400464.41</v>
      </c>
      <c r="C1743" t="n">
        <v>335362</v>
      </c>
      <c r="D1743" t="n">
        <v>49479</v>
      </c>
      <c r="E1743" t="n">
        <v>15</v>
      </c>
      <c r="F1743" t="n">
        <v>0</v>
      </c>
      <c r="G1743" t="n">
        <v>12434</v>
      </c>
      <c r="H1743" t="n">
        <v>397290</v>
      </c>
    </row>
    <row r="1744">
      <c r="A1744" t="inlineStr">
        <is>
          <t>2023-10-09</t>
        </is>
      </c>
      <c r="B1744" t="n">
        <v>417126.62</v>
      </c>
      <c r="C1744" t="n">
        <v>381855</v>
      </c>
      <c r="D1744" t="n">
        <v>26725</v>
      </c>
      <c r="E1744" t="n">
        <v>15</v>
      </c>
      <c r="F1744" t="n">
        <v>0</v>
      </c>
      <c r="G1744" t="n">
        <v>12353</v>
      </c>
      <c r="H1744" t="n">
        <v>420948</v>
      </c>
    </row>
    <row r="1745">
      <c r="A1745" t="inlineStr">
        <is>
          <t>2023-10-10</t>
        </is>
      </c>
      <c r="B1745" t="n">
        <v>438712.1800000001</v>
      </c>
      <c r="C1745" t="n">
        <v>447875</v>
      </c>
      <c r="D1745" t="n">
        <v>8703</v>
      </c>
      <c r="E1745" t="n">
        <v>15</v>
      </c>
      <c r="F1745" t="n">
        <v>0</v>
      </c>
      <c r="G1745" t="n">
        <v>12339</v>
      </c>
      <c r="H1745" t="n">
        <v>468932</v>
      </c>
    </row>
    <row r="1746">
      <c r="A1746" t="inlineStr">
        <is>
          <t>2023-10-11</t>
        </is>
      </c>
      <c r="B1746" t="n">
        <v>446125.64</v>
      </c>
      <c r="C1746" t="n">
        <v>461829</v>
      </c>
      <c r="D1746" t="n">
        <v>7973</v>
      </c>
      <c r="E1746" t="n">
        <v>11</v>
      </c>
      <c r="F1746" t="n">
        <v>0</v>
      </c>
      <c r="G1746" t="n">
        <v>12280</v>
      </c>
      <c r="H1746" t="n">
        <v>482093</v>
      </c>
    </row>
    <row r="1747">
      <c r="A1747" t="inlineStr">
        <is>
          <t>2023-10-12</t>
        </is>
      </c>
      <c r="B1747" t="n">
        <v>446411.49</v>
      </c>
      <c r="C1747" t="n">
        <v>466396</v>
      </c>
      <c r="D1747" t="n">
        <v>3945</v>
      </c>
      <c r="E1747" t="n">
        <v>33</v>
      </c>
      <c r="F1747" t="n">
        <v>0</v>
      </c>
      <c r="G1747" t="n">
        <v>12174</v>
      </c>
      <c r="H1747" t="n">
        <v>482548</v>
      </c>
    </row>
    <row r="1748">
      <c r="A1748" t="inlineStr">
        <is>
          <t>2023-10-13</t>
        </is>
      </c>
      <c r="B1748" t="n">
        <v>439396.36</v>
      </c>
      <c r="C1748" t="n">
        <v>444386</v>
      </c>
      <c r="D1748" t="n">
        <v>20912</v>
      </c>
      <c r="E1748" t="n">
        <v>36</v>
      </c>
      <c r="F1748" t="n">
        <v>0</v>
      </c>
      <c r="G1748" t="n">
        <v>12968</v>
      </c>
      <c r="H1748" t="n">
        <v>478302</v>
      </c>
    </row>
    <row r="1749">
      <c r="A1749" t="inlineStr">
        <is>
          <t>2023-10-14</t>
        </is>
      </c>
      <c r="B1749" t="n">
        <v>419375.33</v>
      </c>
      <c r="C1749" t="n">
        <v>349047</v>
      </c>
      <c r="D1749" t="n">
        <v>40481</v>
      </c>
      <c r="E1749" t="n">
        <v>29</v>
      </c>
      <c r="F1749" t="n">
        <v>0</v>
      </c>
      <c r="G1749" t="n">
        <v>14162</v>
      </c>
      <c r="H1749" t="n">
        <v>403719</v>
      </c>
    </row>
    <row r="1750">
      <c r="A1750" t="inlineStr">
        <is>
          <t>2023-10-15</t>
        </is>
      </c>
      <c r="B1750" t="n">
        <v>425306.02</v>
      </c>
      <c r="C1750" t="n">
        <v>365021</v>
      </c>
      <c r="D1750" t="n">
        <v>44063</v>
      </c>
      <c r="E1750" t="n">
        <v>17</v>
      </c>
      <c r="F1750" t="n">
        <v>0</v>
      </c>
      <c r="G1750" t="n">
        <v>14512</v>
      </c>
      <c r="H1750" t="n">
        <v>423613</v>
      </c>
    </row>
    <row r="1751">
      <c r="A1751" t="inlineStr">
        <is>
          <t>2023-10-16</t>
        </is>
      </c>
      <c r="B1751" t="n">
        <v>430814.61</v>
      </c>
      <c r="C1751" t="n">
        <v>399450</v>
      </c>
      <c r="D1751" t="n">
        <v>37296</v>
      </c>
      <c r="E1751" t="n">
        <v>34</v>
      </c>
      <c r="F1751" t="n">
        <v>0</v>
      </c>
      <c r="G1751" t="n">
        <v>14760</v>
      </c>
      <c r="H1751" t="n">
        <v>451540</v>
      </c>
    </row>
    <row r="1752">
      <c r="A1752" t="inlineStr">
        <is>
          <t>2023-10-17</t>
        </is>
      </c>
      <c r="B1752" t="n">
        <v>430601.4500000001</v>
      </c>
      <c r="C1752" t="n">
        <v>432581</v>
      </c>
      <c r="D1752" t="n">
        <v>3509</v>
      </c>
      <c r="E1752" t="n">
        <v>28</v>
      </c>
      <c r="F1752" t="n">
        <v>0</v>
      </c>
      <c r="G1752" t="n">
        <v>14310</v>
      </c>
      <c r="H1752" t="n">
        <v>450428</v>
      </c>
    </row>
    <row r="1753">
      <c r="A1753" t="inlineStr">
        <is>
          <t>2023-10-18</t>
        </is>
      </c>
      <c r="B1753" t="n">
        <v>437368.81</v>
      </c>
      <c r="C1753" t="n">
        <v>424794</v>
      </c>
      <c r="D1753" t="n">
        <v>15173</v>
      </c>
      <c r="E1753" t="n">
        <v>34</v>
      </c>
      <c r="F1753" t="n">
        <v>0</v>
      </c>
      <c r="G1753" t="n">
        <v>14717</v>
      </c>
      <c r="H1753" t="n">
        <v>454718</v>
      </c>
    </row>
    <row r="1754">
      <c r="A1754" t="inlineStr">
        <is>
          <t>2023-10-19</t>
        </is>
      </c>
      <c r="B1754" t="n">
        <v>429629.34</v>
      </c>
      <c r="C1754" t="n">
        <v>401671</v>
      </c>
      <c r="D1754" t="n">
        <v>31897</v>
      </c>
      <c r="E1754" t="n">
        <v>30</v>
      </c>
      <c r="F1754" t="n">
        <v>0</v>
      </c>
      <c r="G1754" t="n">
        <v>14915</v>
      </c>
      <c r="H1754" t="n">
        <v>448513</v>
      </c>
    </row>
    <row r="1755">
      <c r="A1755" t="inlineStr">
        <is>
          <t>2023-10-20</t>
        </is>
      </c>
      <c r="B1755" t="n">
        <v>421729.5700000001</v>
      </c>
      <c r="C1755" t="n">
        <v>381817</v>
      </c>
      <c r="D1755" t="n">
        <v>42202</v>
      </c>
      <c r="E1755" t="n">
        <v>36</v>
      </c>
      <c r="F1755" t="n">
        <v>0</v>
      </c>
      <c r="G1755" t="n">
        <v>14654</v>
      </c>
      <c r="H1755" t="n">
        <v>438709</v>
      </c>
    </row>
    <row r="1756">
      <c r="A1756" t="inlineStr">
        <is>
          <t>2023-10-21</t>
        </is>
      </c>
      <c r="B1756" t="n">
        <v>407451.53</v>
      </c>
      <c r="C1756" t="n">
        <v>380334</v>
      </c>
      <c r="D1756" t="n">
        <v>24089</v>
      </c>
      <c r="E1756" t="n">
        <v>7</v>
      </c>
      <c r="F1756" t="n">
        <v>0</v>
      </c>
      <c r="G1756" t="n">
        <v>14501</v>
      </c>
      <c r="H1756" t="n">
        <v>418931</v>
      </c>
    </row>
    <row r="1757">
      <c r="A1757" t="inlineStr">
        <is>
          <t>2023-10-22</t>
        </is>
      </c>
      <c r="B1757" t="n">
        <v>429753.31</v>
      </c>
      <c r="C1757" t="n">
        <v>376914</v>
      </c>
      <c r="D1757" t="n">
        <v>38208</v>
      </c>
      <c r="E1757" t="n">
        <v>7</v>
      </c>
      <c r="F1757" t="n">
        <v>0</v>
      </c>
      <c r="G1757" t="n">
        <v>14181</v>
      </c>
      <c r="H1757" t="n">
        <v>429310</v>
      </c>
    </row>
    <row r="1758">
      <c r="A1758" t="inlineStr">
        <is>
          <t>2023-10-23</t>
        </is>
      </c>
      <c r="B1758" t="n">
        <v>455013.74</v>
      </c>
      <c r="C1758" t="n">
        <v>453056</v>
      </c>
      <c r="D1758" t="n">
        <v>10745</v>
      </c>
      <c r="E1758" t="n">
        <v>16</v>
      </c>
      <c r="F1758" t="n">
        <v>0</v>
      </c>
      <c r="G1758" t="n">
        <v>14305</v>
      </c>
      <c r="H1758" t="n">
        <v>478122</v>
      </c>
    </row>
    <row r="1759">
      <c r="A1759" t="inlineStr">
        <is>
          <t>2023-10-24</t>
        </is>
      </c>
      <c r="B1759" t="n">
        <v>476375.56</v>
      </c>
      <c r="C1759" t="n">
        <v>454577</v>
      </c>
      <c r="D1759" t="n">
        <v>23250</v>
      </c>
      <c r="E1759" t="n">
        <v>0</v>
      </c>
      <c r="F1759" t="n">
        <v>0</v>
      </c>
      <c r="G1759" t="n">
        <v>15008</v>
      </c>
      <c r="H1759" t="n">
        <v>492835</v>
      </c>
    </row>
    <row r="1760">
      <c r="A1760" t="inlineStr">
        <is>
          <t>2023-10-25</t>
        </is>
      </c>
      <c r="B1760" t="n">
        <v>449373.26</v>
      </c>
      <c r="C1760" t="n">
        <v>401031</v>
      </c>
      <c r="D1760" t="n">
        <v>35439</v>
      </c>
      <c r="E1760" t="n">
        <v>7</v>
      </c>
      <c r="F1760" t="n">
        <v>0</v>
      </c>
      <c r="G1760" t="n">
        <v>14872</v>
      </c>
      <c r="H1760" t="n">
        <v>451349</v>
      </c>
    </row>
    <row r="1761">
      <c r="A1761" t="inlineStr">
        <is>
          <t>2023-10-26</t>
        </is>
      </c>
      <c r="B1761" t="n">
        <v>427508.5</v>
      </c>
      <c r="C1761" t="n">
        <v>395156</v>
      </c>
      <c r="D1761" t="n">
        <v>12661</v>
      </c>
      <c r="E1761" t="n">
        <v>6</v>
      </c>
      <c r="F1761" t="n">
        <v>0</v>
      </c>
      <c r="G1761" t="n">
        <v>14808</v>
      </c>
      <c r="H1761" t="n">
        <v>422631</v>
      </c>
    </row>
    <row r="1762">
      <c r="A1762" t="inlineStr">
        <is>
          <t>2023-10-27</t>
        </is>
      </c>
      <c r="B1762" t="n">
        <v>431465.95</v>
      </c>
      <c r="C1762" t="n">
        <v>370818</v>
      </c>
      <c r="D1762" t="n">
        <v>34522</v>
      </c>
      <c r="E1762" t="n">
        <v>4</v>
      </c>
      <c r="F1762" t="n">
        <v>0</v>
      </c>
      <c r="G1762" t="n">
        <v>14825</v>
      </c>
      <c r="H1762" t="n">
        <v>420169</v>
      </c>
    </row>
    <row r="1763">
      <c r="A1763" t="inlineStr">
        <is>
          <t>2023-10-28</t>
        </is>
      </c>
      <c r="B1763" t="n">
        <v>405357.48</v>
      </c>
      <c r="C1763" t="n">
        <v>323586</v>
      </c>
      <c r="D1763" t="n">
        <v>59552</v>
      </c>
      <c r="E1763" t="n">
        <v>33</v>
      </c>
      <c r="F1763" t="n">
        <v>0</v>
      </c>
      <c r="G1763" t="n">
        <v>15049</v>
      </c>
      <c r="H1763" t="n">
        <v>398220</v>
      </c>
    </row>
    <row r="1764">
      <c r="A1764" t="inlineStr">
        <is>
          <t>2023-10-29</t>
        </is>
      </c>
      <c r="B1764" t="n">
        <v>466182.3</v>
      </c>
      <c r="C1764" t="n">
        <v>424171</v>
      </c>
      <c r="D1764" t="n">
        <v>36919</v>
      </c>
      <c r="E1764" t="n">
        <v>11</v>
      </c>
      <c r="F1764" t="n">
        <v>0</v>
      </c>
      <c r="G1764" t="n">
        <v>15471</v>
      </c>
      <c r="H1764" t="n">
        <v>476572</v>
      </c>
    </row>
    <row r="1765">
      <c r="A1765" t="inlineStr">
        <is>
          <t>2023-10-30</t>
        </is>
      </c>
      <c r="B1765" t="n">
        <v>544331.91</v>
      </c>
      <c r="C1765" t="n">
        <v>536897</v>
      </c>
      <c r="D1765" t="n">
        <v>11639</v>
      </c>
      <c r="E1765" t="n">
        <v>3</v>
      </c>
      <c r="F1765" t="n">
        <v>0</v>
      </c>
      <c r="G1765" t="n">
        <v>15609</v>
      </c>
      <c r="H1765" t="n">
        <v>564148</v>
      </c>
    </row>
    <row r="1766">
      <c r="A1766" t="inlineStr">
        <is>
          <t>2023-10-31</t>
        </is>
      </c>
      <c r="B1766" t="n">
        <v>545168.12</v>
      </c>
      <c r="C1766" t="n">
        <v>535049</v>
      </c>
      <c r="D1766" t="n">
        <v>23441</v>
      </c>
      <c r="E1766" t="n">
        <v>16</v>
      </c>
      <c r="F1766" t="n">
        <v>0</v>
      </c>
      <c r="G1766" t="n">
        <v>15612</v>
      </c>
      <c r="H1766" t="n">
        <v>574118</v>
      </c>
    </row>
    <row r="1767">
      <c r="A1767" t="inlineStr">
        <is>
          <t>2023-11-01</t>
        </is>
      </c>
      <c r="B1767" t="n">
        <v>574285.91</v>
      </c>
      <c r="C1767" t="n">
        <v>600743</v>
      </c>
      <c r="D1767" t="n">
        <v>11110</v>
      </c>
      <c r="E1767" t="n">
        <v>1</v>
      </c>
      <c r="F1767" t="n">
        <v>0</v>
      </c>
      <c r="G1767" t="n">
        <v>15691</v>
      </c>
      <c r="H1767" t="n">
        <v>627545</v>
      </c>
    </row>
    <row r="1768">
      <c r="A1768" t="inlineStr">
        <is>
          <t>2023-11-02</t>
        </is>
      </c>
      <c r="B1768" t="n">
        <v>568861.78</v>
      </c>
      <c r="C1768" t="n">
        <v>547742</v>
      </c>
      <c r="D1768" t="n">
        <v>40612</v>
      </c>
      <c r="E1768" t="n">
        <v>24</v>
      </c>
      <c r="F1768" t="n">
        <v>0</v>
      </c>
      <c r="G1768" t="n">
        <v>16063</v>
      </c>
      <c r="H1768" t="n">
        <v>604441</v>
      </c>
    </row>
    <row r="1769">
      <c r="A1769" t="inlineStr">
        <is>
          <t>2023-11-03</t>
        </is>
      </c>
      <c r="B1769" t="n">
        <v>517510.12</v>
      </c>
      <c r="C1769" t="n">
        <v>465206</v>
      </c>
      <c r="D1769" t="n">
        <v>56714</v>
      </c>
      <c r="E1769" t="n">
        <v>37</v>
      </c>
      <c r="F1769" t="n">
        <v>0</v>
      </c>
      <c r="G1769" t="n">
        <v>16115</v>
      </c>
      <c r="H1769" t="n">
        <v>538072</v>
      </c>
    </row>
    <row r="1770">
      <c r="A1770" t="inlineStr">
        <is>
          <t>2023-11-04</t>
        </is>
      </c>
      <c r="B1770" t="n">
        <v>470482.1</v>
      </c>
      <c r="C1770" t="n">
        <v>439013</v>
      </c>
      <c r="D1770" t="n">
        <v>43294</v>
      </c>
      <c r="E1770" t="n">
        <v>25</v>
      </c>
      <c r="F1770" t="n">
        <v>0</v>
      </c>
      <c r="G1770" t="n">
        <v>16125</v>
      </c>
      <c r="H1770" t="n">
        <v>498457</v>
      </c>
    </row>
    <row r="1771">
      <c r="A1771" t="inlineStr">
        <is>
          <t>2023-11-05</t>
        </is>
      </c>
      <c r="B1771" t="n">
        <v>505866.59</v>
      </c>
      <c r="C1771" t="n">
        <v>485878</v>
      </c>
      <c r="D1771" t="n">
        <v>25561</v>
      </c>
      <c r="E1771" t="n">
        <v>23</v>
      </c>
      <c r="F1771" t="n">
        <v>0</v>
      </c>
      <c r="G1771" t="n">
        <v>16937</v>
      </c>
      <c r="H1771" t="n">
        <v>528399</v>
      </c>
    </row>
    <row r="1772">
      <c r="A1772" t="inlineStr">
        <is>
          <t>2023-11-06</t>
        </is>
      </c>
      <c r="B1772" t="n">
        <v>565653.67</v>
      </c>
      <c r="C1772" t="n">
        <v>556623</v>
      </c>
      <c r="D1772" t="n">
        <v>19825</v>
      </c>
      <c r="E1772" t="n">
        <v>26</v>
      </c>
      <c r="F1772" t="n">
        <v>0</v>
      </c>
      <c r="G1772" t="n">
        <v>16187</v>
      </c>
      <c r="H1772" t="n">
        <v>592661</v>
      </c>
    </row>
    <row r="1773">
      <c r="A1773" t="inlineStr">
        <is>
          <t>2023-11-07</t>
        </is>
      </c>
      <c r="B1773" t="n">
        <v>545586.0600000001</v>
      </c>
      <c r="C1773" t="n">
        <v>482720</v>
      </c>
      <c r="D1773" t="n">
        <v>53964</v>
      </c>
      <c r="E1773" t="n">
        <v>6</v>
      </c>
      <c r="F1773" t="n">
        <v>26</v>
      </c>
      <c r="G1773" t="n">
        <v>15770</v>
      </c>
      <c r="H1773" t="n">
        <v>552486</v>
      </c>
    </row>
    <row r="1774">
      <c r="A1774" t="inlineStr">
        <is>
          <t>2023-11-08</t>
        </is>
      </c>
      <c r="B1774" t="n">
        <v>561585.14</v>
      </c>
      <c r="C1774" t="n">
        <v>485726</v>
      </c>
      <c r="D1774" t="n">
        <v>58668</v>
      </c>
      <c r="E1774" t="n">
        <v>45</v>
      </c>
      <c r="F1774" t="n">
        <v>0</v>
      </c>
      <c r="G1774" t="n">
        <v>15314</v>
      </c>
      <c r="H1774" t="n">
        <v>559753</v>
      </c>
    </row>
    <row r="1775">
      <c r="A1775" t="inlineStr">
        <is>
          <t>2023-11-09</t>
        </is>
      </c>
      <c r="B1775" t="n">
        <v>609130.58</v>
      </c>
      <c r="C1775" t="n">
        <v>573813</v>
      </c>
      <c r="D1775" t="n">
        <v>17202</v>
      </c>
      <c r="E1775" t="n">
        <v>0</v>
      </c>
      <c r="F1775" t="n">
        <v>0</v>
      </c>
      <c r="G1775" t="n">
        <v>15480</v>
      </c>
      <c r="H1775" t="n">
        <v>606495</v>
      </c>
    </row>
    <row r="1776">
      <c r="A1776" t="inlineStr">
        <is>
          <t>2023-11-10</t>
        </is>
      </c>
      <c r="B1776" t="n">
        <v>576618.51</v>
      </c>
      <c r="C1776" t="n">
        <v>534571</v>
      </c>
      <c r="D1776" t="n">
        <v>19819</v>
      </c>
      <c r="E1776" t="n">
        <v>4</v>
      </c>
      <c r="F1776" t="n">
        <v>0</v>
      </c>
      <c r="G1776" t="n">
        <v>15604</v>
      </c>
      <c r="H1776" t="n">
        <v>569998</v>
      </c>
    </row>
    <row r="1777">
      <c r="A1777" t="inlineStr">
        <is>
          <t>2023-11-11</t>
        </is>
      </c>
      <c r="B1777" t="n">
        <v>566988.47</v>
      </c>
      <c r="C1777" t="n">
        <v>520035</v>
      </c>
      <c r="D1777" t="n">
        <v>21281</v>
      </c>
      <c r="E1777" t="n">
        <v>10</v>
      </c>
      <c r="F1777" t="n">
        <v>0</v>
      </c>
      <c r="G1777" t="n">
        <v>15593</v>
      </c>
      <c r="H1777" t="n">
        <v>556919</v>
      </c>
    </row>
    <row r="1778">
      <c r="A1778" t="inlineStr">
        <is>
          <t>2023-11-12</t>
        </is>
      </c>
      <c r="B1778" t="n">
        <v>576597.66</v>
      </c>
      <c r="C1778" t="n">
        <v>529889</v>
      </c>
      <c r="D1778" t="n">
        <v>19109</v>
      </c>
      <c r="E1778" t="n">
        <v>5</v>
      </c>
      <c r="F1778" t="n">
        <v>0</v>
      </c>
      <c r="G1778" t="n">
        <v>15903</v>
      </c>
      <c r="H1778" t="n">
        <v>564906</v>
      </c>
    </row>
    <row r="1779">
      <c r="A1779" t="inlineStr">
        <is>
          <t>2023-11-13</t>
        </is>
      </c>
      <c r="B1779" t="n">
        <v>614921.16</v>
      </c>
      <c r="C1779" t="n">
        <v>594794</v>
      </c>
      <c r="D1779" t="n">
        <v>2990</v>
      </c>
      <c r="E1779" t="n">
        <v>24</v>
      </c>
      <c r="F1779" t="n">
        <v>0</v>
      </c>
      <c r="G1779" t="n">
        <v>15491</v>
      </c>
      <c r="H1779" t="n">
        <v>613299</v>
      </c>
    </row>
    <row r="1780">
      <c r="A1780" t="inlineStr">
        <is>
          <t>2023-11-14</t>
        </is>
      </c>
      <c r="B1780" t="n">
        <v>594208.42</v>
      </c>
      <c r="C1780" t="n">
        <v>584699</v>
      </c>
      <c r="D1780" t="n">
        <v>3082</v>
      </c>
      <c r="E1780" t="n">
        <v>8</v>
      </c>
      <c r="F1780" t="n">
        <v>0</v>
      </c>
      <c r="G1780" t="n">
        <v>14743</v>
      </c>
      <c r="H1780" t="n">
        <v>602532</v>
      </c>
    </row>
    <row r="1781">
      <c r="A1781" t="inlineStr">
        <is>
          <t>2023-11-15</t>
        </is>
      </c>
      <c r="B1781" t="n">
        <v>550112.76</v>
      </c>
      <c r="C1781" t="n">
        <v>527419</v>
      </c>
      <c r="D1781" t="n">
        <v>22705</v>
      </c>
      <c r="E1781" t="n">
        <v>29</v>
      </c>
      <c r="F1781" t="n">
        <v>30</v>
      </c>
      <c r="G1781" t="n">
        <v>14251</v>
      </c>
      <c r="H1781" t="n">
        <v>564434</v>
      </c>
    </row>
    <row r="1782">
      <c r="A1782" t="inlineStr">
        <is>
          <t>2023-11-16</t>
        </is>
      </c>
      <c r="B1782" t="n">
        <v>519529.2</v>
      </c>
      <c r="C1782" t="n">
        <v>485858</v>
      </c>
      <c r="D1782" t="n">
        <v>35999</v>
      </c>
      <c r="E1782" t="n">
        <v>8</v>
      </c>
      <c r="F1782" t="n">
        <v>0</v>
      </c>
      <c r="G1782" t="n">
        <v>14649</v>
      </c>
      <c r="H1782" t="n">
        <v>536514</v>
      </c>
    </row>
    <row r="1783">
      <c r="A1783" t="inlineStr">
        <is>
          <t>2023-11-17</t>
        </is>
      </c>
      <c r="B1783" t="n">
        <v>517487.52</v>
      </c>
      <c r="C1783" t="n">
        <v>449765</v>
      </c>
      <c r="D1783" t="n">
        <v>60195</v>
      </c>
      <c r="E1783" t="n">
        <v>0</v>
      </c>
      <c r="F1783" t="n">
        <v>0</v>
      </c>
      <c r="G1783" t="n">
        <v>14849</v>
      </c>
      <c r="H1783" t="n">
        <v>524809</v>
      </c>
    </row>
    <row r="1784">
      <c r="A1784" t="inlineStr">
        <is>
          <t>2023-11-18</t>
        </is>
      </c>
      <c r="B1784" t="n">
        <v>526321.67</v>
      </c>
      <c r="C1784" t="n">
        <v>514233</v>
      </c>
      <c r="D1784" t="n">
        <v>16784</v>
      </c>
      <c r="E1784" t="n">
        <v>20</v>
      </c>
      <c r="F1784" t="n">
        <v>0</v>
      </c>
      <c r="G1784" t="n">
        <v>14670</v>
      </c>
      <c r="H1784" t="n">
        <v>545707</v>
      </c>
    </row>
    <row r="1785">
      <c r="A1785" t="inlineStr">
        <is>
          <t>2023-11-19</t>
        </is>
      </c>
      <c r="B1785" t="n">
        <v>560544.9</v>
      </c>
      <c r="C1785" t="n">
        <v>532100</v>
      </c>
      <c r="D1785" t="n">
        <v>33249</v>
      </c>
      <c r="E1785" t="n">
        <v>15</v>
      </c>
      <c r="F1785" t="n">
        <v>0</v>
      </c>
      <c r="G1785" t="n">
        <v>14724</v>
      </c>
      <c r="H1785" t="n">
        <v>580088</v>
      </c>
    </row>
    <row r="1786">
      <c r="A1786" t="inlineStr">
        <is>
          <t>2023-11-20</t>
        </is>
      </c>
      <c r="B1786" t="n">
        <v>606821.66</v>
      </c>
      <c r="C1786" t="n">
        <v>572966</v>
      </c>
      <c r="D1786" t="n">
        <v>41216</v>
      </c>
      <c r="E1786" t="n">
        <v>32</v>
      </c>
      <c r="F1786" t="n">
        <v>0</v>
      </c>
      <c r="G1786" t="n">
        <v>14976</v>
      </c>
      <c r="H1786" t="n">
        <v>629190</v>
      </c>
    </row>
    <row r="1787">
      <c r="A1787" t="inlineStr">
        <is>
          <t>2023-11-21</t>
        </is>
      </c>
      <c r="B1787" t="n">
        <v>635000.71</v>
      </c>
      <c r="C1787" t="n">
        <v>620292</v>
      </c>
      <c r="D1787" t="n">
        <v>21347</v>
      </c>
      <c r="E1787" t="n">
        <v>28</v>
      </c>
      <c r="F1787" t="n">
        <v>0</v>
      </c>
      <c r="G1787" t="n">
        <v>14557</v>
      </c>
      <c r="H1787" t="n">
        <v>656224</v>
      </c>
    </row>
    <row r="1788">
      <c r="A1788" t="inlineStr">
        <is>
          <t>2023-11-22</t>
        </is>
      </c>
      <c r="B1788" t="n">
        <v>605701.15</v>
      </c>
      <c r="C1788" t="n">
        <v>565593</v>
      </c>
      <c r="D1788" t="n">
        <v>52084</v>
      </c>
      <c r="E1788" t="n">
        <v>10</v>
      </c>
      <c r="F1788" t="n">
        <v>0</v>
      </c>
      <c r="G1788" t="n">
        <v>14296</v>
      </c>
      <c r="H1788" t="n">
        <v>631983</v>
      </c>
    </row>
    <row r="1789">
      <c r="A1789" t="inlineStr">
        <is>
          <t>2023-11-23</t>
        </is>
      </c>
      <c r="B1789" t="n">
        <v>588706.78</v>
      </c>
      <c r="C1789" t="n">
        <v>575339</v>
      </c>
      <c r="D1789" t="n">
        <v>11990</v>
      </c>
      <c r="E1789" t="n">
        <v>7</v>
      </c>
      <c r="F1789" t="n">
        <v>0</v>
      </c>
      <c r="G1789" t="n">
        <v>14864</v>
      </c>
      <c r="H1789" t="n">
        <v>602200</v>
      </c>
    </row>
    <row r="1790">
      <c r="A1790" t="inlineStr">
        <is>
          <t>2023-11-24</t>
        </is>
      </c>
      <c r="B1790" t="n">
        <v>636035.03</v>
      </c>
      <c r="C1790" t="n">
        <v>589801</v>
      </c>
      <c r="D1790" t="n">
        <v>46631</v>
      </c>
      <c r="E1790" t="n">
        <v>43</v>
      </c>
      <c r="F1790" t="n">
        <v>0</v>
      </c>
      <c r="G1790" t="n">
        <v>14737</v>
      </c>
      <c r="H1790" t="n">
        <v>651212</v>
      </c>
    </row>
    <row r="1791">
      <c r="A1791" t="inlineStr">
        <is>
          <t>2023-11-25</t>
        </is>
      </c>
      <c r="B1791" t="n">
        <v>653601.24</v>
      </c>
      <c r="C1791" t="n">
        <v>614591</v>
      </c>
      <c r="D1791" t="n">
        <v>50171</v>
      </c>
      <c r="E1791" t="n">
        <v>28</v>
      </c>
      <c r="F1791" t="n">
        <v>0</v>
      </c>
      <c r="G1791" t="n">
        <v>14758</v>
      </c>
      <c r="H1791" t="n">
        <v>679548</v>
      </c>
    </row>
    <row r="1792">
      <c r="A1792" t="inlineStr">
        <is>
          <t>2023-11-26</t>
        </is>
      </c>
      <c r="B1792" t="n">
        <v>585840.86</v>
      </c>
      <c r="C1792" t="n">
        <v>562755</v>
      </c>
      <c r="D1792" t="n">
        <v>31269</v>
      </c>
      <c r="E1792" t="n">
        <v>2</v>
      </c>
      <c r="F1792" t="n">
        <v>0</v>
      </c>
      <c r="G1792" t="n">
        <v>14792</v>
      </c>
      <c r="H1792" t="n">
        <v>608818</v>
      </c>
    </row>
    <row r="1793">
      <c r="A1793" t="inlineStr">
        <is>
          <t>2023-11-27</t>
        </is>
      </c>
      <c r="B1793" t="n">
        <v>599054.73</v>
      </c>
      <c r="C1793" t="n">
        <v>546395</v>
      </c>
      <c r="D1793" t="n">
        <v>52763</v>
      </c>
      <c r="E1793" t="n">
        <v>0</v>
      </c>
      <c r="F1793" t="n">
        <v>0</v>
      </c>
      <c r="G1793" t="n">
        <v>14336</v>
      </c>
      <c r="H1793" t="n">
        <v>613494</v>
      </c>
    </row>
    <row r="1794">
      <c r="A1794" t="inlineStr">
        <is>
          <t>2023-11-28</t>
        </is>
      </c>
      <c r="B1794" t="n">
        <v>639420.95</v>
      </c>
      <c r="C1794" t="n">
        <v>610700</v>
      </c>
      <c r="D1794" t="n">
        <v>47035</v>
      </c>
      <c r="E1794" t="n">
        <v>1</v>
      </c>
      <c r="F1794" t="n">
        <v>0</v>
      </c>
      <c r="G1794" t="n">
        <v>14223</v>
      </c>
      <c r="H1794" t="n">
        <v>671959</v>
      </c>
    </row>
    <row r="1795">
      <c r="A1795" t="inlineStr">
        <is>
          <t>2023-11-29</t>
        </is>
      </c>
      <c r="B1795" t="n">
        <v>673181.45</v>
      </c>
      <c r="C1795" t="n">
        <v>647513</v>
      </c>
      <c r="D1795" t="n">
        <v>49943</v>
      </c>
      <c r="E1795" t="n">
        <v>10</v>
      </c>
      <c r="F1795" t="n">
        <v>0</v>
      </c>
      <c r="G1795" t="n">
        <v>14374</v>
      </c>
      <c r="H1795" t="n">
        <v>711840</v>
      </c>
    </row>
    <row r="1796">
      <c r="A1796" t="inlineStr">
        <is>
          <t>2023-11-30</t>
        </is>
      </c>
      <c r="B1796" t="n">
        <v>621460.99</v>
      </c>
      <c r="C1796" t="n">
        <v>564270</v>
      </c>
      <c r="D1796" t="n">
        <v>55325</v>
      </c>
      <c r="E1796" t="n">
        <v>13</v>
      </c>
      <c r="F1796" t="n">
        <v>0</v>
      </c>
      <c r="G1796" t="n">
        <v>14637</v>
      </c>
      <c r="H1796" t="n">
        <v>634245</v>
      </c>
    </row>
    <row r="1797">
      <c r="A1797" t="inlineStr">
        <is>
          <t>2023-12-01</t>
        </is>
      </c>
      <c r="B1797" t="n">
        <v>567883.97</v>
      </c>
      <c r="C1797" t="n">
        <v>524350</v>
      </c>
      <c r="D1797" t="n">
        <v>24629</v>
      </c>
      <c r="E1797" t="n">
        <v>5</v>
      </c>
      <c r="F1797" t="n">
        <v>0</v>
      </c>
      <c r="G1797" t="n">
        <v>14645</v>
      </c>
      <c r="H1797" t="n">
        <v>563629</v>
      </c>
    </row>
    <row r="1798">
      <c r="A1798" t="inlineStr">
        <is>
          <t>2023-12-02</t>
        </is>
      </c>
      <c r="B1798" t="n">
        <v>575658</v>
      </c>
      <c r="C1798" t="n">
        <v>542765</v>
      </c>
      <c r="D1798" t="n">
        <v>2919</v>
      </c>
      <c r="E1798" t="n">
        <v>3</v>
      </c>
      <c r="F1798" t="n">
        <v>0</v>
      </c>
      <c r="G1798" t="n">
        <v>15137</v>
      </c>
      <c r="H1798" t="n">
        <v>560824</v>
      </c>
    </row>
    <row r="1799">
      <c r="A1799" t="inlineStr">
        <is>
          <t>2023-12-03</t>
        </is>
      </c>
      <c r="B1799" t="n">
        <v>617519.5699999999</v>
      </c>
      <c r="C1799" t="n">
        <v>586328</v>
      </c>
      <c r="D1799" t="n">
        <v>11220</v>
      </c>
      <c r="E1799" t="n">
        <v>0</v>
      </c>
      <c r="F1799" t="n">
        <v>0</v>
      </c>
      <c r="G1799" t="n">
        <v>15413</v>
      </c>
      <c r="H1799" t="n">
        <v>612961</v>
      </c>
    </row>
    <row r="1800">
      <c r="A1800" t="inlineStr">
        <is>
          <t>2023-12-04</t>
        </is>
      </c>
      <c r="B1800" t="n">
        <v>653709.6800000001</v>
      </c>
      <c r="C1800" t="n">
        <v>646166</v>
      </c>
      <c r="D1800" t="n">
        <v>15980</v>
      </c>
      <c r="E1800" t="n">
        <v>0</v>
      </c>
      <c r="F1800" t="n">
        <v>0</v>
      </c>
      <c r="G1800" t="n">
        <v>15387</v>
      </c>
      <c r="H1800" t="n">
        <v>677533</v>
      </c>
    </row>
    <row r="1801">
      <c r="A1801" t="inlineStr">
        <is>
          <t>2023-12-05</t>
        </is>
      </c>
      <c r="B1801" t="n">
        <v>680783.62</v>
      </c>
      <c r="C1801" t="n">
        <v>689539</v>
      </c>
      <c r="D1801" t="n">
        <v>13460</v>
      </c>
      <c r="E1801" t="n">
        <v>0</v>
      </c>
      <c r="F1801" t="n">
        <v>0</v>
      </c>
      <c r="G1801" t="n">
        <v>15042</v>
      </c>
      <c r="H1801" t="n">
        <v>718041</v>
      </c>
    </row>
    <row r="1802">
      <c r="A1802" t="inlineStr">
        <is>
          <t>2023-12-06</t>
        </is>
      </c>
      <c r="B1802" t="n">
        <v>723988.78</v>
      </c>
      <c r="C1802" t="n">
        <v>726116</v>
      </c>
      <c r="D1802" t="n">
        <v>22280</v>
      </c>
      <c r="E1802" t="n">
        <v>0</v>
      </c>
      <c r="F1802" t="n">
        <v>0</v>
      </c>
      <c r="G1802" t="n">
        <v>15002</v>
      </c>
      <c r="H1802" t="n">
        <v>763398</v>
      </c>
    </row>
    <row r="1803">
      <c r="A1803" t="inlineStr">
        <is>
          <t>2023-12-07</t>
        </is>
      </c>
      <c r="B1803" t="n">
        <v>748551.47</v>
      </c>
      <c r="C1803" t="n">
        <v>751022</v>
      </c>
      <c r="D1803" t="n">
        <v>14984</v>
      </c>
      <c r="E1803" t="n">
        <v>0</v>
      </c>
      <c r="F1803" t="n">
        <v>0</v>
      </c>
      <c r="G1803" t="n">
        <v>15352</v>
      </c>
      <c r="H1803" t="n">
        <v>781358</v>
      </c>
    </row>
    <row r="1804">
      <c r="A1804" t="inlineStr">
        <is>
          <t>2023-12-08</t>
        </is>
      </c>
      <c r="B1804" t="n">
        <v>712307.0600000001</v>
      </c>
      <c r="C1804" t="n">
        <v>685139</v>
      </c>
      <c r="D1804" t="n">
        <v>36741</v>
      </c>
      <c r="E1804" t="n">
        <v>0</v>
      </c>
      <c r="F1804" t="n">
        <v>0</v>
      </c>
      <c r="G1804" t="n">
        <v>15069</v>
      </c>
      <c r="H1804" t="n">
        <v>736949</v>
      </c>
    </row>
    <row r="1805">
      <c r="A1805" t="inlineStr">
        <is>
          <t>2023-12-09</t>
        </is>
      </c>
      <c r="B1805" t="n">
        <v>650286.59</v>
      </c>
      <c r="C1805" t="n">
        <v>595147</v>
      </c>
      <c r="D1805" t="n">
        <v>29281</v>
      </c>
      <c r="E1805" t="n">
        <v>4</v>
      </c>
      <c r="F1805" t="n">
        <v>0</v>
      </c>
      <c r="G1805" t="n">
        <v>14478</v>
      </c>
      <c r="H1805" t="n">
        <v>638910</v>
      </c>
    </row>
    <row r="1806">
      <c r="A1806" t="inlineStr">
        <is>
          <t>2023-12-10</t>
        </is>
      </c>
      <c r="B1806" t="n">
        <v>577500.9399999999</v>
      </c>
      <c r="C1806" t="n">
        <v>491065</v>
      </c>
      <c r="D1806" t="n">
        <v>52017</v>
      </c>
      <c r="E1806" t="n">
        <v>0</v>
      </c>
      <c r="F1806" t="n">
        <v>0</v>
      </c>
      <c r="G1806" t="n">
        <v>14262</v>
      </c>
      <c r="H1806" t="n">
        <v>557344</v>
      </c>
    </row>
    <row r="1807">
      <c r="A1807" t="inlineStr">
        <is>
          <t>2023-12-11</t>
        </is>
      </c>
      <c r="B1807" t="n">
        <v>618702.85</v>
      </c>
      <c r="C1807" t="n">
        <v>564883</v>
      </c>
      <c r="D1807" t="n">
        <v>22214</v>
      </c>
      <c r="E1807" t="n">
        <v>2</v>
      </c>
      <c r="F1807" t="n">
        <v>0</v>
      </c>
      <c r="G1807" t="n">
        <v>14309</v>
      </c>
      <c r="H1807" t="n">
        <v>601408</v>
      </c>
    </row>
    <row r="1808">
      <c r="A1808" t="inlineStr">
        <is>
          <t>2023-12-12</t>
        </is>
      </c>
      <c r="B1808" t="n">
        <v>657918.7</v>
      </c>
      <c r="C1808" t="n">
        <v>591770</v>
      </c>
      <c r="D1808" t="n">
        <v>45974</v>
      </c>
      <c r="E1808" t="n">
        <v>9</v>
      </c>
      <c r="F1808" t="n">
        <v>0</v>
      </c>
      <c r="G1808" t="n">
        <v>14437</v>
      </c>
      <c r="H1808" t="n">
        <v>652190</v>
      </c>
    </row>
    <row r="1809">
      <c r="A1809" t="inlineStr">
        <is>
          <t>2023-12-13</t>
        </is>
      </c>
      <c r="B1809" t="n">
        <v>644125.17</v>
      </c>
      <c r="C1809" t="n">
        <v>588326</v>
      </c>
      <c r="D1809" t="n">
        <v>52061</v>
      </c>
      <c r="E1809" t="n">
        <v>18</v>
      </c>
      <c r="F1809" t="n">
        <v>0</v>
      </c>
      <c r="G1809" t="n">
        <v>14998</v>
      </c>
      <c r="H1809" t="n">
        <v>655403</v>
      </c>
    </row>
    <row r="1810">
      <c r="A1810" t="inlineStr">
        <is>
          <t>2023-12-14</t>
        </is>
      </c>
      <c r="B1810" t="n">
        <v>683518.33</v>
      </c>
      <c r="C1810" t="n">
        <v>621088</v>
      </c>
      <c r="D1810" t="n">
        <v>56697</v>
      </c>
      <c r="E1810" t="n">
        <v>29</v>
      </c>
      <c r="F1810" t="n">
        <v>0</v>
      </c>
      <c r="G1810" t="n">
        <v>15448</v>
      </c>
      <c r="H1810" t="n">
        <v>693262</v>
      </c>
    </row>
    <row r="1811">
      <c r="A1811" t="inlineStr">
        <is>
          <t>2023-12-15</t>
        </is>
      </c>
      <c r="B1811" t="n">
        <v>600844.9300000001</v>
      </c>
      <c r="C1811" t="n">
        <v>510985</v>
      </c>
      <c r="D1811" t="n">
        <v>67190</v>
      </c>
      <c r="E1811" t="n">
        <v>27</v>
      </c>
      <c r="F1811" t="n">
        <v>0</v>
      </c>
      <c r="G1811" t="n">
        <v>15261</v>
      </c>
      <c r="H1811" t="n">
        <v>593463</v>
      </c>
    </row>
    <row r="1812">
      <c r="A1812" t="inlineStr">
        <is>
          <t>2023-12-16</t>
        </is>
      </c>
      <c r="B1812" t="n">
        <v>572407.42</v>
      </c>
      <c r="C1812" t="n">
        <v>508862</v>
      </c>
      <c r="D1812" t="n">
        <v>43924</v>
      </c>
      <c r="E1812" t="n">
        <v>28</v>
      </c>
      <c r="F1812" t="n">
        <v>0</v>
      </c>
      <c r="G1812" t="n">
        <v>15284</v>
      </c>
      <c r="H1812" t="n">
        <v>568098</v>
      </c>
    </row>
    <row r="1813">
      <c r="A1813" t="inlineStr">
        <is>
          <t>2023-12-17</t>
        </is>
      </c>
      <c r="B1813" t="n">
        <v>583833.13</v>
      </c>
      <c r="C1813" t="n">
        <v>494452</v>
      </c>
      <c r="D1813" t="n">
        <v>61716</v>
      </c>
      <c r="E1813" t="n">
        <v>5</v>
      </c>
      <c r="F1813" t="n">
        <v>0</v>
      </c>
      <c r="G1813" t="n">
        <v>15550</v>
      </c>
      <c r="H1813" t="n">
        <v>571723</v>
      </c>
    </row>
    <row r="1814">
      <c r="A1814" t="inlineStr">
        <is>
          <t>2023-12-18</t>
        </is>
      </c>
      <c r="B1814" t="n">
        <v>556176.72</v>
      </c>
      <c r="C1814" t="n">
        <v>464610</v>
      </c>
      <c r="D1814" t="n">
        <v>59258</v>
      </c>
      <c r="E1814" t="n">
        <v>0</v>
      </c>
      <c r="F1814" t="n">
        <v>86</v>
      </c>
      <c r="G1814" t="n">
        <v>15638</v>
      </c>
      <c r="H1814" t="n">
        <v>539592</v>
      </c>
    </row>
    <row r="1815">
      <c r="A1815" t="inlineStr">
        <is>
          <t>2023-12-19</t>
        </is>
      </c>
      <c r="B1815" t="n">
        <v>596358.6899999999</v>
      </c>
      <c r="C1815" t="n">
        <v>537573</v>
      </c>
      <c r="D1815" t="n">
        <v>31451</v>
      </c>
      <c r="E1815" t="n">
        <v>0</v>
      </c>
      <c r="F1815" t="n">
        <v>0</v>
      </c>
      <c r="G1815" t="n">
        <v>15681</v>
      </c>
      <c r="H1815" t="n">
        <v>584705</v>
      </c>
    </row>
    <row r="1816">
      <c r="A1816" t="inlineStr">
        <is>
          <t>2023-12-20</t>
        </is>
      </c>
      <c r="B1816" t="n">
        <v>663776.92</v>
      </c>
      <c r="C1816" t="n">
        <v>627975</v>
      </c>
      <c r="D1816" t="n">
        <v>25500</v>
      </c>
      <c r="E1816" t="n">
        <v>2</v>
      </c>
      <c r="F1816" t="n">
        <v>0</v>
      </c>
      <c r="G1816" t="n">
        <v>15617</v>
      </c>
      <c r="H1816" t="n">
        <v>669094</v>
      </c>
    </row>
    <row r="1817">
      <c r="A1817" t="inlineStr">
        <is>
          <t>2023-12-21</t>
        </is>
      </c>
      <c r="B1817" t="n">
        <v>692129.74</v>
      </c>
      <c r="C1817" t="n">
        <v>641939</v>
      </c>
      <c r="D1817" t="n">
        <v>47134</v>
      </c>
      <c r="E1817" t="n">
        <v>32</v>
      </c>
      <c r="F1817" t="n">
        <v>0</v>
      </c>
      <c r="G1817" t="n">
        <v>16340</v>
      </c>
      <c r="H1817" t="n">
        <v>705445</v>
      </c>
    </row>
    <row r="1818">
      <c r="A1818" t="inlineStr">
        <is>
          <t>2023-12-22</t>
        </is>
      </c>
      <c r="B1818" t="n">
        <v>709976.17</v>
      </c>
      <c r="C1818" t="n">
        <v>680063</v>
      </c>
      <c r="D1818" t="n">
        <v>26173</v>
      </c>
      <c r="E1818" t="n">
        <v>32</v>
      </c>
      <c r="F1818" t="n">
        <v>0</v>
      </c>
      <c r="G1818" t="n">
        <v>17419</v>
      </c>
      <c r="H1818" t="n">
        <v>723687</v>
      </c>
    </row>
    <row r="1819">
      <c r="A1819" t="inlineStr">
        <is>
          <t>2023-12-23</t>
        </is>
      </c>
      <c r="B1819" t="n">
        <v>668362.88</v>
      </c>
      <c r="C1819" t="n">
        <v>624072</v>
      </c>
      <c r="D1819" t="n">
        <v>25919</v>
      </c>
      <c r="E1819" t="n">
        <v>10</v>
      </c>
      <c r="F1819" t="n">
        <v>0</v>
      </c>
      <c r="G1819" t="n">
        <v>17598</v>
      </c>
      <c r="H1819" t="n">
        <v>667599</v>
      </c>
    </row>
    <row r="1820">
      <c r="A1820" t="inlineStr">
        <is>
          <t>2023-12-24</t>
        </is>
      </c>
      <c r="B1820" t="n">
        <v>591074.4399999999</v>
      </c>
      <c r="C1820" t="n">
        <v>542642</v>
      </c>
      <c r="D1820" t="n">
        <v>24424</v>
      </c>
      <c r="E1820" t="n">
        <v>5</v>
      </c>
      <c r="F1820" t="n">
        <v>0</v>
      </c>
      <c r="G1820" t="n">
        <v>17790</v>
      </c>
      <c r="H1820" t="n">
        <v>584861</v>
      </c>
    </row>
    <row r="1821">
      <c r="A1821" t="inlineStr">
        <is>
          <t>2023-12-25</t>
        </is>
      </c>
      <c r="B1821" t="n">
        <v>549051.3</v>
      </c>
      <c r="C1821" t="n">
        <v>489211</v>
      </c>
      <c r="D1821" t="n">
        <v>28063</v>
      </c>
      <c r="E1821" t="n">
        <v>14</v>
      </c>
      <c r="F1821" t="n">
        <v>0</v>
      </c>
      <c r="G1821" t="n">
        <v>18035</v>
      </c>
      <c r="H1821" t="n">
        <v>535323</v>
      </c>
    </row>
    <row r="1822">
      <c r="A1822" t="inlineStr">
        <is>
          <t>2023-12-26</t>
        </is>
      </c>
      <c r="B1822" t="n">
        <v>535024.95</v>
      </c>
      <c r="C1822" t="n">
        <v>462558</v>
      </c>
      <c r="D1822" t="n">
        <v>36426</v>
      </c>
      <c r="E1822" t="n">
        <v>5</v>
      </c>
      <c r="F1822" t="n">
        <v>0</v>
      </c>
      <c r="G1822" t="n">
        <v>18302</v>
      </c>
      <c r="H1822" t="n">
        <v>517291</v>
      </c>
    </row>
    <row r="1823">
      <c r="A1823" t="inlineStr">
        <is>
          <t>2023-12-27</t>
        </is>
      </c>
      <c r="B1823" t="n">
        <v>558221.6900000001</v>
      </c>
      <c r="C1823" t="n">
        <v>522477</v>
      </c>
      <c r="D1823" t="n">
        <v>10373</v>
      </c>
      <c r="E1823" t="n">
        <v>3</v>
      </c>
      <c r="F1823" t="n">
        <v>0</v>
      </c>
      <c r="G1823" t="n">
        <v>18306</v>
      </c>
      <c r="H1823" t="n">
        <v>551159</v>
      </c>
    </row>
    <row r="1824">
      <c r="A1824" t="inlineStr">
        <is>
          <t>2023-12-28</t>
        </is>
      </c>
      <c r="B1824" t="n">
        <v>577754.64</v>
      </c>
      <c r="C1824" t="n">
        <v>543937</v>
      </c>
      <c r="D1824" t="n">
        <v>11031</v>
      </c>
      <c r="E1824" t="n">
        <v>4</v>
      </c>
      <c r="F1824" t="n">
        <v>0</v>
      </c>
      <c r="G1824" t="n">
        <v>17959</v>
      </c>
      <c r="H1824" t="n">
        <v>572931</v>
      </c>
    </row>
    <row r="1825">
      <c r="A1825" t="inlineStr">
        <is>
          <t>2023-12-29</t>
        </is>
      </c>
      <c r="B1825" t="n">
        <v>586078.24</v>
      </c>
      <c r="C1825" t="n">
        <v>547147</v>
      </c>
      <c r="D1825" t="n">
        <v>17467</v>
      </c>
      <c r="E1825" t="n">
        <v>4</v>
      </c>
      <c r="F1825" t="n">
        <v>0</v>
      </c>
      <c r="G1825" t="n">
        <v>17266</v>
      </c>
      <c r="H1825" t="n">
        <v>581884</v>
      </c>
    </row>
    <row r="1826">
      <c r="A1826" t="inlineStr">
        <is>
          <t>2023-12-30</t>
        </is>
      </c>
      <c r="B1826" t="n">
        <v>596803.03</v>
      </c>
      <c r="C1826" t="n">
        <v>546121</v>
      </c>
      <c r="D1826" t="n">
        <v>1378</v>
      </c>
      <c r="E1826" t="n">
        <v>3</v>
      </c>
      <c r="F1826" t="n">
        <v>0</v>
      </c>
      <c r="G1826" t="n">
        <v>16963</v>
      </c>
      <c r="H1826" t="n">
        <v>564465</v>
      </c>
    </row>
    <row r="1827">
      <c r="A1827" t="inlineStr">
        <is>
          <t>2023-12-31</t>
        </is>
      </c>
      <c r="B1827" t="n">
        <v>639835.76</v>
      </c>
      <c r="C1827" t="n">
        <v>579117</v>
      </c>
      <c r="D1827" t="n">
        <v>14176</v>
      </c>
      <c r="E1827" t="n">
        <v>5</v>
      </c>
      <c r="F1827" t="n">
        <v>0</v>
      </c>
      <c r="G1827" t="n">
        <v>15569</v>
      </c>
      <c r="H1827" t="n">
        <v>608867</v>
      </c>
    </row>
    <row r="1828">
      <c r="A1828" t="inlineStr">
        <is>
          <t>2024-01-01</t>
        </is>
      </c>
      <c r="B1828" t="n">
        <v>644631.25</v>
      </c>
      <c r="C1828" t="n">
        <v>585842</v>
      </c>
      <c r="D1828" t="n">
        <v>12646</v>
      </c>
      <c r="E1828" t="n">
        <v>20</v>
      </c>
      <c r="F1828" t="n">
        <v>0</v>
      </c>
      <c r="G1828" t="n">
        <v>14746</v>
      </c>
      <c r="H1828" t="n">
        <v>613254</v>
      </c>
    </row>
    <row r="1829">
      <c r="A1829" t="inlineStr">
        <is>
          <t>2024-01-02</t>
        </is>
      </c>
      <c r="B1829" t="n">
        <v>654025.8199999999</v>
      </c>
      <c r="C1829" t="n">
        <v>589252</v>
      </c>
      <c r="D1829" t="n">
        <v>34615</v>
      </c>
      <c r="E1829" t="n">
        <v>3</v>
      </c>
      <c r="F1829" t="n">
        <v>0</v>
      </c>
      <c r="G1829" t="n">
        <v>15143</v>
      </c>
      <c r="H1829" t="n">
        <v>639013</v>
      </c>
    </row>
    <row r="1830">
      <c r="A1830" t="inlineStr">
        <is>
          <t>2024-01-03</t>
        </is>
      </c>
      <c r="B1830" t="n">
        <v>625341.52</v>
      </c>
      <c r="C1830" t="n">
        <v>587767</v>
      </c>
      <c r="D1830" t="n">
        <v>9048</v>
      </c>
      <c r="E1830" t="n">
        <v>4</v>
      </c>
      <c r="F1830" t="n">
        <v>0</v>
      </c>
      <c r="G1830" t="n">
        <v>15405</v>
      </c>
      <c r="H1830" t="n">
        <v>612224</v>
      </c>
    </row>
    <row r="1831">
      <c r="A1831" t="inlineStr">
        <is>
          <t>2024-01-04</t>
        </is>
      </c>
      <c r="B1831" t="n">
        <v>655753.12</v>
      </c>
      <c r="C1831" t="n">
        <v>626754</v>
      </c>
      <c r="D1831" t="n">
        <v>15802</v>
      </c>
      <c r="E1831" t="n">
        <v>34</v>
      </c>
      <c r="F1831" t="n">
        <v>0</v>
      </c>
      <c r="G1831" t="n">
        <v>14922</v>
      </c>
      <c r="H1831" t="n">
        <v>657512</v>
      </c>
    </row>
    <row r="1832">
      <c r="A1832" t="inlineStr">
        <is>
          <t>2024-01-05</t>
        </is>
      </c>
      <c r="B1832" t="n">
        <v>738110.11</v>
      </c>
      <c r="C1832" t="n">
        <v>702346</v>
      </c>
      <c r="D1832" t="n">
        <v>33802</v>
      </c>
      <c r="E1832" t="n">
        <v>20</v>
      </c>
      <c r="F1832" t="n">
        <v>0</v>
      </c>
      <c r="G1832" t="n">
        <v>14814</v>
      </c>
      <c r="H1832" t="n">
        <v>750982</v>
      </c>
    </row>
    <row r="1833">
      <c r="A1833" t="inlineStr">
        <is>
          <t>2024-01-06</t>
        </is>
      </c>
      <c r="B1833" t="n">
        <v>727080.77</v>
      </c>
      <c r="C1833" t="n">
        <v>684305</v>
      </c>
      <c r="D1833" t="n">
        <v>28859</v>
      </c>
      <c r="E1833" t="n">
        <v>8</v>
      </c>
      <c r="F1833" t="n">
        <v>0</v>
      </c>
      <c r="G1833" t="n">
        <v>14865</v>
      </c>
      <c r="H1833" t="n">
        <v>728037</v>
      </c>
    </row>
    <row r="1834">
      <c r="A1834" t="inlineStr">
        <is>
          <t>2024-01-07</t>
        </is>
      </c>
      <c r="B1834" t="n">
        <v>730593.95</v>
      </c>
      <c r="C1834" t="n">
        <v>708229</v>
      </c>
      <c r="D1834" t="n">
        <v>18569</v>
      </c>
      <c r="E1834" t="n">
        <v>0</v>
      </c>
      <c r="F1834" t="n">
        <v>0</v>
      </c>
      <c r="G1834" t="n">
        <v>14291</v>
      </c>
      <c r="H1834" t="n">
        <v>741089</v>
      </c>
    </row>
    <row r="1835">
      <c r="A1835" t="inlineStr">
        <is>
          <t>2024-01-08</t>
        </is>
      </c>
      <c r="B1835" t="n">
        <v>708609.79</v>
      </c>
      <c r="C1835" t="n">
        <v>673282</v>
      </c>
      <c r="D1835" t="n">
        <v>35590</v>
      </c>
      <c r="E1835" t="n">
        <v>0</v>
      </c>
      <c r="F1835" t="n">
        <v>0</v>
      </c>
      <c r="G1835" t="n">
        <v>14039</v>
      </c>
      <c r="H1835" t="n">
        <v>722911</v>
      </c>
    </row>
    <row r="1836">
      <c r="A1836" t="inlineStr">
        <is>
          <t>2024-01-09</t>
        </is>
      </c>
      <c r="B1836" t="n">
        <v>729253.15</v>
      </c>
      <c r="C1836" t="n">
        <v>687802</v>
      </c>
      <c r="D1836" t="n">
        <v>32691</v>
      </c>
      <c r="E1836" t="n">
        <v>0</v>
      </c>
      <c r="F1836" t="n">
        <v>0</v>
      </c>
      <c r="G1836" t="n">
        <v>13792</v>
      </c>
      <c r="H1836" t="n">
        <v>734285</v>
      </c>
    </row>
    <row r="1837">
      <c r="A1837" t="inlineStr">
        <is>
          <t>2024-01-10</t>
        </is>
      </c>
      <c r="B1837" t="n">
        <v>653403.42</v>
      </c>
      <c r="C1837" t="n">
        <v>575961</v>
      </c>
      <c r="D1837" t="n">
        <v>46358</v>
      </c>
      <c r="E1837" t="n">
        <v>18</v>
      </c>
      <c r="F1837" t="n">
        <v>0</v>
      </c>
      <c r="G1837" t="n">
        <v>13697</v>
      </c>
      <c r="H1837" t="n">
        <v>636034</v>
      </c>
    </row>
    <row r="1838">
      <c r="A1838" t="inlineStr">
        <is>
          <t>2024-01-11</t>
        </is>
      </c>
      <c r="B1838" t="n">
        <v>675235.98</v>
      </c>
      <c r="C1838" t="n">
        <v>637679</v>
      </c>
      <c r="D1838" t="n">
        <v>32714</v>
      </c>
      <c r="E1838" t="n">
        <v>16</v>
      </c>
      <c r="F1838" t="n">
        <v>0</v>
      </c>
      <c r="G1838" t="n">
        <v>13785</v>
      </c>
      <c r="H1838" t="n">
        <v>684194</v>
      </c>
    </row>
    <row r="1839">
      <c r="A1839" t="inlineStr">
        <is>
          <t>2024-01-12</t>
        </is>
      </c>
      <c r="B1839" t="n">
        <v>688633.5699999999</v>
      </c>
      <c r="C1839" t="n">
        <v>621987</v>
      </c>
      <c r="D1839" t="n">
        <v>34438</v>
      </c>
      <c r="E1839" t="n">
        <v>34</v>
      </c>
      <c r="F1839" t="n">
        <v>0</v>
      </c>
      <c r="G1839" t="n">
        <v>14019</v>
      </c>
      <c r="H1839" t="n">
        <v>670478</v>
      </c>
    </row>
    <row r="1840">
      <c r="A1840" t="inlineStr">
        <is>
          <t>2024-01-13</t>
        </is>
      </c>
      <c r="B1840" t="n">
        <v>682030.73</v>
      </c>
      <c r="C1840" t="n">
        <v>632002</v>
      </c>
      <c r="D1840" t="n">
        <v>44100</v>
      </c>
      <c r="E1840" t="n">
        <v>2</v>
      </c>
      <c r="F1840" t="n">
        <v>0</v>
      </c>
      <c r="G1840" t="n">
        <v>14609</v>
      </c>
      <c r="H1840" t="n">
        <v>690713</v>
      </c>
    </row>
    <row r="1841">
      <c r="A1841" t="inlineStr">
        <is>
          <t>2024-01-14</t>
        </is>
      </c>
      <c r="B1841" t="n">
        <v>663822.67</v>
      </c>
      <c r="C1841" t="n">
        <v>660828</v>
      </c>
      <c r="D1841" t="n">
        <v>52910</v>
      </c>
      <c r="E1841" t="n">
        <v>6</v>
      </c>
      <c r="F1841" t="n">
        <v>0</v>
      </c>
      <c r="G1841" t="n">
        <v>14737</v>
      </c>
      <c r="H1841" t="n">
        <v>728481</v>
      </c>
    </row>
    <row r="1842">
      <c r="A1842" t="inlineStr">
        <is>
          <t>2024-01-15</t>
        </is>
      </c>
      <c r="B1842" t="n">
        <v>727080.47</v>
      </c>
      <c r="C1842" t="n">
        <v>774733</v>
      </c>
      <c r="D1842" t="n">
        <v>39178</v>
      </c>
      <c r="E1842" t="n">
        <v>10</v>
      </c>
      <c r="F1842" t="n">
        <v>0</v>
      </c>
      <c r="G1842" t="n">
        <v>14536</v>
      </c>
      <c r="H1842" t="n">
        <v>828457</v>
      </c>
    </row>
    <row r="1843">
      <c r="A1843" t="inlineStr">
        <is>
          <t>2024-01-16</t>
        </is>
      </c>
      <c r="B1843" t="n">
        <v>738485.36</v>
      </c>
      <c r="C1843" t="n">
        <v>784697</v>
      </c>
      <c r="D1843" t="n">
        <v>22218</v>
      </c>
      <c r="E1843" t="n">
        <v>4</v>
      </c>
      <c r="F1843" t="n">
        <v>0</v>
      </c>
      <c r="G1843" t="n">
        <v>14506</v>
      </c>
      <c r="H1843" t="n">
        <v>821425</v>
      </c>
    </row>
    <row r="1844">
      <c r="A1844" t="inlineStr">
        <is>
          <t>2024-01-17</t>
        </is>
      </c>
      <c r="B1844" t="n">
        <v>756658.16</v>
      </c>
      <c r="C1844" t="n">
        <v>757557</v>
      </c>
      <c r="D1844" t="n">
        <v>52156</v>
      </c>
      <c r="E1844" t="n">
        <v>2</v>
      </c>
      <c r="F1844" t="n">
        <v>0</v>
      </c>
      <c r="G1844" t="n">
        <v>14460</v>
      </c>
      <c r="H1844" t="n">
        <v>824175</v>
      </c>
    </row>
    <row r="1845">
      <c r="A1845" t="inlineStr">
        <is>
          <t>2024-01-18</t>
        </is>
      </c>
      <c r="B1845" t="n">
        <v>753417.97</v>
      </c>
      <c r="C1845" t="n">
        <v>745008</v>
      </c>
      <c r="D1845" t="n">
        <v>61968</v>
      </c>
      <c r="E1845" t="n">
        <v>9</v>
      </c>
      <c r="F1845" t="n">
        <v>0</v>
      </c>
      <c r="G1845" t="n">
        <v>14625</v>
      </c>
      <c r="H1845" t="n">
        <v>821610</v>
      </c>
    </row>
    <row r="1846">
      <c r="A1846" t="inlineStr">
        <is>
          <t>2024-01-19</t>
        </is>
      </c>
      <c r="B1846" t="n">
        <v>783447.5</v>
      </c>
      <c r="C1846" t="n">
        <v>779861</v>
      </c>
      <c r="D1846" t="n">
        <v>51251</v>
      </c>
      <c r="E1846" t="n">
        <v>12</v>
      </c>
      <c r="F1846" t="n">
        <v>0</v>
      </c>
      <c r="G1846" t="n">
        <v>14587</v>
      </c>
      <c r="H1846" t="n">
        <v>845711</v>
      </c>
    </row>
    <row r="1847">
      <c r="A1847" t="inlineStr">
        <is>
          <t>2024-01-20</t>
        </is>
      </c>
      <c r="B1847" t="n">
        <v>788876.64</v>
      </c>
      <c r="C1847" t="n">
        <v>812367</v>
      </c>
      <c r="D1847" t="n">
        <v>18064</v>
      </c>
      <c r="E1847" t="n">
        <v>5</v>
      </c>
      <c r="F1847" t="n">
        <v>0</v>
      </c>
      <c r="G1847" t="n">
        <v>14557</v>
      </c>
      <c r="H1847" t="n">
        <v>844993</v>
      </c>
    </row>
    <row r="1848">
      <c r="A1848" t="inlineStr">
        <is>
          <t>2024-01-21</t>
        </is>
      </c>
      <c r="B1848" t="n">
        <v>767660.36</v>
      </c>
      <c r="C1848" t="n">
        <v>782511</v>
      </c>
      <c r="D1848" t="n">
        <v>30607</v>
      </c>
      <c r="E1848" t="n">
        <v>12</v>
      </c>
      <c r="F1848" t="n">
        <v>0</v>
      </c>
      <c r="G1848" t="n">
        <v>14396</v>
      </c>
      <c r="H1848" t="n">
        <v>827526</v>
      </c>
    </row>
    <row r="1849">
      <c r="A1849" t="inlineStr">
        <is>
          <t>2024-01-22</t>
        </is>
      </c>
      <c r="B1849" t="n">
        <v>743963.55</v>
      </c>
      <c r="C1849" t="n">
        <v>720429</v>
      </c>
      <c r="D1849" t="n">
        <v>57818</v>
      </c>
      <c r="E1849" t="n">
        <v>16</v>
      </c>
      <c r="F1849" t="n">
        <v>0</v>
      </c>
      <c r="G1849" t="n">
        <v>14335</v>
      </c>
      <c r="H1849" t="n">
        <v>792598</v>
      </c>
    </row>
    <row r="1850">
      <c r="A1850" t="inlineStr">
        <is>
          <t>2024-01-23</t>
        </is>
      </c>
      <c r="B1850" t="n">
        <v>683090.54</v>
      </c>
      <c r="C1850" t="n">
        <v>652486</v>
      </c>
      <c r="D1850" t="n">
        <v>45045</v>
      </c>
      <c r="E1850" t="n">
        <v>24</v>
      </c>
      <c r="F1850" t="n">
        <v>0</v>
      </c>
      <c r="G1850" t="n">
        <v>14342</v>
      </c>
      <c r="H1850" t="n">
        <v>711897</v>
      </c>
    </row>
    <row r="1851">
      <c r="A1851" t="inlineStr">
        <is>
          <t>2024-01-24</t>
        </is>
      </c>
      <c r="B1851" t="n">
        <v>752043.6</v>
      </c>
      <c r="C1851" t="n">
        <v>708918</v>
      </c>
      <c r="D1851" t="n">
        <v>33022</v>
      </c>
      <c r="E1851" t="n">
        <v>1</v>
      </c>
      <c r="F1851" t="n">
        <v>0</v>
      </c>
      <c r="G1851" t="n">
        <v>14416</v>
      </c>
      <c r="H1851" t="n">
        <v>756357</v>
      </c>
    </row>
    <row r="1852">
      <c r="A1852" t="inlineStr">
        <is>
          <t>2024-01-25</t>
        </is>
      </c>
      <c r="B1852" t="n">
        <v>661936.67</v>
      </c>
      <c r="C1852" t="n">
        <v>613119</v>
      </c>
      <c r="D1852" t="n">
        <v>20773</v>
      </c>
      <c r="E1852" t="n">
        <v>10</v>
      </c>
      <c r="F1852" t="n">
        <v>0</v>
      </c>
      <c r="G1852" t="n">
        <v>14357</v>
      </c>
      <c r="H1852" t="n">
        <v>648259</v>
      </c>
    </row>
    <row r="1853">
      <c r="A1853" t="inlineStr">
        <is>
          <t>2024-01-26</t>
        </is>
      </c>
      <c r="B1853" t="n">
        <v>646695.75</v>
      </c>
      <c r="C1853" t="n">
        <v>601362</v>
      </c>
      <c r="D1853" t="n">
        <v>11720</v>
      </c>
      <c r="E1853" t="n">
        <v>7</v>
      </c>
      <c r="F1853" t="n">
        <v>0</v>
      </c>
      <c r="G1853" t="n">
        <v>14307</v>
      </c>
      <c r="H1853" t="n">
        <v>627396</v>
      </c>
    </row>
    <row r="1854">
      <c r="A1854" t="inlineStr">
        <is>
          <t>2024-01-27</t>
        </is>
      </c>
      <c r="B1854" t="n">
        <v>612879.17</v>
      </c>
      <c r="C1854" t="n">
        <v>569889</v>
      </c>
      <c r="D1854" t="n">
        <v>6479</v>
      </c>
      <c r="E1854" t="n">
        <v>17</v>
      </c>
      <c r="F1854" t="n">
        <v>0</v>
      </c>
      <c r="G1854" t="n">
        <v>14354</v>
      </c>
      <c r="H1854" t="n">
        <v>590739</v>
      </c>
    </row>
    <row r="1855">
      <c r="A1855" t="inlineStr">
        <is>
          <t>2024-01-28</t>
        </is>
      </c>
      <c r="B1855" t="n">
        <v>603111.35</v>
      </c>
      <c r="C1855" t="n">
        <v>558505</v>
      </c>
      <c r="D1855" t="n">
        <v>17280</v>
      </c>
      <c r="E1855" t="n">
        <v>11</v>
      </c>
      <c r="F1855" t="n">
        <v>0</v>
      </c>
      <c r="G1855" t="n">
        <v>14313</v>
      </c>
      <c r="H1855" t="n">
        <v>590109</v>
      </c>
    </row>
    <row r="1856">
      <c r="A1856" t="inlineStr">
        <is>
          <t>2024-01-29</t>
        </is>
      </c>
      <c r="B1856" t="n">
        <v>651149.78</v>
      </c>
      <c r="C1856" t="n">
        <v>635196</v>
      </c>
      <c r="D1856" t="n">
        <v>23318</v>
      </c>
      <c r="E1856" t="n">
        <v>10</v>
      </c>
      <c r="F1856" t="n">
        <v>0</v>
      </c>
      <c r="G1856" t="n">
        <v>14386</v>
      </c>
      <c r="H1856" t="n">
        <v>672910</v>
      </c>
    </row>
    <row r="1857">
      <c r="A1857" t="inlineStr">
        <is>
          <t>2024-01-30</t>
        </is>
      </c>
      <c r="B1857" t="n">
        <v>709699.62</v>
      </c>
      <c r="C1857" t="n">
        <v>719244</v>
      </c>
      <c r="D1857" t="n">
        <v>9604</v>
      </c>
      <c r="E1857" t="n">
        <v>34</v>
      </c>
      <c r="F1857" t="n">
        <v>74</v>
      </c>
      <c r="G1857" t="n">
        <v>13593</v>
      </c>
      <c r="H1857" t="n">
        <v>742549</v>
      </c>
    </row>
    <row r="1858">
      <c r="A1858" t="inlineStr">
        <is>
          <t>2024-01-31</t>
        </is>
      </c>
      <c r="B1858" t="n">
        <v>693193.9400000001</v>
      </c>
      <c r="C1858" t="n">
        <v>671385</v>
      </c>
      <c r="D1858" t="n">
        <v>31087</v>
      </c>
      <c r="E1858" t="n">
        <v>8</v>
      </c>
      <c r="F1858" t="n">
        <v>0</v>
      </c>
      <c r="G1858" t="n">
        <v>13133</v>
      </c>
      <c r="H1858" t="n">
        <v>715613</v>
      </c>
    </row>
    <row r="1859">
      <c r="A1859" t="inlineStr">
        <is>
          <t>2024-02-01</t>
        </is>
      </c>
      <c r="B1859" t="n">
        <v>641363.5</v>
      </c>
      <c r="C1859" t="n">
        <v>606910</v>
      </c>
      <c r="D1859" t="n">
        <v>12601</v>
      </c>
      <c r="E1859" t="n">
        <v>3</v>
      </c>
      <c r="F1859" t="n">
        <v>0</v>
      </c>
      <c r="G1859" t="n">
        <v>13566</v>
      </c>
      <c r="H1859" t="n">
        <v>633080</v>
      </c>
    </row>
    <row r="1860">
      <c r="A1860" t="inlineStr">
        <is>
          <t>2024-02-02</t>
        </is>
      </c>
      <c r="B1860" t="n">
        <v>648915.83</v>
      </c>
      <c r="C1860" t="n">
        <v>603070</v>
      </c>
      <c r="D1860" t="n">
        <v>13496</v>
      </c>
      <c r="E1860" t="n">
        <v>10</v>
      </c>
      <c r="F1860" t="n">
        <v>0</v>
      </c>
      <c r="G1860" t="n">
        <v>13668</v>
      </c>
      <c r="H1860" t="n">
        <v>630244</v>
      </c>
    </row>
    <row r="1861">
      <c r="A1861" t="inlineStr">
        <is>
          <t>2024-02-03</t>
        </is>
      </c>
      <c r="B1861" t="n">
        <v>659265.12</v>
      </c>
      <c r="C1861" t="n">
        <v>621453</v>
      </c>
      <c r="D1861" t="n">
        <v>12621</v>
      </c>
      <c r="E1861" t="n">
        <v>19</v>
      </c>
      <c r="F1861" t="n">
        <v>0</v>
      </c>
      <c r="G1861" t="n">
        <v>13482</v>
      </c>
      <c r="H1861" t="n">
        <v>647575</v>
      </c>
    </row>
    <row r="1862">
      <c r="A1862" t="inlineStr">
        <is>
          <t>2024-02-04</t>
        </is>
      </c>
      <c r="B1862" t="n">
        <v>660922.63</v>
      </c>
      <c r="C1862" t="n">
        <v>611315</v>
      </c>
      <c r="D1862" t="n">
        <v>28724</v>
      </c>
      <c r="E1862" t="n">
        <v>7</v>
      </c>
      <c r="F1862" t="n">
        <v>0</v>
      </c>
      <c r="G1862" t="n">
        <v>13546</v>
      </c>
      <c r="H1862" t="n">
        <v>653592</v>
      </c>
    </row>
    <row r="1863">
      <c r="A1863" t="inlineStr">
        <is>
          <t>2024-02-05</t>
        </is>
      </c>
      <c r="B1863" t="n">
        <v>672380.6799999999</v>
      </c>
      <c r="C1863" t="n">
        <v>623212</v>
      </c>
      <c r="D1863" t="n">
        <v>44205</v>
      </c>
      <c r="E1863" t="n">
        <v>54</v>
      </c>
      <c r="F1863" t="n">
        <v>0</v>
      </c>
      <c r="G1863" t="n">
        <v>13714</v>
      </c>
      <c r="H1863" t="n">
        <v>681185</v>
      </c>
    </row>
    <row r="1864">
      <c r="A1864" t="inlineStr">
        <is>
          <t>2024-02-06</t>
        </is>
      </c>
      <c r="B1864" t="n">
        <v>663440.1799999999</v>
      </c>
      <c r="C1864" t="n">
        <v>651032</v>
      </c>
      <c r="D1864" t="n">
        <v>12649</v>
      </c>
      <c r="E1864" t="n">
        <v>56</v>
      </c>
      <c r="F1864" t="n">
        <v>0</v>
      </c>
      <c r="G1864" t="n">
        <v>13962</v>
      </c>
      <c r="H1864" t="n">
        <v>677699</v>
      </c>
    </row>
    <row r="1865">
      <c r="A1865" t="inlineStr">
        <is>
          <t>2024-02-07</t>
        </is>
      </c>
      <c r="B1865" t="n">
        <v>678763</v>
      </c>
      <c r="C1865" t="n">
        <v>664603</v>
      </c>
      <c r="D1865" t="n">
        <v>366</v>
      </c>
      <c r="E1865" t="n">
        <v>24</v>
      </c>
      <c r="F1865" t="n">
        <v>0</v>
      </c>
      <c r="G1865" t="n">
        <v>14064</v>
      </c>
      <c r="H1865" t="n">
        <v>679057</v>
      </c>
    </row>
    <row r="1866">
      <c r="A1866" t="inlineStr">
        <is>
          <t>2024-02-08</t>
        </is>
      </c>
      <c r="B1866" t="n">
        <v>609460.72</v>
      </c>
      <c r="C1866" t="n">
        <v>598788</v>
      </c>
      <c r="D1866" t="n">
        <v>1974</v>
      </c>
      <c r="E1866" t="n">
        <v>49</v>
      </c>
      <c r="F1866" t="n">
        <v>0</v>
      </c>
      <c r="G1866" t="n">
        <v>13700</v>
      </c>
      <c r="H1866" t="n">
        <v>614511</v>
      </c>
    </row>
    <row r="1867">
      <c r="A1867" t="inlineStr">
        <is>
          <t>2024-02-09</t>
        </is>
      </c>
      <c r="B1867" t="n">
        <v>600556.01</v>
      </c>
      <c r="C1867" t="n">
        <v>537076</v>
      </c>
      <c r="D1867" t="n">
        <v>32522</v>
      </c>
      <c r="E1867" t="n">
        <v>16</v>
      </c>
      <c r="F1867" t="n">
        <v>0</v>
      </c>
      <c r="G1867" t="n">
        <v>13445</v>
      </c>
      <c r="H1867" t="n">
        <v>583059</v>
      </c>
    </row>
    <row r="1868">
      <c r="A1868" t="inlineStr">
        <is>
          <t>2024-02-10</t>
        </is>
      </c>
      <c r="B1868" t="n">
        <v>554576.36</v>
      </c>
      <c r="C1868" t="n">
        <v>497540</v>
      </c>
      <c r="D1868" t="n">
        <v>37467</v>
      </c>
      <c r="E1868" t="n">
        <v>16</v>
      </c>
      <c r="F1868" t="n">
        <v>0</v>
      </c>
      <c r="G1868" t="n">
        <v>13417</v>
      </c>
      <c r="H1868" t="n">
        <v>548440</v>
      </c>
    </row>
    <row r="1869">
      <c r="A1869" t="inlineStr">
        <is>
          <t>2024-02-11</t>
        </is>
      </c>
      <c r="B1869" t="n">
        <v>570062.97</v>
      </c>
      <c r="C1869" t="n">
        <v>518412</v>
      </c>
      <c r="D1869" t="n">
        <v>43229</v>
      </c>
      <c r="E1869" t="n">
        <v>12</v>
      </c>
      <c r="F1869" t="n">
        <v>0</v>
      </c>
      <c r="G1869" t="n">
        <v>13240</v>
      </c>
      <c r="H1869" t="n">
        <v>574893</v>
      </c>
    </row>
    <row r="1870">
      <c r="A1870" t="inlineStr">
        <is>
          <t>2024-02-12</t>
        </is>
      </c>
      <c r="B1870" t="n">
        <v>613605.8100000001</v>
      </c>
      <c r="C1870" t="n">
        <v>574478</v>
      </c>
      <c r="D1870" t="n">
        <v>28664</v>
      </c>
      <c r="E1870" t="n">
        <v>11</v>
      </c>
      <c r="F1870" t="n">
        <v>0</v>
      </c>
      <c r="G1870" t="n">
        <v>13620</v>
      </c>
      <c r="H1870" t="n">
        <v>616773</v>
      </c>
    </row>
    <row r="1871">
      <c r="A1871" t="inlineStr">
        <is>
          <t>2024-02-13</t>
        </is>
      </c>
      <c r="B1871" t="n">
        <v>631752.27</v>
      </c>
      <c r="C1871" t="n">
        <v>618941</v>
      </c>
      <c r="D1871" t="n">
        <v>21743</v>
      </c>
      <c r="E1871" t="n">
        <v>53</v>
      </c>
      <c r="F1871" t="n">
        <v>0</v>
      </c>
      <c r="G1871" t="n">
        <v>14133</v>
      </c>
      <c r="H1871" t="n">
        <v>654870</v>
      </c>
    </row>
    <row r="1872">
      <c r="A1872" t="inlineStr">
        <is>
          <t>2024-02-14</t>
        </is>
      </c>
      <c r="B1872" t="n">
        <v>699736.72</v>
      </c>
      <c r="C1872" t="n">
        <v>656806</v>
      </c>
      <c r="D1872" t="n">
        <v>59792</v>
      </c>
      <c r="E1872" t="n">
        <v>56</v>
      </c>
      <c r="F1872" t="n">
        <v>47</v>
      </c>
      <c r="G1872" t="n">
        <v>14118</v>
      </c>
      <c r="H1872" t="n">
        <v>730819</v>
      </c>
    </row>
    <row r="1873">
      <c r="A1873" t="inlineStr">
        <is>
          <t>2024-02-15</t>
        </is>
      </c>
      <c r="B1873" t="n">
        <v>701309.15</v>
      </c>
      <c r="C1873" t="n">
        <v>673503</v>
      </c>
      <c r="D1873" t="n">
        <v>45078</v>
      </c>
      <c r="E1873" t="n">
        <v>49</v>
      </c>
      <c r="F1873" t="n">
        <v>0</v>
      </c>
      <c r="G1873" t="n">
        <v>14025</v>
      </c>
      <c r="H1873" t="n">
        <v>732655</v>
      </c>
    </row>
    <row r="1874">
      <c r="A1874" t="inlineStr">
        <is>
          <t>2024-02-16</t>
        </is>
      </c>
      <c r="B1874" t="n">
        <v>686122.15</v>
      </c>
      <c r="C1874" t="n">
        <v>655089</v>
      </c>
      <c r="D1874" t="n">
        <v>33951</v>
      </c>
      <c r="E1874" t="n">
        <v>12</v>
      </c>
      <c r="F1874" t="n">
        <v>0</v>
      </c>
      <c r="G1874" t="n">
        <v>14020</v>
      </c>
      <c r="H1874" t="n">
        <v>703072</v>
      </c>
    </row>
    <row r="1875">
      <c r="A1875" t="inlineStr">
        <is>
          <t>2024-02-17</t>
        </is>
      </c>
      <c r="B1875" t="n">
        <v>693028.79</v>
      </c>
      <c r="C1875" t="n">
        <v>664072</v>
      </c>
      <c r="D1875" t="n">
        <v>29066</v>
      </c>
      <c r="E1875" t="n">
        <v>41</v>
      </c>
      <c r="F1875" t="n">
        <v>0</v>
      </c>
      <c r="G1875" t="n">
        <v>14104</v>
      </c>
      <c r="H1875" t="n">
        <v>707283</v>
      </c>
    </row>
    <row r="1876">
      <c r="A1876" t="inlineStr">
        <is>
          <t>2024-02-18</t>
        </is>
      </c>
      <c r="B1876" t="n">
        <v>729908.53</v>
      </c>
      <c r="C1876" t="n">
        <v>686125</v>
      </c>
      <c r="D1876" t="n">
        <v>40955</v>
      </c>
      <c r="E1876" t="n">
        <v>7</v>
      </c>
      <c r="F1876" t="n">
        <v>0</v>
      </c>
      <c r="G1876" t="n">
        <v>14067</v>
      </c>
      <c r="H1876" t="n">
        <v>741154</v>
      </c>
    </row>
    <row r="1877">
      <c r="A1877" t="inlineStr">
        <is>
          <t>2024-02-19</t>
        </is>
      </c>
      <c r="B1877" t="n">
        <v>721155.8</v>
      </c>
      <c r="C1877" t="n">
        <v>685063</v>
      </c>
      <c r="D1877" t="n">
        <v>45414</v>
      </c>
      <c r="E1877" t="n">
        <v>52</v>
      </c>
      <c r="F1877" t="n">
        <v>0</v>
      </c>
      <c r="G1877" t="n">
        <v>13551</v>
      </c>
      <c r="H1877" t="n">
        <v>744080</v>
      </c>
    </row>
    <row r="1878">
      <c r="A1878" t="inlineStr">
        <is>
          <t>2024-02-20</t>
        </is>
      </c>
      <c r="B1878" t="n">
        <v>742063.11</v>
      </c>
      <c r="C1878" t="n">
        <v>714575</v>
      </c>
      <c r="D1878" t="n">
        <v>45178</v>
      </c>
      <c r="E1878" t="n">
        <v>50</v>
      </c>
      <c r="F1878" t="n">
        <v>0</v>
      </c>
      <c r="G1878" t="n">
        <v>13367</v>
      </c>
      <c r="H1878" t="n">
        <v>773170</v>
      </c>
    </row>
    <row r="1879">
      <c r="A1879" t="inlineStr">
        <is>
          <t>2024-02-21</t>
        </is>
      </c>
      <c r="B1879" t="n">
        <v>698189.02</v>
      </c>
      <c r="C1879" t="n">
        <v>664388</v>
      </c>
      <c r="D1879" t="n">
        <v>43321</v>
      </c>
      <c r="E1879" t="n">
        <v>57</v>
      </c>
      <c r="F1879" t="n">
        <v>0</v>
      </c>
      <c r="G1879" t="n">
        <v>13337</v>
      </c>
      <c r="H1879" t="n">
        <v>721103</v>
      </c>
    </row>
    <row r="1880">
      <c r="A1880" t="inlineStr">
        <is>
          <t>2024-02-22</t>
        </is>
      </c>
      <c r="B1880" t="n">
        <v>628893.3</v>
      </c>
      <c r="C1880" t="n">
        <v>582776</v>
      </c>
      <c r="D1880" t="n">
        <v>46711</v>
      </c>
      <c r="E1880" t="n">
        <v>16</v>
      </c>
      <c r="F1880" t="n">
        <v>0</v>
      </c>
      <c r="G1880" t="n">
        <v>13304</v>
      </c>
      <c r="H1880" t="n">
        <v>642807</v>
      </c>
    </row>
    <row r="1881">
      <c r="A1881" t="inlineStr">
        <is>
          <t>2024-02-23</t>
        </is>
      </c>
      <c r="B1881" t="n">
        <v>601360.46</v>
      </c>
      <c r="C1881" t="n">
        <v>597201</v>
      </c>
      <c r="D1881" t="n">
        <v>24105</v>
      </c>
      <c r="E1881" t="n">
        <v>25</v>
      </c>
      <c r="F1881" t="n">
        <v>0</v>
      </c>
      <c r="G1881" t="n">
        <v>13340</v>
      </c>
      <c r="H1881" t="n">
        <v>634671</v>
      </c>
    </row>
    <row r="1882">
      <c r="A1882" t="inlineStr">
        <is>
          <t>2024-02-24</t>
        </is>
      </c>
      <c r="B1882" t="n">
        <v>699994.6</v>
      </c>
      <c r="C1882" t="n">
        <v>648570</v>
      </c>
      <c r="D1882" t="n">
        <v>44048</v>
      </c>
      <c r="E1882" t="n">
        <v>66</v>
      </c>
      <c r="F1882" t="n">
        <v>0</v>
      </c>
      <c r="G1882" t="n">
        <v>13446</v>
      </c>
      <c r="H1882" t="n">
        <v>706130</v>
      </c>
    </row>
    <row r="1883">
      <c r="A1883" t="inlineStr">
        <is>
          <t>2024-02-25</t>
        </is>
      </c>
      <c r="B1883" t="n">
        <v>692295.16</v>
      </c>
      <c r="C1883" t="n">
        <v>631154</v>
      </c>
      <c r="D1883" t="n">
        <v>46109</v>
      </c>
      <c r="E1883" t="n">
        <v>61</v>
      </c>
      <c r="F1883" t="n">
        <v>0</v>
      </c>
      <c r="G1883" t="n">
        <v>13571</v>
      </c>
      <c r="H1883" t="n">
        <v>690895</v>
      </c>
    </row>
    <row r="1884">
      <c r="A1884" t="inlineStr">
        <is>
          <t>2024-02-26</t>
        </is>
      </c>
      <c r="B1884" t="n">
        <v>613757.4</v>
      </c>
      <c r="C1884" t="n">
        <v>576115</v>
      </c>
      <c r="D1884" t="n">
        <v>47737</v>
      </c>
      <c r="E1884" t="n">
        <v>43</v>
      </c>
      <c r="F1884" t="n">
        <v>90</v>
      </c>
      <c r="G1884" t="n">
        <v>13518</v>
      </c>
      <c r="H1884" t="n">
        <v>637503</v>
      </c>
    </row>
    <row r="1885">
      <c r="A1885" t="inlineStr">
        <is>
          <t>2024-02-27</t>
        </is>
      </c>
      <c r="B1885" t="n">
        <v>577319.86</v>
      </c>
      <c r="C1885" t="n">
        <v>519504</v>
      </c>
      <c r="D1885" t="n">
        <v>47055</v>
      </c>
      <c r="E1885" t="n">
        <v>57</v>
      </c>
      <c r="F1885" t="n">
        <v>0</v>
      </c>
      <c r="G1885" t="n">
        <v>13397</v>
      </c>
      <c r="H1885" t="n">
        <v>580013</v>
      </c>
    </row>
    <row r="1886">
      <c r="A1886" t="inlineStr">
        <is>
          <t>2024-02-28</t>
        </is>
      </c>
      <c r="B1886" t="n">
        <v>543539.16</v>
      </c>
      <c r="C1886" t="n">
        <v>502605</v>
      </c>
      <c r="D1886" t="n">
        <v>64156</v>
      </c>
      <c r="E1886" t="n">
        <v>4</v>
      </c>
      <c r="F1886" t="n">
        <v>88</v>
      </c>
      <c r="G1886" t="n">
        <v>13213</v>
      </c>
      <c r="H1886" t="n">
        <v>580066</v>
      </c>
    </row>
    <row r="1887">
      <c r="A1887" t="inlineStr">
        <is>
          <t>2024-02-29</t>
        </is>
      </c>
      <c r="B1887" t="n">
        <v>715764.84</v>
      </c>
      <c r="C1887" t="n">
        <v>654345</v>
      </c>
      <c r="D1887" t="n">
        <v>69956</v>
      </c>
      <c r="E1887" t="n">
        <v>24</v>
      </c>
      <c r="F1887" t="n">
        <v>193</v>
      </c>
      <c r="G1887" t="n">
        <v>12709</v>
      </c>
      <c r="H1887" t="n">
        <v>737227</v>
      </c>
    </row>
    <row r="1888">
      <c r="A1888" t="inlineStr">
        <is>
          <t>2024-03-01</t>
        </is>
      </c>
      <c r="B1888" t="n">
        <v>722277.4299999999</v>
      </c>
      <c r="C1888" t="n">
        <v>621456</v>
      </c>
      <c r="D1888" t="n">
        <v>66556</v>
      </c>
      <c r="E1888" t="n">
        <v>44</v>
      </c>
      <c r="F1888" t="n">
        <v>0</v>
      </c>
      <c r="G1888" t="n">
        <v>13506</v>
      </c>
      <c r="H1888" t="n">
        <v>701562</v>
      </c>
    </row>
    <row r="1889">
      <c r="A1889" t="inlineStr">
        <is>
          <t>2024-03-02</t>
        </is>
      </c>
      <c r="B1889" t="n">
        <v>620113.13</v>
      </c>
      <c r="C1889" t="n">
        <v>526913</v>
      </c>
      <c r="D1889" t="n">
        <v>50507</v>
      </c>
      <c r="E1889" t="n">
        <v>10</v>
      </c>
      <c r="F1889" t="n">
        <v>183</v>
      </c>
      <c r="G1889" t="n">
        <v>14243</v>
      </c>
      <c r="H1889" t="n">
        <v>591856</v>
      </c>
    </row>
    <row r="1890">
      <c r="A1890" t="inlineStr">
        <is>
          <t>2024-03-03</t>
        </is>
      </c>
      <c r="B1890" t="n">
        <v>549610.66</v>
      </c>
      <c r="C1890" t="n">
        <v>487782</v>
      </c>
      <c r="D1890" t="n">
        <v>12152</v>
      </c>
      <c r="E1890" t="n">
        <v>25</v>
      </c>
      <c r="F1890" t="n">
        <v>0</v>
      </c>
      <c r="G1890" t="n">
        <v>14319</v>
      </c>
      <c r="H1890" t="n">
        <v>514278</v>
      </c>
    </row>
    <row r="1891">
      <c r="A1891" t="inlineStr">
        <is>
          <t>2024-03-04</t>
        </is>
      </c>
      <c r="B1891" t="n">
        <v>567095.5599999999</v>
      </c>
      <c r="C1891" t="n">
        <v>489950</v>
      </c>
      <c r="D1891" t="n">
        <v>33259</v>
      </c>
      <c r="E1891" t="n">
        <v>15</v>
      </c>
      <c r="F1891" t="n">
        <v>0</v>
      </c>
      <c r="G1891" t="n">
        <v>14250</v>
      </c>
      <c r="H1891" t="n">
        <v>537474</v>
      </c>
    </row>
    <row r="1892">
      <c r="A1892" t="inlineStr">
        <is>
          <t>2024-03-05</t>
        </is>
      </c>
      <c r="B1892" t="n">
        <v>531426</v>
      </c>
      <c r="C1892" t="n">
        <v>455432</v>
      </c>
      <c r="D1892" t="n">
        <v>53796</v>
      </c>
      <c r="E1892" t="n">
        <v>43</v>
      </c>
      <c r="F1892" t="n">
        <v>15</v>
      </c>
      <c r="G1892" t="n">
        <v>14395</v>
      </c>
      <c r="H1892" t="n">
        <v>523681</v>
      </c>
    </row>
    <row r="1893">
      <c r="A1893" t="inlineStr">
        <is>
          <t>2024-03-06</t>
        </is>
      </c>
      <c r="B1893" t="n">
        <v>547973.76</v>
      </c>
      <c r="C1893" t="n">
        <v>503930</v>
      </c>
      <c r="D1893" t="n">
        <v>19773</v>
      </c>
      <c r="E1893" t="n">
        <v>2</v>
      </c>
      <c r="F1893" t="n">
        <v>0</v>
      </c>
      <c r="G1893" t="n">
        <v>14426</v>
      </c>
      <c r="H1893" t="n">
        <v>538131</v>
      </c>
    </row>
    <row r="1894">
      <c r="A1894" t="inlineStr">
        <is>
          <t>2024-03-07</t>
        </is>
      </c>
      <c r="B1894" t="n">
        <v>556517.15</v>
      </c>
      <c r="C1894" t="n">
        <v>508976</v>
      </c>
      <c r="D1894" t="n">
        <v>20642</v>
      </c>
      <c r="E1894" t="n">
        <v>4</v>
      </c>
      <c r="F1894" t="n">
        <v>25</v>
      </c>
      <c r="G1894" t="n">
        <v>14462</v>
      </c>
      <c r="H1894" t="n">
        <v>544109</v>
      </c>
    </row>
    <row r="1895">
      <c r="A1895" t="inlineStr">
        <is>
          <t>2024-03-08</t>
        </is>
      </c>
      <c r="B1895" t="n">
        <v>566540.74</v>
      </c>
      <c r="C1895" t="n">
        <v>517050</v>
      </c>
      <c r="D1895" t="n">
        <v>15611</v>
      </c>
      <c r="E1895" t="n">
        <v>13</v>
      </c>
      <c r="F1895" t="n">
        <v>0</v>
      </c>
      <c r="G1895" t="n">
        <v>14756</v>
      </c>
      <c r="H1895" t="n">
        <v>547430</v>
      </c>
    </row>
    <row r="1896">
      <c r="A1896" t="inlineStr">
        <is>
          <t>2024-03-09</t>
        </is>
      </c>
      <c r="B1896" t="n">
        <v>566287.66</v>
      </c>
      <c r="C1896" t="n">
        <v>470330</v>
      </c>
      <c r="D1896" t="n">
        <v>51146</v>
      </c>
      <c r="E1896" t="n">
        <v>20</v>
      </c>
      <c r="F1896" t="n">
        <v>0</v>
      </c>
      <c r="G1896" t="n">
        <v>14972</v>
      </c>
      <c r="H1896" t="n">
        <v>536468</v>
      </c>
    </row>
    <row r="1897">
      <c r="A1897" t="inlineStr">
        <is>
          <t>2024-03-10</t>
        </is>
      </c>
      <c r="B1897" t="n">
        <v>587385.5791304348</v>
      </c>
      <c r="C1897" t="n">
        <v>489538.4347826087</v>
      </c>
      <c r="D1897" t="n">
        <v>45931.82608695652</v>
      </c>
      <c r="E1897" t="n">
        <v>11.47826086956522</v>
      </c>
      <c r="F1897" t="n">
        <v>0</v>
      </c>
      <c r="G1897" t="n">
        <v>15091.82608695652</v>
      </c>
      <c r="H1897" t="n">
        <v>550573.5652173914</v>
      </c>
    </row>
    <row r="1898">
      <c r="A1898" t="inlineStr">
        <is>
          <t>2024-03-11</t>
        </is>
      </c>
      <c r="B1898" t="n">
        <v>626751.6</v>
      </c>
      <c r="C1898" t="n">
        <v>550310</v>
      </c>
      <c r="D1898" t="n">
        <v>39217</v>
      </c>
      <c r="E1898" t="n">
        <v>38</v>
      </c>
      <c r="F1898" t="n">
        <v>0</v>
      </c>
      <c r="G1898" t="n">
        <v>15078</v>
      </c>
      <c r="H1898" t="n">
        <v>604643</v>
      </c>
    </row>
    <row r="1899">
      <c r="A1899" t="inlineStr">
        <is>
          <t>2024-03-12</t>
        </is>
      </c>
      <c r="B1899" t="n">
        <v>587852.62</v>
      </c>
      <c r="C1899" t="n">
        <v>523471</v>
      </c>
      <c r="D1899" t="n">
        <v>35739</v>
      </c>
      <c r="E1899" t="n">
        <v>72</v>
      </c>
      <c r="F1899" t="n">
        <v>0</v>
      </c>
      <c r="G1899" t="n">
        <v>15275</v>
      </c>
      <c r="H1899" t="n">
        <v>574557</v>
      </c>
    </row>
    <row r="1900">
      <c r="A1900" t="inlineStr">
        <is>
          <t>2024-03-13</t>
        </is>
      </c>
      <c r="B1900" t="n">
        <v>575613.62</v>
      </c>
      <c r="C1900" t="n">
        <v>537389</v>
      </c>
      <c r="D1900" t="n">
        <v>8932</v>
      </c>
      <c r="E1900" t="n">
        <v>41</v>
      </c>
      <c r="F1900" t="n">
        <v>0</v>
      </c>
      <c r="G1900" t="n">
        <v>15581</v>
      </c>
      <c r="H1900" t="n">
        <v>561943</v>
      </c>
    </row>
    <row r="1901">
      <c r="A1901" t="inlineStr">
        <is>
          <t>2024-03-14</t>
        </is>
      </c>
      <c r="B1901" t="n">
        <v>539194.29</v>
      </c>
      <c r="C1901" t="n">
        <v>488128</v>
      </c>
      <c r="D1901" t="n">
        <v>9842</v>
      </c>
      <c r="E1901" t="n">
        <v>66</v>
      </c>
      <c r="F1901" t="n">
        <v>0</v>
      </c>
      <c r="G1901" t="n">
        <v>15533</v>
      </c>
      <c r="H1901" t="n">
        <v>513569</v>
      </c>
    </row>
    <row r="1902">
      <c r="A1902" t="inlineStr">
        <is>
          <t>2024-03-15</t>
        </is>
      </c>
      <c r="B1902" t="n">
        <v>522742.95</v>
      </c>
      <c r="C1902" t="n">
        <v>462800</v>
      </c>
      <c r="D1902" t="n">
        <v>5742</v>
      </c>
      <c r="E1902" t="n">
        <v>45</v>
      </c>
      <c r="F1902" t="n">
        <v>0</v>
      </c>
      <c r="G1902" t="n">
        <v>15503</v>
      </c>
      <c r="H1902" t="n">
        <v>484090</v>
      </c>
    </row>
    <row r="1903">
      <c r="A1903" t="inlineStr">
        <is>
          <t>2024-03-16</t>
        </is>
      </c>
      <c r="B1903" t="n">
        <v>532887.22</v>
      </c>
      <c r="C1903" t="n">
        <v>480968</v>
      </c>
      <c r="D1903" t="n">
        <v>5493</v>
      </c>
      <c r="E1903" t="n">
        <v>16</v>
      </c>
      <c r="F1903" t="n">
        <v>0</v>
      </c>
      <c r="G1903" t="n">
        <v>15071</v>
      </c>
      <c r="H1903" t="n">
        <v>501548</v>
      </c>
    </row>
    <row r="1904">
      <c r="A1904" t="inlineStr">
        <is>
          <t>2024-03-17</t>
        </is>
      </c>
      <c r="B1904" t="n">
        <v>544651.9300000001</v>
      </c>
      <c r="C1904" t="n">
        <v>471728</v>
      </c>
      <c r="D1904" t="n">
        <v>24979</v>
      </c>
      <c r="E1904" t="n">
        <v>26</v>
      </c>
      <c r="F1904" t="n">
        <v>0</v>
      </c>
      <c r="G1904" t="n">
        <v>15024</v>
      </c>
      <c r="H1904" t="n">
        <v>511757</v>
      </c>
    </row>
    <row r="1905">
      <c r="A1905" t="inlineStr">
        <is>
          <t>2024-03-18</t>
        </is>
      </c>
      <c r="B1905" t="n">
        <v>588141.27</v>
      </c>
      <c r="C1905" t="n">
        <v>526870</v>
      </c>
      <c r="D1905" t="n">
        <v>24767</v>
      </c>
      <c r="E1905" t="n">
        <v>19</v>
      </c>
      <c r="F1905" t="n">
        <v>0</v>
      </c>
      <c r="G1905" t="n">
        <v>15227</v>
      </c>
      <c r="H1905" t="n">
        <v>566883</v>
      </c>
    </row>
    <row r="1906">
      <c r="A1906" t="inlineStr">
        <is>
          <t>2024-03-19</t>
        </is>
      </c>
      <c r="B1906" t="n">
        <v>610984.16</v>
      </c>
      <c r="C1906" t="n">
        <v>562340</v>
      </c>
      <c r="D1906" t="n">
        <v>17722</v>
      </c>
      <c r="E1906" t="n">
        <v>35</v>
      </c>
      <c r="F1906" t="n">
        <v>0</v>
      </c>
      <c r="G1906" t="n">
        <v>15356</v>
      </c>
      <c r="H1906" t="n">
        <v>595453</v>
      </c>
    </row>
    <row r="1907">
      <c r="A1907" t="inlineStr">
        <is>
          <t>2024-03-20</t>
        </is>
      </c>
      <c r="B1907" t="n">
        <v>607502.54</v>
      </c>
      <c r="C1907" t="n">
        <v>562379</v>
      </c>
      <c r="D1907" t="n">
        <v>16758</v>
      </c>
      <c r="E1907" t="n">
        <v>38</v>
      </c>
      <c r="F1907" t="n">
        <v>0</v>
      </c>
      <c r="G1907" t="n">
        <v>14988</v>
      </c>
      <c r="H1907" t="n">
        <v>594163</v>
      </c>
    </row>
    <row r="1908">
      <c r="A1908" t="inlineStr">
        <is>
          <t>2024-03-21</t>
        </is>
      </c>
      <c r="B1908" t="n">
        <v>669182.05</v>
      </c>
      <c r="C1908" t="n">
        <v>613998</v>
      </c>
      <c r="D1908" t="n">
        <v>54199</v>
      </c>
      <c r="E1908" t="n">
        <v>45</v>
      </c>
      <c r="F1908" t="n">
        <v>0</v>
      </c>
      <c r="G1908" t="n">
        <v>14474</v>
      </c>
      <c r="H1908" t="n">
        <v>682716</v>
      </c>
    </row>
    <row r="1909">
      <c r="A1909" t="inlineStr">
        <is>
          <t>2024-03-22</t>
        </is>
      </c>
      <c r="B1909" t="n">
        <v>691458.52</v>
      </c>
      <c r="C1909" t="n">
        <v>633168</v>
      </c>
      <c r="D1909" t="n">
        <v>61588</v>
      </c>
      <c r="E1909" t="n">
        <v>60</v>
      </c>
      <c r="F1909" t="n">
        <v>0</v>
      </c>
      <c r="G1909" t="n">
        <v>14411</v>
      </c>
      <c r="H1909" t="n">
        <v>709227</v>
      </c>
    </row>
    <row r="1910">
      <c r="A1910" t="inlineStr">
        <is>
          <t>2024-03-23</t>
        </is>
      </c>
      <c r="B1910" t="n">
        <v>684583.29</v>
      </c>
      <c r="C1910" t="n">
        <v>687475</v>
      </c>
      <c r="D1910" t="n">
        <v>18620</v>
      </c>
      <c r="E1910" t="n">
        <v>2</v>
      </c>
      <c r="F1910" t="n">
        <v>0</v>
      </c>
      <c r="G1910" t="n">
        <v>14534</v>
      </c>
      <c r="H1910" t="n">
        <v>720631</v>
      </c>
    </row>
    <row r="1911">
      <c r="A1911" t="inlineStr">
        <is>
          <t>2024-03-24</t>
        </is>
      </c>
      <c r="B1911" t="n">
        <v>636002.6</v>
      </c>
      <c r="C1911" t="n">
        <v>592762</v>
      </c>
      <c r="D1911" t="n">
        <v>38736</v>
      </c>
      <c r="E1911" t="n">
        <v>55</v>
      </c>
      <c r="F1911" t="n">
        <v>0</v>
      </c>
      <c r="G1911" t="n">
        <v>14421</v>
      </c>
      <c r="H1911" t="n">
        <v>645974</v>
      </c>
    </row>
    <row r="1912">
      <c r="A1912" t="inlineStr">
        <is>
          <t>2024-03-25</t>
        </is>
      </c>
      <c r="B1912" t="n">
        <v>612163.5699999999</v>
      </c>
      <c r="C1912" t="n">
        <v>599715</v>
      </c>
      <c r="D1912" t="n">
        <v>17921</v>
      </c>
      <c r="E1912" t="n">
        <v>74</v>
      </c>
      <c r="F1912" t="n">
        <v>0</v>
      </c>
      <c r="G1912" t="n">
        <v>14515</v>
      </c>
      <c r="H1912" t="n">
        <v>632225</v>
      </c>
    </row>
    <row r="1913">
      <c r="A1913" t="inlineStr">
        <is>
          <t>2024-03-26</t>
        </is>
      </c>
      <c r="B1913" t="n">
        <v>567003.75</v>
      </c>
      <c r="C1913" t="n">
        <v>497488</v>
      </c>
      <c r="D1913" t="n">
        <v>42102</v>
      </c>
      <c r="E1913" t="n">
        <v>52</v>
      </c>
      <c r="F1913" t="n">
        <v>0</v>
      </c>
      <c r="G1913" t="n">
        <v>14647</v>
      </c>
      <c r="H1913" t="n">
        <v>554289</v>
      </c>
    </row>
    <row r="1914">
      <c r="A1914" t="inlineStr">
        <is>
          <t>2024-03-27</t>
        </is>
      </c>
      <c r="B1914" t="n">
        <v>537563.4</v>
      </c>
      <c r="C1914" t="n">
        <v>472765</v>
      </c>
      <c r="D1914" t="n">
        <v>30562</v>
      </c>
      <c r="E1914" t="n">
        <v>39</v>
      </c>
      <c r="F1914" t="n">
        <v>27</v>
      </c>
      <c r="G1914" t="n">
        <v>14159</v>
      </c>
      <c r="H1914" t="n">
        <v>517552</v>
      </c>
    </row>
    <row r="1915">
      <c r="A1915" t="inlineStr">
        <is>
          <t>2024-03-28</t>
        </is>
      </c>
      <c r="B1915" t="n">
        <v>528993.4400000001</v>
      </c>
      <c r="C1915" t="n">
        <v>490338</v>
      </c>
      <c r="D1915" t="n">
        <v>7658</v>
      </c>
      <c r="E1915" t="n">
        <v>23</v>
      </c>
      <c r="F1915" t="n">
        <v>0</v>
      </c>
      <c r="G1915" t="n">
        <v>14088</v>
      </c>
      <c r="H1915" t="n">
        <v>512107</v>
      </c>
    </row>
    <row r="1916">
      <c r="A1916" t="inlineStr">
        <is>
          <t>2024-03-29</t>
        </is>
      </c>
      <c r="B1916" t="n">
        <v>530613.9</v>
      </c>
      <c r="C1916" t="n">
        <v>442403</v>
      </c>
      <c r="D1916" t="n">
        <v>33762</v>
      </c>
      <c r="E1916" t="n">
        <v>67</v>
      </c>
      <c r="F1916" t="n">
        <v>0</v>
      </c>
      <c r="G1916" t="n">
        <v>14323</v>
      </c>
      <c r="H1916" t="n">
        <v>490555</v>
      </c>
    </row>
    <row r="1917">
      <c r="A1917" t="inlineStr">
        <is>
          <t>2024-03-30</t>
        </is>
      </c>
      <c r="B1917" t="n">
        <v>539106.77</v>
      </c>
      <c r="C1917" t="n">
        <v>425100</v>
      </c>
      <c r="D1917" t="n">
        <v>53629</v>
      </c>
      <c r="E1917" t="n">
        <v>62</v>
      </c>
      <c r="F1917" t="n">
        <v>0</v>
      </c>
      <c r="G1917" t="n">
        <v>14517</v>
      </c>
      <c r="H1917" t="n">
        <v>493308</v>
      </c>
    </row>
    <row r="1918">
      <c r="A1918" t="inlineStr">
        <is>
          <t>2024-03-31</t>
        </is>
      </c>
      <c r="B1918" t="n">
        <v>517909.4400000001</v>
      </c>
      <c r="C1918" t="n">
        <v>412562</v>
      </c>
      <c r="D1918" t="n">
        <v>49929</v>
      </c>
      <c r="E1918" t="n">
        <v>69</v>
      </c>
      <c r="F1918" t="n">
        <v>0</v>
      </c>
      <c r="G1918" t="n">
        <v>14900</v>
      </c>
      <c r="H1918" t="n">
        <v>477460</v>
      </c>
    </row>
    <row r="1919">
      <c r="A1919" t="inlineStr">
        <is>
          <t>2024-04-01</t>
        </is>
      </c>
      <c r="B1919" t="n">
        <v>527055.27</v>
      </c>
      <c r="C1919" t="n">
        <v>461201</v>
      </c>
      <c r="D1919" t="n">
        <v>16233</v>
      </c>
      <c r="E1919" t="n">
        <v>48</v>
      </c>
      <c r="F1919" t="n">
        <v>0</v>
      </c>
      <c r="G1919" t="n">
        <v>14965</v>
      </c>
      <c r="H1919" t="n">
        <v>492447</v>
      </c>
    </row>
    <row r="1920">
      <c r="A1920" t="inlineStr">
        <is>
          <t>2024-04-02</t>
        </is>
      </c>
      <c r="B1920" t="n">
        <v>534157.74</v>
      </c>
      <c r="C1920" t="n">
        <v>471306</v>
      </c>
      <c r="D1920" t="n">
        <v>14166</v>
      </c>
      <c r="E1920" t="n">
        <v>68</v>
      </c>
      <c r="F1920" t="n">
        <v>0</v>
      </c>
      <c r="G1920" t="n">
        <v>15017</v>
      </c>
      <c r="H1920" t="n">
        <v>500557</v>
      </c>
    </row>
    <row r="1921">
      <c r="A1921" t="inlineStr">
        <is>
          <t>2024-04-03</t>
        </is>
      </c>
      <c r="B1921" t="n">
        <v>535793.0699999999</v>
      </c>
      <c r="C1921" t="n">
        <v>486290</v>
      </c>
      <c r="D1921" t="n">
        <v>39146</v>
      </c>
      <c r="E1921" t="n">
        <v>22</v>
      </c>
      <c r="F1921" t="n">
        <v>0</v>
      </c>
      <c r="G1921" t="n">
        <v>15105</v>
      </c>
      <c r="H1921" t="n">
        <v>540563</v>
      </c>
    </row>
    <row r="1922">
      <c r="A1922" t="inlineStr">
        <is>
          <t>2024-04-04</t>
        </is>
      </c>
      <c r="B1922" t="n">
        <v>580648.76</v>
      </c>
      <c r="C1922" t="n">
        <v>524501</v>
      </c>
      <c r="D1922" t="n">
        <v>64866</v>
      </c>
      <c r="E1922" t="n">
        <v>13</v>
      </c>
      <c r="F1922" t="n">
        <v>0</v>
      </c>
      <c r="G1922" t="n">
        <v>15018</v>
      </c>
      <c r="H1922" t="n">
        <v>604398</v>
      </c>
    </row>
    <row r="1923">
      <c r="A1923" t="inlineStr">
        <is>
          <t>2024-04-05</t>
        </is>
      </c>
      <c r="B1923" t="n">
        <v>572735.66</v>
      </c>
      <c r="C1923" t="n">
        <v>493731</v>
      </c>
      <c r="D1923" t="n">
        <v>63269</v>
      </c>
      <c r="E1923" t="n">
        <v>32</v>
      </c>
      <c r="F1923" t="n">
        <v>0</v>
      </c>
      <c r="G1923" t="n">
        <v>14889</v>
      </c>
      <c r="H1923" t="n">
        <v>571921</v>
      </c>
    </row>
    <row r="1924">
      <c r="A1924" t="inlineStr">
        <is>
          <t>2024-04-06</t>
        </is>
      </c>
      <c r="B1924" t="n">
        <v>531939.8199999999</v>
      </c>
      <c r="C1924" t="n">
        <v>472832</v>
      </c>
      <c r="D1924" t="n">
        <v>42660</v>
      </c>
      <c r="E1924" t="n">
        <v>37</v>
      </c>
      <c r="F1924" t="n">
        <v>0</v>
      </c>
      <c r="G1924" t="n">
        <v>14663</v>
      </c>
      <c r="H1924" t="n">
        <v>530192</v>
      </c>
    </row>
    <row r="1925">
      <c r="A1925" t="inlineStr">
        <is>
          <t>2024-04-07</t>
        </is>
      </c>
      <c r="B1925" t="n">
        <v>502283.8400000001</v>
      </c>
      <c r="C1925" t="n">
        <v>468258</v>
      </c>
      <c r="D1925" t="n">
        <v>18203</v>
      </c>
      <c r="E1925" t="n">
        <v>76</v>
      </c>
      <c r="F1925" t="n">
        <v>0</v>
      </c>
      <c r="G1925" t="n">
        <v>14954</v>
      </c>
      <c r="H1925" t="n">
        <v>501491</v>
      </c>
    </row>
    <row r="1926">
      <c r="A1926" t="inlineStr">
        <is>
          <t>2024-04-08</t>
        </is>
      </c>
      <c r="B1926" t="n">
        <v>490584.4</v>
      </c>
      <c r="C1926" t="n">
        <v>440189</v>
      </c>
      <c r="D1926" t="n">
        <v>36375</v>
      </c>
      <c r="E1926" t="n">
        <v>65</v>
      </c>
      <c r="F1926" t="n">
        <v>0</v>
      </c>
      <c r="G1926" t="n">
        <v>15148</v>
      </c>
      <c r="H1926" t="n">
        <v>491777</v>
      </c>
    </row>
    <row r="1927">
      <c r="A1927" t="inlineStr">
        <is>
          <t>2024-04-09</t>
        </is>
      </c>
      <c r="B1927" t="n">
        <v>473663.39</v>
      </c>
      <c r="C1927" t="n">
        <v>436830</v>
      </c>
      <c r="D1927" t="n">
        <v>12975</v>
      </c>
      <c r="E1927" t="n">
        <v>67</v>
      </c>
      <c r="F1927" t="n">
        <v>0</v>
      </c>
      <c r="G1927" t="n">
        <v>15211</v>
      </c>
      <c r="H1927" t="n">
        <v>465083</v>
      </c>
    </row>
    <row r="1928">
      <c r="A1928" t="inlineStr">
        <is>
          <t>2024-04-10</t>
        </is>
      </c>
      <c r="B1928" t="n">
        <v>473115.51</v>
      </c>
      <c r="C1928" t="n">
        <v>429203</v>
      </c>
      <c r="D1928" t="n">
        <v>22174</v>
      </c>
      <c r="E1928" t="n">
        <v>22</v>
      </c>
      <c r="F1928" t="n">
        <v>0</v>
      </c>
      <c r="G1928" t="n">
        <v>15136</v>
      </c>
      <c r="H1928" t="n">
        <v>466535</v>
      </c>
    </row>
    <row r="1929">
      <c r="A1929" t="inlineStr">
        <is>
          <t>2024-04-11</t>
        </is>
      </c>
      <c r="B1929" t="n">
        <v>477621.45</v>
      </c>
      <c r="C1929" t="n">
        <v>411537</v>
      </c>
      <c r="D1929" t="n">
        <v>42455</v>
      </c>
      <c r="E1929" t="n">
        <v>15</v>
      </c>
      <c r="F1929" t="n">
        <v>0</v>
      </c>
      <c r="G1929" t="n">
        <v>15370</v>
      </c>
      <c r="H1929" t="n">
        <v>469377</v>
      </c>
    </row>
    <row r="1930">
      <c r="A1930" t="inlineStr">
        <is>
          <t>2024-04-12</t>
        </is>
      </c>
      <c r="B1930" t="n">
        <v>466377.53</v>
      </c>
      <c r="C1930" t="n">
        <v>379455</v>
      </c>
      <c r="D1930" t="n">
        <v>64319</v>
      </c>
      <c r="E1930" t="n">
        <v>26</v>
      </c>
      <c r="F1930" t="n">
        <v>0</v>
      </c>
      <c r="G1930" t="n">
        <v>15663</v>
      </c>
      <c r="H1930" t="n">
        <v>459463</v>
      </c>
    </row>
    <row r="1931">
      <c r="A1931" t="inlineStr">
        <is>
          <t>2024-04-13</t>
        </is>
      </c>
      <c r="B1931" t="n">
        <v>461880.86</v>
      </c>
      <c r="C1931" t="n">
        <v>390967</v>
      </c>
      <c r="D1931" t="n">
        <v>44831</v>
      </c>
      <c r="E1931" t="n">
        <v>28</v>
      </c>
      <c r="F1931" t="n">
        <v>0</v>
      </c>
      <c r="G1931" t="n">
        <v>15772</v>
      </c>
      <c r="H1931" t="n">
        <v>451598</v>
      </c>
    </row>
    <row r="1932">
      <c r="A1932" t="inlineStr">
        <is>
          <t>2024-04-14</t>
        </is>
      </c>
      <c r="B1932" t="n">
        <v>481050.99</v>
      </c>
      <c r="C1932" t="n">
        <v>402006</v>
      </c>
      <c r="D1932" t="n">
        <v>40677</v>
      </c>
      <c r="E1932" t="n">
        <v>42</v>
      </c>
      <c r="F1932" t="n">
        <v>0</v>
      </c>
      <c r="G1932" t="n">
        <v>16081</v>
      </c>
      <c r="H1932" t="n">
        <v>458806</v>
      </c>
    </row>
    <row r="1933">
      <c r="A1933" t="inlineStr">
        <is>
          <t>2024-04-15</t>
        </is>
      </c>
      <c r="B1933" t="n">
        <v>479479.8</v>
      </c>
      <c r="C1933" t="n">
        <v>427787</v>
      </c>
      <c r="D1933" t="n">
        <v>12411</v>
      </c>
      <c r="E1933" t="n">
        <v>63</v>
      </c>
      <c r="F1933" t="n">
        <v>0</v>
      </c>
      <c r="G1933" t="n">
        <v>16414</v>
      </c>
      <c r="H1933" t="n">
        <v>456675</v>
      </c>
    </row>
    <row r="1934">
      <c r="A1934" t="inlineStr">
        <is>
          <t>2024-04-16</t>
        </is>
      </c>
      <c r="B1934" t="n">
        <v>483832</v>
      </c>
      <c r="C1934" t="n">
        <v>407519</v>
      </c>
      <c r="D1934" t="n">
        <v>30074</v>
      </c>
      <c r="E1934" t="n">
        <v>76</v>
      </c>
      <c r="F1934" t="n">
        <v>0</v>
      </c>
      <c r="G1934" t="n">
        <v>16651</v>
      </c>
      <c r="H1934" t="n">
        <v>454320</v>
      </c>
    </row>
    <row r="1935">
      <c r="A1935" t="inlineStr">
        <is>
          <t>2024-04-17</t>
        </is>
      </c>
      <c r="B1935" t="n">
        <v>497264.53</v>
      </c>
      <c r="C1935" t="n">
        <v>429393</v>
      </c>
      <c r="D1935" t="n">
        <v>22380</v>
      </c>
      <c r="E1935" t="n">
        <v>66</v>
      </c>
      <c r="F1935" t="n">
        <v>0</v>
      </c>
      <c r="G1935" t="n">
        <v>16672</v>
      </c>
      <c r="H1935" t="n">
        <v>468511</v>
      </c>
    </row>
    <row r="1936">
      <c r="A1936" t="inlineStr">
        <is>
          <t>2024-04-18</t>
        </is>
      </c>
      <c r="B1936" t="n">
        <v>498051.39</v>
      </c>
      <c r="C1936" t="n">
        <v>442108</v>
      </c>
      <c r="D1936" t="n">
        <v>20695</v>
      </c>
      <c r="E1936" t="n">
        <v>16</v>
      </c>
      <c r="F1936" t="n">
        <v>0</v>
      </c>
      <c r="G1936" t="n">
        <v>16897</v>
      </c>
      <c r="H1936" t="n">
        <v>479716</v>
      </c>
    </row>
    <row r="1937">
      <c r="A1937" t="inlineStr">
        <is>
          <t>2024-04-19</t>
        </is>
      </c>
      <c r="B1937" t="n">
        <v>487495.14</v>
      </c>
      <c r="C1937" t="n">
        <v>405845</v>
      </c>
      <c r="D1937" t="n">
        <v>39545</v>
      </c>
      <c r="E1937" t="n">
        <v>22</v>
      </c>
      <c r="F1937" t="n">
        <v>0</v>
      </c>
      <c r="G1937" t="n">
        <v>16733</v>
      </c>
      <c r="H1937" t="n">
        <v>462145</v>
      </c>
    </row>
    <row r="1938">
      <c r="A1938" t="inlineStr">
        <is>
          <t>2024-04-20</t>
        </is>
      </c>
      <c r="B1938" t="n">
        <v>458514.51</v>
      </c>
      <c r="C1938" t="n">
        <v>381521</v>
      </c>
      <c r="D1938" t="n">
        <v>47401</v>
      </c>
      <c r="E1938" t="n">
        <v>40</v>
      </c>
      <c r="F1938" t="n">
        <v>0</v>
      </c>
      <c r="G1938" t="n">
        <v>16851</v>
      </c>
      <c r="H1938" t="n">
        <v>445813</v>
      </c>
    </row>
    <row r="1939">
      <c r="A1939" t="inlineStr">
        <is>
          <t>2024-04-21</t>
        </is>
      </c>
      <c r="B1939" t="n">
        <v>495834.3</v>
      </c>
      <c r="C1939" t="n">
        <v>420186</v>
      </c>
      <c r="D1939" t="n">
        <v>34238</v>
      </c>
      <c r="E1939" t="n">
        <v>41</v>
      </c>
      <c r="F1939" t="n">
        <v>0</v>
      </c>
      <c r="G1939" t="n">
        <v>16470</v>
      </c>
      <c r="H1939" t="n">
        <v>470935</v>
      </c>
    </row>
    <row r="1940">
      <c r="A1940" t="inlineStr">
        <is>
          <t>2024-04-22</t>
        </is>
      </c>
      <c r="B1940" t="n">
        <v>533131.91</v>
      </c>
      <c r="C1940" t="n">
        <v>440168</v>
      </c>
      <c r="D1940" t="n">
        <v>56906</v>
      </c>
      <c r="E1940" t="n">
        <v>84</v>
      </c>
      <c r="F1940" t="n">
        <v>0</v>
      </c>
      <c r="G1940" t="n">
        <v>16306</v>
      </c>
      <c r="H1940" t="n">
        <v>513464</v>
      </c>
    </row>
    <row r="1941">
      <c r="A1941" t="inlineStr">
        <is>
          <t>2024-04-23</t>
        </is>
      </c>
      <c r="B1941" t="n">
        <v>489173.6699999999</v>
      </c>
      <c r="C1941" t="n">
        <v>392480</v>
      </c>
      <c r="D1941" t="n">
        <v>56444</v>
      </c>
      <c r="E1941" t="n">
        <v>66</v>
      </c>
      <c r="F1941" t="n">
        <v>0</v>
      </c>
      <c r="G1941" t="n">
        <v>16487</v>
      </c>
      <c r="H1941" t="n">
        <v>465477</v>
      </c>
    </row>
    <row r="1942">
      <c r="A1942" t="inlineStr">
        <is>
          <t>2024-04-24</t>
        </is>
      </c>
      <c r="B1942" t="n">
        <v>502086.89</v>
      </c>
      <c r="C1942" t="n">
        <v>428900</v>
      </c>
      <c r="D1942" t="n">
        <v>42353</v>
      </c>
      <c r="E1942" t="n">
        <v>26</v>
      </c>
      <c r="F1942" t="n">
        <v>0</v>
      </c>
      <c r="G1942" t="n">
        <v>16201</v>
      </c>
      <c r="H1942" t="n">
        <v>487480</v>
      </c>
    </row>
    <row r="1943">
      <c r="A1943" t="inlineStr">
        <is>
          <t>2024-04-25</t>
        </is>
      </c>
      <c r="B1943" t="n">
        <v>535875.03</v>
      </c>
      <c r="C1943" t="n">
        <v>444953</v>
      </c>
      <c r="D1943" t="n">
        <v>54743</v>
      </c>
      <c r="E1943" t="n">
        <v>74</v>
      </c>
      <c r="F1943" t="n">
        <v>0</v>
      </c>
      <c r="G1943" t="n">
        <v>15704</v>
      </c>
      <c r="H1943" t="n">
        <v>515474</v>
      </c>
    </row>
    <row r="1944">
      <c r="A1944" t="inlineStr">
        <is>
          <t>2024-04-26</t>
        </is>
      </c>
      <c r="B1944" t="n">
        <v>497326.2999999999</v>
      </c>
      <c r="C1944" t="n">
        <v>446619</v>
      </c>
      <c r="D1944" t="n">
        <v>19033</v>
      </c>
      <c r="E1944" t="n">
        <v>85</v>
      </c>
      <c r="F1944" t="n">
        <v>0</v>
      </c>
      <c r="G1944" t="n">
        <v>15818</v>
      </c>
      <c r="H1944" t="n">
        <v>481555</v>
      </c>
    </row>
    <row r="1945">
      <c r="A1945" t="inlineStr">
        <is>
          <t>2024-04-27</t>
        </is>
      </c>
      <c r="B1945" t="n">
        <v>446125.49</v>
      </c>
      <c r="C1945" t="n">
        <v>400720</v>
      </c>
      <c r="D1945" t="n">
        <v>13112</v>
      </c>
      <c r="E1945" t="n">
        <v>58</v>
      </c>
      <c r="F1945" t="n">
        <v>0</v>
      </c>
      <c r="G1945" t="n">
        <v>16007</v>
      </c>
      <c r="H1945" t="n">
        <v>429897</v>
      </c>
    </row>
    <row r="1946">
      <c r="A1946" t="inlineStr">
        <is>
          <t>2024-04-28</t>
        </is>
      </c>
      <c r="B1946" t="n">
        <v>432702.04</v>
      </c>
      <c r="C1946" t="n">
        <v>370623</v>
      </c>
      <c r="D1946" t="n">
        <v>50570</v>
      </c>
      <c r="E1946" t="n">
        <v>12</v>
      </c>
      <c r="F1946" t="n">
        <v>0</v>
      </c>
      <c r="G1946" t="n">
        <v>16036</v>
      </c>
      <c r="H1946" t="n">
        <v>437241</v>
      </c>
    </row>
    <row r="1947">
      <c r="A1947" t="inlineStr">
        <is>
          <t>2024-04-29</t>
        </is>
      </c>
      <c r="B1947" t="n">
        <v>458020.01</v>
      </c>
      <c r="C1947" t="n">
        <v>396731</v>
      </c>
      <c r="D1947" t="n">
        <v>33051</v>
      </c>
      <c r="E1947" t="n">
        <v>53</v>
      </c>
      <c r="F1947" t="n">
        <v>25</v>
      </c>
      <c r="G1947" t="n">
        <v>16208</v>
      </c>
      <c r="H1947" t="n">
        <v>446068</v>
      </c>
    </row>
    <row r="1948">
      <c r="A1948" t="inlineStr">
        <is>
          <t>2024-04-30</t>
        </is>
      </c>
      <c r="B1948" t="n">
        <v>485998.74</v>
      </c>
      <c r="C1948" t="n">
        <v>429179</v>
      </c>
      <c r="D1948" t="n">
        <v>25054</v>
      </c>
      <c r="E1948" t="n">
        <v>10</v>
      </c>
      <c r="F1948" t="n">
        <v>0</v>
      </c>
      <c r="G1948" t="n">
        <v>16574</v>
      </c>
      <c r="H1948" t="n">
        <v>470817</v>
      </c>
    </row>
    <row r="1949">
      <c r="A1949" t="inlineStr">
        <is>
          <t>2024-05-01</t>
        </is>
      </c>
      <c r="B1949" t="n">
        <v>470908.67</v>
      </c>
      <c r="C1949" t="n">
        <v>430499</v>
      </c>
      <c r="D1949" t="n">
        <v>6258</v>
      </c>
      <c r="E1949" t="n">
        <v>50</v>
      </c>
      <c r="F1949" t="n">
        <v>0</v>
      </c>
      <c r="G1949" t="n">
        <v>16764</v>
      </c>
      <c r="H1949" t="n">
        <v>453571</v>
      </c>
    </row>
    <row r="1950">
      <c r="A1950" t="inlineStr">
        <is>
          <t>2024-05-02</t>
        </is>
      </c>
      <c r="B1950" t="n">
        <v>457199.43</v>
      </c>
      <c r="C1950" t="n">
        <v>413738</v>
      </c>
      <c r="D1950" t="n">
        <v>13467</v>
      </c>
      <c r="E1950" t="n">
        <v>26</v>
      </c>
      <c r="F1950" t="n">
        <v>0</v>
      </c>
      <c r="G1950" t="n">
        <v>16993</v>
      </c>
      <c r="H1950" t="n">
        <v>444224</v>
      </c>
    </row>
    <row r="1951">
      <c r="A1951" t="inlineStr">
        <is>
          <t>2024-05-03</t>
        </is>
      </c>
      <c r="B1951" t="n">
        <v>447948.3300000001</v>
      </c>
      <c r="C1951" t="n">
        <v>403532</v>
      </c>
      <c r="D1951" t="n">
        <v>13936</v>
      </c>
      <c r="E1951" t="n">
        <v>49</v>
      </c>
      <c r="F1951" t="n">
        <v>0</v>
      </c>
      <c r="G1951" t="n">
        <v>16875</v>
      </c>
      <c r="H1951" t="n">
        <v>434392</v>
      </c>
    </row>
    <row r="1952">
      <c r="A1952" t="inlineStr">
        <is>
          <t>2024-05-04</t>
        </is>
      </c>
      <c r="B1952" t="n">
        <v>424046.6800000001</v>
      </c>
      <c r="C1952" t="n">
        <v>371022</v>
      </c>
      <c r="D1952" t="n">
        <v>14280</v>
      </c>
      <c r="E1952" t="n">
        <v>33</v>
      </c>
      <c r="F1952" t="n">
        <v>0</v>
      </c>
      <c r="G1952" t="n">
        <v>17079</v>
      </c>
      <c r="H1952" t="n">
        <v>402414</v>
      </c>
    </row>
    <row r="1953">
      <c r="A1953" t="inlineStr">
        <is>
          <t>2024-05-05</t>
        </is>
      </c>
      <c r="B1953" t="n">
        <v>432463.7899999999</v>
      </c>
      <c r="C1953" t="n">
        <v>354155</v>
      </c>
      <c r="D1953" t="n">
        <v>39043</v>
      </c>
      <c r="E1953" t="n">
        <v>16</v>
      </c>
      <c r="F1953" t="n">
        <v>0</v>
      </c>
      <c r="G1953" t="n">
        <v>17264</v>
      </c>
      <c r="H1953" t="n">
        <v>410478</v>
      </c>
    </row>
    <row r="1954">
      <c r="A1954" t="inlineStr">
        <is>
          <t>2024-05-06</t>
        </is>
      </c>
      <c r="B1954" t="n">
        <v>439205.77</v>
      </c>
      <c r="C1954" t="n">
        <v>378561</v>
      </c>
      <c r="D1954" t="n">
        <v>30410</v>
      </c>
      <c r="E1954" t="n">
        <v>55</v>
      </c>
      <c r="F1954" t="n">
        <v>0</v>
      </c>
      <c r="G1954" t="n">
        <v>17385</v>
      </c>
      <c r="H1954" t="n">
        <v>426411</v>
      </c>
    </row>
    <row r="1955">
      <c r="A1955" t="inlineStr">
        <is>
          <t>2024-05-07</t>
        </is>
      </c>
      <c r="B1955" t="n">
        <v>429192.04</v>
      </c>
      <c r="C1955" t="n">
        <v>354939</v>
      </c>
      <c r="D1955" t="n">
        <v>46896</v>
      </c>
      <c r="E1955" t="n">
        <v>68</v>
      </c>
      <c r="F1955" t="n">
        <v>0</v>
      </c>
      <c r="G1955" t="n">
        <v>17172</v>
      </c>
      <c r="H1955" t="n">
        <v>419075</v>
      </c>
    </row>
    <row r="1956">
      <c r="A1956" t="inlineStr">
        <is>
          <t>2024-05-08</t>
        </is>
      </c>
      <c r="B1956" t="n">
        <v>444701.3200000001</v>
      </c>
      <c r="C1956" t="n">
        <v>393616</v>
      </c>
      <c r="D1956" t="n">
        <v>19201</v>
      </c>
      <c r="E1956" t="n">
        <v>8</v>
      </c>
      <c r="F1956" t="n">
        <v>0</v>
      </c>
      <c r="G1956" t="n">
        <v>17098</v>
      </c>
      <c r="H1956" t="n">
        <v>429923</v>
      </c>
    </row>
    <row r="1957">
      <c r="A1957" t="inlineStr">
        <is>
          <t>2024-05-09</t>
        </is>
      </c>
      <c r="B1957" t="n">
        <v>450816.26</v>
      </c>
      <c r="C1957" t="n">
        <v>409516</v>
      </c>
      <c r="D1957" t="n">
        <v>12841</v>
      </c>
      <c r="E1957" t="n">
        <v>48</v>
      </c>
      <c r="F1957" t="n">
        <v>0</v>
      </c>
      <c r="G1957" t="n">
        <v>17008</v>
      </c>
      <c r="H1957" t="n">
        <v>439413</v>
      </c>
    </row>
    <row r="1958">
      <c r="A1958" t="inlineStr">
        <is>
          <t>2024-05-10</t>
        </is>
      </c>
      <c r="B1958" t="n">
        <v>446145.66</v>
      </c>
      <c r="C1958" t="n">
        <v>410040</v>
      </c>
      <c r="D1958" t="n">
        <v>7137</v>
      </c>
      <c r="E1958" t="n">
        <v>78</v>
      </c>
      <c r="F1958" t="n">
        <v>0</v>
      </c>
      <c r="G1958" t="n">
        <v>16766</v>
      </c>
      <c r="H1958" t="n">
        <v>434021</v>
      </c>
    </row>
    <row r="1959">
      <c r="A1959" t="inlineStr">
        <is>
          <t>2024-05-11</t>
        </is>
      </c>
      <c r="B1959" t="n">
        <v>417162.08</v>
      </c>
      <c r="C1959" t="n">
        <v>374103</v>
      </c>
      <c r="D1959" t="n">
        <v>10020</v>
      </c>
      <c r="E1959" t="n">
        <v>68</v>
      </c>
      <c r="F1959" t="n">
        <v>0</v>
      </c>
      <c r="G1959" t="n">
        <v>16705</v>
      </c>
      <c r="H1959" t="n">
        <v>400896</v>
      </c>
    </row>
    <row r="1960">
      <c r="A1960" t="inlineStr">
        <is>
          <t>2024-05-12</t>
        </is>
      </c>
      <c r="B1960" t="n">
        <v>409988.86</v>
      </c>
      <c r="C1960" t="n">
        <v>359529</v>
      </c>
      <c r="D1960" t="n">
        <v>6106</v>
      </c>
      <c r="E1960" t="n">
        <v>36</v>
      </c>
      <c r="F1960" t="n">
        <v>0</v>
      </c>
      <c r="G1960" t="n">
        <v>16916</v>
      </c>
      <c r="H1960" t="n">
        <v>382587</v>
      </c>
    </row>
    <row r="1961">
      <c r="A1961" t="inlineStr">
        <is>
          <t>2024-05-13</t>
        </is>
      </c>
      <c r="B1961" t="n">
        <v>433984.95</v>
      </c>
      <c r="C1961" t="n">
        <v>379606</v>
      </c>
      <c r="D1961" t="n">
        <v>12591</v>
      </c>
      <c r="E1961" t="n">
        <v>38</v>
      </c>
      <c r="F1961" t="n">
        <v>0</v>
      </c>
      <c r="G1961" t="n">
        <v>17308</v>
      </c>
      <c r="H1961" t="n">
        <v>409543</v>
      </c>
    </row>
    <row r="1962">
      <c r="A1962" t="inlineStr">
        <is>
          <t>2024-05-14</t>
        </is>
      </c>
      <c r="B1962" t="n">
        <v>429383.28</v>
      </c>
      <c r="C1962" t="n">
        <v>361753</v>
      </c>
      <c r="D1962" t="n">
        <v>35977</v>
      </c>
      <c r="E1962" t="n">
        <v>32</v>
      </c>
      <c r="F1962" t="n">
        <v>0</v>
      </c>
      <c r="G1962" t="n">
        <v>17303</v>
      </c>
      <c r="H1962" t="n">
        <v>415065</v>
      </c>
    </row>
    <row r="1963">
      <c r="A1963" t="inlineStr">
        <is>
          <t>2024-05-15</t>
        </is>
      </c>
      <c r="B1963" t="n">
        <v>424699.27</v>
      </c>
      <c r="C1963" t="n">
        <v>392546</v>
      </c>
      <c r="D1963" t="n">
        <v>7280</v>
      </c>
      <c r="E1963" t="n">
        <v>47</v>
      </c>
      <c r="F1963" t="n">
        <v>0</v>
      </c>
      <c r="G1963" t="n">
        <v>16868</v>
      </c>
      <c r="H1963" t="n">
        <v>416741</v>
      </c>
    </row>
    <row r="1964">
      <c r="A1964" t="inlineStr">
        <is>
          <t>2024-05-16</t>
        </is>
      </c>
      <c r="B1964" t="n">
        <v>425235.13</v>
      </c>
      <c r="C1964" t="n">
        <v>404606</v>
      </c>
      <c r="D1964" t="n">
        <v>2766</v>
      </c>
      <c r="E1964" t="n">
        <v>53</v>
      </c>
      <c r="F1964" t="n">
        <v>0</v>
      </c>
      <c r="G1964" t="n">
        <v>16345</v>
      </c>
      <c r="H1964" t="n">
        <v>423770</v>
      </c>
    </row>
    <row r="1965">
      <c r="A1965" t="inlineStr">
        <is>
          <t>2024-05-17</t>
        </is>
      </c>
      <c r="B1965" t="n">
        <v>423708.71</v>
      </c>
      <c r="C1965" t="n">
        <v>389960</v>
      </c>
      <c r="D1965" t="n">
        <v>9569</v>
      </c>
      <c r="E1965" t="n">
        <v>69</v>
      </c>
      <c r="F1965" t="n">
        <v>0</v>
      </c>
      <c r="G1965" t="n">
        <v>16530</v>
      </c>
      <c r="H1965" t="n">
        <v>416128</v>
      </c>
    </row>
    <row r="1966">
      <c r="A1966" t="inlineStr">
        <is>
          <t>2024-05-18</t>
        </is>
      </c>
      <c r="B1966" t="n">
        <v>406526.22</v>
      </c>
      <c r="C1966" t="n">
        <v>368511</v>
      </c>
      <c r="D1966" t="n">
        <v>22709</v>
      </c>
      <c r="E1966" t="n">
        <v>71</v>
      </c>
      <c r="F1966" t="n">
        <v>0</v>
      </c>
      <c r="G1966" t="n">
        <v>16503</v>
      </c>
      <c r="H1966" t="n">
        <v>407794</v>
      </c>
    </row>
    <row r="1967">
      <c r="A1967" t="inlineStr">
        <is>
          <t>2024-05-19</t>
        </is>
      </c>
      <c r="B1967" t="n">
        <v>404393.72</v>
      </c>
      <c r="C1967" t="n">
        <v>352695</v>
      </c>
      <c r="D1967" t="n">
        <v>18046</v>
      </c>
      <c r="E1967" t="n">
        <v>77</v>
      </c>
      <c r="F1967" t="n">
        <v>0</v>
      </c>
      <c r="G1967" t="n">
        <v>16577</v>
      </c>
      <c r="H1967" t="n">
        <v>387395</v>
      </c>
    </row>
    <row r="1968">
      <c r="A1968" t="inlineStr">
        <is>
          <t>2024-05-20</t>
        </is>
      </c>
      <c r="B1968" t="n">
        <v>421267.2999999999</v>
      </c>
      <c r="C1968" t="n">
        <v>386867</v>
      </c>
      <c r="D1968" t="n">
        <v>26761</v>
      </c>
      <c r="E1968" t="n">
        <v>76</v>
      </c>
      <c r="F1968" t="n">
        <v>0</v>
      </c>
      <c r="G1968" t="n">
        <v>16599</v>
      </c>
      <c r="H1968" t="n">
        <v>430303</v>
      </c>
    </row>
    <row r="1969">
      <c r="A1969" t="inlineStr">
        <is>
          <t>2024-05-21</t>
        </is>
      </c>
      <c r="B1969" t="n">
        <v>435278.29</v>
      </c>
      <c r="C1969" t="n">
        <v>424269</v>
      </c>
      <c r="D1969" t="n">
        <v>18733</v>
      </c>
      <c r="E1969" t="n">
        <v>46</v>
      </c>
      <c r="F1969" t="n">
        <v>0</v>
      </c>
      <c r="G1969" t="n">
        <v>16445</v>
      </c>
      <c r="H1969" t="n">
        <v>459493</v>
      </c>
    </row>
    <row r="1970">
      <c r="A1970" t="inlineStr">
        <is>
          <t>2024-05-22</t>
        </is>
      </c>
      <c r="B1970" t="n">
        <v>446916.39</v>
      </c>
      <c r="C1970" t="n">
        <v>449567</v>
      </c>
      <c r="D1970" t="n">
        <v>11859</v>
      </c>
      <c r="E1970" t="n">
        <v>60</v>
      </c>
      <c r="F1970" t="n">
        <v>77</v>
      </c>
      <c r="G1970" t="n">
        <v>16042</v>
      </c>
      <c r="H1970" t="n">
        <v>477605</v>
      </c>
    </row>
    <row r="1971">
      <c r="A1971" t="inlineStr">
        <is>
          <t>2024-05-23</t>
        </is>
      </c>
      <c r="B1971" t="n">
        <v>440275.9</v>
      </c>
      <c r="C1971" t="n">
        <v>411593</v>
      </c>
      <c r="D1971" t="n">
        <v>40619</v>
      </c>
      <c r="E1971" t="n">
        <v>59</v>
      </c>
      <c r="F1971" t="n">
        <v>0</v>
      </c>
      <c r="G1971" t="n">
        <v>15832</v>
      </c>
      <c r="H1971" t="n">
        <v>468103</v>
      </c>
    </row>
    <row r="1972">
      <c r="A1972" t="inlineStr">
        <is>
          <t>2024-05-24</t>
        </is>
      </c>
      <c r="B1972" t="n">
        <v>425003.65</v>
      </c>
      <c r="C1972" t="n">
        <v>410742</v>
      </c>
      <c r="D1972" t="n">
        <v>28317</v>
      </c>
      <c r="E1972" t="n">
        <v>59</v>
      </c>
      <c r="F1972" t="n">
        <v>0</v>
      </c>
      <c r="G1972" t="n">
        <v>15535</v>
      </c>
      <c r="H1972" t="n">
        <v>454653</v>
      </c>
    </row>
    <row r="1973">
      <c r="A1973" t="inlineStr">
        <is>
          <t>2024-05-25</t>
        </is>
      </c>
      <c r="B1973" t="n">
        <v>407639.47</v>
      </c>
      <c r="C1973" t="n">
        <v>392474</v>
      </c>
      <c r="D1973" t="n">
        <v>18137</v>
      </c>
      <c r="E1973" t="n">
        <v>63</v>
      </c>
      <c r="F1973" t="n">
        <v>0</v>
      </c>
      <c r="G1973" t="n">
        <v>15594</v>
      </c>
      <c r="H1973" t="n">
        <v>426268</v>
      </c>
    </row>
    <row r="1974">
      <c r="A1974" t="inlineStr">
        <is>
          <t>2024-05-26</t>
        </is>
      </c>
      <c r="B1974" t="n">
        <v>411950.88</v>
      </c>
      <c r="C1974" t="n">
        <v>411376</v>
      </c>
      <c r="D1974" t="n">
        <v>5846</v>
      </c>
      <c r="E1974" t="n">
        <v>65</v>
      </c>
      <c r="F1974" t="n">
        <v>0</v>
      </c>
      <c r="G1974" t="n">
        <v>15797</v>
      </c>
      <c r="H1974" t="n">
        <v>433084</v>
      </c>
    </row>
    <row r="1975">
      <c r="A1975" t="inlineStr">
        <is>
          <t>2024-05-27</t>
        </is>
      </c>
      <c r="B1975" t="n">
        <v>436161.28</v>
      </c>
      <c r="C1975" t="n">
        <v>391616</v>
      </c>
      <c r="D1975" t="n">
        <v>48201</v>
      </c>
      <c r="E1975" t="n">
        <v>31</v>
      </c>
      <c r="F1975" t="n">
        <v>0</v>
      </c>
      <c r="G1975" t="n">
        <v>15483</v>
      </c>
      <c r="H1975" t="n">
        <v>455331</v>
      </c>
    </row>
    <row r="1976">
      <c r="A1976" t="inlineStr">
        <is>
          <t>2024-05-28</t>
        </is>
      </c>
      <c r="B1976" t="n">
        <v>430126.06</v>
      </c>
      <c r="C1976" t="n">
        <v>384356</v>
      </c>
      <c r="D1976" t="n">
        <v>56027</v>
      </c>
      <c r="E1976" t="n">
        <v>33</v>
      </c>
      <c r="F1976" t="n">
        <v>0</v>
      </c>
      <c r="G1976" t="n">
        <v>15007</v>
      </c>
      <c r="H1976" t="n">
        <v>455423</v>
      </c>
    </row>
    <row r="1977">
      <c r="A1977" t="inlineStr">
        <is>
          <t>2024-05-29</t>
        </is>
      </c>
      <c r="B1977" t="n">
        <v>423837.37</v>
      </c>
      <c r="C1977" t="n">
        <v>368538</v>
      </c>
      <c r="D1977" t="n">
        <v>44114</v>
      </c>
      <c r="E1977" t="n">
        <v>70</v>
      </c>
      <c r="F1977" t="n">
        <v>0</v>
      </c>
      <c r="G1977" t="n">
        <v>15059</v>
      </c>
      <c r="H1977" t="n">
        <v>427781</v>
      </c>
    </row>
    <row r="1978">
      <c r="A1978" t="inlineStr">
        <is>
          <t>2024-05-30</t>
        </is>
      </c>
      <c r="B1978" t="n">
        <v>425225.72</v>
      </c>
      <c r="C1978" t="n">
        <v>396790</v>
      </c>
      <c r="D1978" t="n">
        <v>24082</v>
      </c>
      <c r="E1978" t="n">
        <v>74</v>
      </c>
      <c r="F1978" t="n">
        <v>0</v>
      </c>
      <c r="G1978" t="n">
        <v>15563</v>
      </c>
      <c r="H1978" t="n">
        <v>436509</v>
      </c>
    </row>
    <row r="1979">
      <c r="A1979" t="inlineStr">
        <is>
          <t>2024-05-31</t>
        </is>
      </c>
      <c r="B1979" t="n">
        <v>423546.5900000001</v>
      </c>
      <c r="C1979" t="n">
        <v>400210</v>
      </c>
      <c r="D1979" t="n">
        <v>19925</v>
      </c>
      <c r="E1979" t="n">
        <v>77</v>
      </c>
      <c r="F1979" t="n">
        <v>0</v>
      </c>
      <c r="G1979" t="n">
        <v>16059</v>
      </c>
      <c r="H1979" t="n">
        <v>436271</v>
      </c>
    </row>
    <row r="1980">
      <c r="A1980" t="inlineStr">
        <is>
          <t>2024-06-01</t>
        </is>
      </c>
      <c r="B1980" t="n">
        <v>409376.4099999999</v>
      </c>
      <c r="C1980" t="n">
        <v>388295</v>
      </c>
      <c r="D1980" t="n">
        <v>9857</v>
      </c>
      <c r="E1980" t="n">
        <v>81</v>
      </c>
      <c r="F1980" t="n">
        <v>0</v>
      </c>
      <c r="G1980" t="n">
        <v>16167</v>
      </c>
      <c r="H1980" t="n">
        <v>414400</v>
      </c>
    </row>
    <row r="1981">
      <c r="A1981" t="inlineStr">
        <is>
          <t>2024-06-02</t>
        </is>
      </c>
      <c r="B1981" t="n">
        <v>412835.35</v>
      </c>
      <c r="C1981" t="n">
        <v>391653</v>
      </c>
      <c r="D1981" t="n">
        <v>7337</v>
      </c>
      <c r="E1981" t="n">
        <v>76</v>
      </c>
      <c r="F1981" t="n">
        <v>0</v>
      </c>
      <c r="G1981" t="n">
        <v>16157</v>
      </c>
      <c r="H1981" t="n">
        <v>415223</v>
      </c>
    </row>
    <row r="1982">
      <c r="A1982" t="inlineStr">
        <is>
          <t>2024-06-03</t>
        </is>
      </c>
      <c r="B1982" t="n">
        <v>443659</v>
      </c>
      <c r="C1982" t="n">
        <v>448014</v>
      </c>
      <c r="D1982" t="n">
        <v>7960</v>
      </c>
      <c r="E1982" t="n">
        <v>75</v>
      </c>
      <c r="F1982" t="n">
        <v>0</v>
      </c>
      <c r="G1982" t="n">
        <v>15692</v>
      </c>
      <c r="H1982" t="n">
        <v>471741</v>
      </c>
    </row>
    <row r="1983">
      <c r="A1983" t="inlineStr">
        <is>
          <t>2024-06-04</t>
        </is>
      </c>
      <c r="B1983" t="n">
        <v>445936.19</v>
      </c>
      <c r="C1983" t="n">
        <v>460782</v>
      </c>
      <c r="D1983" t="n">
        <v>3209</v>
      </c>
      <c r="E1983" t="n">
        <v>33</v>
      </c>
      <c r="F1983" t="n">
        <v>0</v>
      </c>
      <c r="G1983" t="n">
        <v>14898</v>
      </c>
      <c r="H1983" t="n">
        <v>478922</v>
      </c>
    </row>
    <row r="1984">
      <c r="A1984" t="inlineStr">
        <is>
          <t>2024-06-05</t>
        </is>
      </c>
      <c r="B1984" t="n">
        <v>450445.86</v>
      </c>
      <c r="C1984" t="n">
        <v>475310</v>
      </c>
      <c r="D1984" t="n">
        <v>4746</v>
      </c>
      <c r="E1984" t="n">
        <v>66</v>
      </c>
      <c r="F1984" t="n">
        <v>0</v>
      </c>
      <c r="G1984" t="n">
        <v>14217</v>
      </c>
      <c r="H1984" t="n">
        <v>494339</v>
      </c>
    </row>
    <row r="1985">
      <c r="A1985" t="inlineStr">
        <is>
          <t>2024-06-06</t>
        </is>
      </c>
      <c r="B1985" t="n">
        <v>445415.35</v>
      </c>
      <c r="C1985" t="n">
        <v>469637</v>
      </c>
      <c r="D1985" t="n">
        <v>18590</v>
      </c>
      <c r="E1985" t="n">
        <v>24</v>
      </c>
      <c r="F1985" t="n">
        <v>0</v>
      </c>
      <c r="G1985" t="n">
        <v>13750</v>
      </c>
      <c r="H1985" t="n">
        <v>502001</v>
      </c>
    </row>
    <row r="1986">
      <c r="A1986" t="inlineStr">
        <is>
          <t>2024-06-07</t>
        </is>
      </c>
      <c r="B1986" t="n">
        <v>428159.38</v>
      </c>
      <c r="C1986" t="n">
        <v>435486</v>
      </c>
      <c r="D1986" t="n">
        <v>22427</v>
      </c>
      <c r="E1986" t="n">
        <v>37</v>
      </c>
      <c r="F1986" t="n">
        <v>0</v>
      </c>
      <c r="G1986" t="n">
        <v>13759</v>
      </c>
      <c r="H1986" t="n">
        <v>471709</v>
      </c>
    </row>
    <row r="1987">
      <c r="A1987" t="inlineStr">
        <is>
          <t>2024-06-08</t>
        </is>
      </c>
      <c r="B1987" t="n">
        <v>405009.66</v>
      </c>
      <c r="C1987" t="n">
        <v>387950</v>
      </c>
      <c r="D1987" t="n">
        <v>21132</v>
      </c>
      <c r="E1987" t="n">
        <v>38</v>
      </c>
      <c r="F1987" t="n">
        <v>0</v>
      </c>
      <c r="G1987" t="n">
        <v>14069</v>
      </c>
      <c r="H1987" t="n">
        <v>423189</v>
      </c>
    </row>
    <row r="1988">
      <c r="A1988" t="inlineStr">
        <is>
          <t>2024-06-09</t>
        </is>
      </c>
      <c r="B1988" t="n">
        <v>406730.0900000001</v>
      </c>
      <c r="C1988" t="n">
        <v>395461</v>
      </c>
      <c r="D1988" t="n">
        <v>11646</v>
      </c>
      <c r="E1988" t="n">
        <v>22</v>
      </c>
      <c r="F1988" t="n">
        <v>0</v>
      </c>
      <c r="G1988" t="n">
        <v>14067</v>
      </c>
      <c r="H1988" t="n">
        <v>421196</v>
      </c>
    </row>
    <row r="1989">
      <c r="A1989" t="inlineStr">
        <is>
          <t>2024-06-10</t>
        </is>
      </c>
      <c r="B1989" t="n">
        <v>423796.78</v>
      </c>
      <c r="C1989" t="n">
        <v>422425</v>
      </c>
      <c r="D1989" t="n">
        <v>11184</v>
      </c>
      <c r="E1989" t="n">
        <v>29</v>
      </c>
      <c r="F1989" t="n">
        <v>0</v>
      </c>
      <c r="G1989" t="n">
        <v>14050</v>
      </c>
      <c r="H1989" t="n">
        <v>447688</v>
      </c>
    </row>
    <row r="1990">
      <c r="A1990" t="inlineStr">
        <is>
          <t>2024-06-11</t>
        </is>
      </c>
      <c r="B1990" t="n">
        <v>418196.49</v>
      </c>
      <c r="C1990" t="n">
        <v>425089</v>
      </c>
      <c r="D1990" t="n">
        <v>4032</v>
      </c>
      <c r="E1990" t="n">
        <v>43</v>
      </c>
      <c r="F1990" t="n">
        <v>0</v>
      </c>
      <c r="G1990" t="n">
        <v>14045</v>
      </c>
      <c r="H1990" t="n">
        <v>443209</v>
      </c>
    </row>
    <row r="1991">
      <c r="A1991" t="inlineStr">
        <is>
          <t>2024-06-12</t>
        </is>
      </c>
      <c r="B1991" t="n">
        <v>416806.27</v>
      </c>
      <c r="C1991" t="n">
        <v>431600</v>
      </c>
      <c r="D1991" t="n">
        <v>4414</v>
      </c>
      <c r="E1991" t="n">
        <v>61</v>
      </c>
      <c r="F1991" t="n">
        <v>0</v>
      </c>
      <c r="G1991" t="n">
        <v>14019</v>
      </c>
      <c r="H1991" t="n">
        <v>450094</v>
      </c>
    </row>
    <row r="1992">
      <c r="A1992" t="inlineStr">
        <is>
          <t>2024-06-13</t>
        </is>
      </c>
      <c r="B1992" t="n">
        <v>430441.5</v>
      </c>
      <c r="C1992" t="n">
        <v>429753</v>
      </c>
      <c r="D1992" t="n">
        <v>25286</v>
      </c>
      <c r="E1992" t="n">
        <v>59</v>
      </c>
      <c r="F1992" t="n">
        <v>0</v>
      </c>
      <c r="G1992" t="n">
        <v>14738</v>
      </c>
      <c r="H1992" t="n">
        <v>469836</v>
      </c>
    </row>
    <row r="1993">
      <c r="A1993" t="inlineStr">
        <is>
          <t>2024-06-14</t>
        </is>
      </c>
      <c r="B1993" t="n">
        <v>429686.6</v>
      </c>
      <c r="C1993" t="n">
        <v>407333</v>
      </c>
      <c r="D1993" t="n">
        <v>50365</v>
      </c>
      <c r="E1993" t="n">
        <v>61</v>
      </c>
      <c r="F1993" t="n">
        <v>0</v>
      </c>
      <c r="G1993" t="n">
        <v>15538</v>
      </c>
      <c r="H1993" t="n">
        <v>473297</v>
      </c>
    </row>
    <row r="1994">
      <c r="A1994" t="inlineStr">
        <is>
          <t>2024-06-15</t>
        </is>
      </c>
      <c r="B1994" t="n">
        <v>405394.1699999999</v>
      </c>
      <c r="C1994" t="n">
        <v>381339</v>
      </c>
      <c r="D1994" t="n">
        <v>28159</v>
      </c>
      <c r="E1994" t="n">
        <v>80</v>
      </c>
      <c r="F1994" t="n">
        <v>0</v>
      </c>
      <c r="G1994" t="n">
        <v>15372</v>
      </c>
      <c r="H1994" t="n">
        <v>424950</v>
      </c>
    </row>
    <row r="1995">
      <c r="A1995" t="inlineStr">
        <is>
          <t>2024-06-16</t>
        </is>
      </c>
      <c r="B1995" t="n">
        <v>409604.2200000001</v>
      </c>
      <c r="C1995" t="n">
        <v>387830</v>
      </c>
      <c r="D1995" t="n">
        <v>21836</v>
      </c>
      <c r="E1995" t="n">
        <v>74</v>
      </c>
      <c r="F1995" t="n">
        <v>0</v>
      </c>
      <c r="G1995" t="n">
        <v>15829</v>
      </c>
      <c r="H1995" t="n">
        <v>425569</v>
      </c>
    </row>
    <row r="1996">
      <c r="A1996" t="inlineStr">
        <is>
          <t>2024-06-17</t>
        </is>
      </c>
      <c r="B1996" t="n">
        <v>444676.52</v>
      </c>
      <c r="C1996" t="n">
        <v>451443</v>
      </c>
      <c r="D1996" t="n">
        <v>26130</v>
      </c>
      <c r="E1996" t="n">
        <v>50</v>
      </c>
      <c r="F1996" t="n">
        <v>0</v>
      </c>
      <c r="G1996" t="n">
        <v>15632</v>
      </c>
      <c r="H1996" t="n">
        <v>493255</v>
      </c>
    </row>
    <row r="1997">
      <c r="A1997" t="inlineStr">
        <is>
          <t>2024-06-18</t>
        </is>
      </c>
      <c r="B1997" t="n">
        <v>475589.2799999999</v>
      </c>
      <c r="C1997" t="n">
        <v>507273</v>
      </c>
      <c r="D1997" t="n">
        <v>18614</v>
      </c>
      <c r="E1997" t="n">
        <v>73</v>
      </c>
      <c r="F1997" t="n">
        <v>0</v>
      </c>
      <c r="G1997" t="n">
        <v>14701</v>
      </c>
      <c r="H1997" t="n">
        <v>540661</v>
      </c>
    </row>
    <row r="1998">
      <c r="A1998" t="inlineStr">
        <is>
          <t>2024-06-19</t>
        </is>
      </c>
      <c r="B1998" t="n">
        <v>491294.87</v>
      </c>
      <c r="C1998" t="n">
        <v>522487</v>
      </c>
      <c r="D1998" t="n">
        <v>39862</v>
      </c>
      <c r="E1998" t="n">
        <v>59</v>
      </c>
      <c r="F1998" t="n">
        <v>24</v>
      </c>
      <c r="G1998" t="n">
        <v>14558</v>
      </c>
      <c r="H1998" t="n">
        <v>576990</v>
      </c>
    </row>
    <row r="1999">
      <c r="A1999" t="inlineStr">
        <is>
          <t>2024-06-20</t>
        </is>
      </c>
      <c r="B1999" t="n">
        <v>485981.4500000001</v>
      </c>
      <c r="C1999" t="n">
        <v>532669</v>
      </c>
      <c r="D1999" t="n">
        <v>46591</v>
      </c>
      <c r="E1999" t="n">
        <v>67</v>
      </c>
      <c r="F1999" t="n">
        <v>0</v>
      </c>
      <c r="G1999" t="n">
        <v>13973</v>
      </c>
      <c r="H1999" t="n">
        <v>593300</v>
      </c>
    </row>
    <row r="2000">
      <c r="A2000" t="inlineStr">
        <is>
          <t>2024-06-21</t>
        </is>
      </c>
      <c r="B2000" t="n">
        <v>442191.72</v>
      </c>
      <c r="C2000" t="n">
        <v>512539</v>
      </c>
      <c r="D2000" t="n">
        <v>26707</v>
      </c>
      <c r="E2000" t="n">
        <v>30</v>
      </c>
      <c r="F2000" t="n">
        <v>0</v>
      </c>
      <c r="G2000" t="n">
        <v>13958</v>
      </c>
      <c r="H2000" t="n">
        <v>553234</v>
      </c>
    </row>
    <row r="2001">
      <c r="A2001" t="inlineStr">
        <is>
          <t>2024-06-22</t>
        </is>
      </c>
      <c r="B2001" t="n">
        <v>413005.39</v>
      </c>
      <c r="C2001" t="n">
        <v>471289</v>
      </c>
      <c r="D2001" t="n">
        <v>9718</v>
      </c>
      <c r="E2001" t="n">
        <v>35</v>
      </c>
      <c r="F2001" t="n">
        <v>0</v>
      </c>
      <c r="G2001" t="n">
        <v>14169</v>
      </c>
      <c r="H2001" t="n">
        <v>495211</v>
      </c>
    </row>
    <row r="2002">
      <c r="A2002" t="inlineStr">
        <is>
          <t>2024-06-23</t>
        </is>
      </c>
      <c r="B2002" t="n">
        <v>413532.85</v>
      </c>
      <c r="C2002" t="n">
        <v>435403</v>
      </c>
      <c r="D2002" t="n">
        <v>23006</v>
      </c>
      <c r="E2002" t="n">
        <v>21</v>
      </c>
      <c r="F2002" t="n">
        <v>0</v>
      </c>
      <c r="G2002" t="n">
        <v>14014</v>
      </c>
      <c r="H2002" t="n">
        <v>472444</v>
      </c>
    </row>
    <row r="2003">
      <c r="A2003" t="inlineStr">
        <is>
          <t>2024-06-24</t>
        </is>
      </c>
      <c r="B2003" t="n">
        <v>403068.5499999999</v>
      </c>
      <c r="C2003" t="n">
        <v>442116</v>
      </c>
      <c r="D2003" t="n">
        <v>16580</v>
      </c>
      <c r="E2003" t="n">
        <v>34</v>
      </c>
      <c r="F2003" t="n">
        <v>0</v>
      </c>
      <c r="G2003" t="n">
        <v>13954</v>
      </c>
      <c r="H2003" t="n">
        <v>472684</v>
      </c>
    </row>
    <row r="2004">
      <c r="A2004" t="inlineStr">
        <is>
          <t>2024-06-25</t>
        </is>
      </c>
      <c r="B2004" t="n">
        <v>437782.62</v>
      </c>
      <c r="C2004" t="n">
        <v>444389</v>
      </c>
      <c r="D2004" t="n">
        <v>16362</v>
      </c>
      <c r="E2004" t="n">
        <v>58</v>
      </c>
      <c r="F2004" t="n">
        <v>0</v>
      </c>
      <c r="G2004" t="n">
        <v>14308</v>
      </c>
      <c r="H2004" t="n">
        <v>475117</v>
      </c>
    </row>
    <row r="2005">
      <c r="A2005" t="inlineStr">
        <is>
          <t>2024-06-26</t>
        </is>
      </c>
      <c r="B2005" t="n">
        <v>441079.87</v>
      </c>
      <c r="C2005" t="n">
        <v>435501</v>
      </c>
      <c r="D2005" t="n">
        <v>37828</v>
      </c>
      <c r="E2005" t="n">
        <v>57</v>
      </c>
      <c r="F2005" t="n">
        <v>0</v>
      </c>
      <c r="G2005" t="n">
        <v>15160</v>
      </c>
      <c r="H2005" t="n">
        <v>488546</v>
      </c>
    </row>
    <row r="2006">
      <c r="A2006" t="inlineStr">
        <is>
          <t>2024-06-27</t>
        </is>
      </c>
      <c r="B2006" t="n">
        <v>427303.11</v>
      </c>
      <c r="C2006" t="n">
        <v>428994</v>
      </c>
      <c r="D2006" t="n">
        <v>12297</v>
      </c>
      <c r="E2006" t="n">
        <v>50</v>
      </c>
      <c r="F2006" t="n">
        <v>0</v>
      </c>
      <c r="G2006" t="n">
        <v>15071</v>
      </c>
      <c r="H2006" t="n">
        <v>456412</v>
      </c>
    </row>
    <row r="2007">
      <c r="A2007" t="inlineStr">
        <is>
          <t>2024-06-28</t>
        </is>
      </c>
      <c r="B2007" t="n">
        <v>421890.6799999999</v>
      </c>
      <c r="C2007" t="n">
        <v>408901</v>
      </c>
      <c r="D2007" t="n">
        <v>23994</v>
      </c>
      <c r="E2007" t="n">
        <v>83</v>
      </c>
      <c r="F2007" t="n">
        <v>0</v>
      </c>
      <c r="G2007" t="n">
        <v>15594</v>
      </c>
      <c r="H2007" t="n">
        <v>448572</v>
      </c>
    </row>
    <row r="2008">
      <c r="A2008" t="inlineStr">
        <is>
          <t>2024-06-29</t>
        </is>
      </c>
      <c r="B2008" t="n">
        <v>408671.87</v>
      </c>
      <c r="C2008" t="n">
        <v>363584</v>
      </c>
      <c r="D2008" t="n">
        <v>45432</v>
      </c>
      <c r="E2008" t="n">
        <v>15</v>
      </c>
      <c r="F2008" t="n">
        <v>0</v>
      </c>
      <c r="G2008" t="n">
        <v>15839</v>
      </c>
      <c r="H2008" t="n">
        <v>424870</v>
      </c>
    </row>
    <row r="2009">
      <c r="A2009" t="inlineStr">
        <is>
          <t>2024-06-30</t>
        </is>
      </c>
      <c r="B2009" t="n">
        <v>414593.6800000001</v>
      </c>
      <c r="C2009" t="n">
        <v>396370</v>
      </c>
      <c r="D2009" t="n">
        <v>31668</v>
      </c>
      <c r="E2009" t="n">
        <v>70</v>
      </c>
      <c r="F2009" t="n">
        <v>0</v>
      </c>
      <c r="G2009" t="n">
        <v>15595</v>
      </c>
      <c r="H2009" t="n">
        <v>443703</v>
      </c>
    </row>
    <row r="2010">
      <c r="A2010" t="inlineStr">
        <is>
          <t>2024-07-01</t>
        </is>
      </c>
      <c r="B2010" t="n">
        <v>413612.26</v>
      </c>
      <c r="C2010" t="n">
        <v>395876</v>
      </c>
      <c r="D2010" t="n">
        <v>17026</v>
      </c>
      <c r="E2010" t="n">
        <v>67</v>
      </c>
      <c r="F2010" t="n">
        <v>0</v>
      </c>
      <c r="G2010" t="n">
        <v>15400</v>
      </c>
      <c r="H2010" t="n">
        <v>428369</v>
      </c>
    </row>
    <row r="2011">
      <c r="A2011" t="inlineStr">
        <is>
          <t>2024-07-02</t>
        </is>
      </c>
      <c r="B2011" t="n">
        <v>441744.41</v>
      </c>
      <c r="C2011" t="n">
        <v>441014</v>
      </c>
      <c r="D2011" t="n">
        <v>6595</v>
      </c>
      <c r="E2011" t="n">
        <v>64</v>
      </c>
      <c r="F2011" t="n">
        <v>0</v>
      </c>
      <c r="G2011" t="n">
        <v>14532</v>
      </c>
      <c r="H2011" t="n">
        <v>462205</v>
      </c>
    </row>
    <row r="2012">
      <c r="A2012" t="inlineStr">
        <is>
          <t>2024-07-03</t>
        </is>
      </c>
      <c r="B2012" t="n">
        <v>445579.4400000001</v>
      </c>
      <c r="C2012" t="n">
        <v>436472</v>
      </c>
      <c r="D2012" t="n">
        <v>19784</v>
      </c>
      <c r="E2012" t="n">
        <v>59</v>
      </c>
      <c r="F2012" t="n">
        <v>0</v>
      </c>
      <c r="G2012" t="n">
        <v>14129</v>
      </c>
      <c r="H2012" t="n">
        <v>470444</v>
      </c>
    </row>
    <row r="2013">
      <c r="A2013" t="inlineStr">
        <is>
          <t>2024-07-04</t>
        </is>
      </c>
      <c r="B2013" t="n">
        <v>463257.22</v>
      </c>
      <c r="C2013" t="n">
        <v>468763</v>
      </c>
      <c r="D2013" t="n">
        <v>33474</v>
      </c>
      <c r="E2013" t="n">
        <v>66</v>
      </c>
      <c r="F2013" t="n">
        <v>0</v>
      </c>
      <c r="G2013" t="n">
        <v>14049</v>
      </c>
      <c r="H2013" t="n">
        <v>516352</v>
      </c>
    </row>
    <row r="2014">
      <c r="A2014" t="inlineStr">
        <is>
          <t>2024-07-05</t>
        </is>
      </c>
      <c r="B2014" t="n">
        <v>456631.14</v>
      </c>
      <c r="C2014" t="n">
        <v>517168</v>
      </c>
      <c r="D2014" t="n">
        <v>6614</v>
      </c>
      <c r="E2014" t="n">
        <v>57</v>
      </c>
      <c r="F2014" t="n">
        <v>0</v>
      </c>
      <c r="G2014" t="n">
        <v>13362</v>
      </c>
      <c r="H2014" t="n">
        <v>537201</v>
      </c>
    </row>
    <row r="2015">
      <c r="A2015" t="inlineStr">
        <is>
          <t>2024-07-06</t>
        </is>
      </c>
      <c r="B2015" t="n">
        <v>432335.0900000001</v>
      </c>
      <c r="C2015" t="n">
        <v>501843</v>
      </c>
      <c r="D2015" t="n">
        <v>5050</v>
      </c>
      <c r="E2015" t="n">
        <v>47</v>
      </c>
      <c r="F2015" t="n">
        <v>0</v>
      </c>
      <c r="G2015" t="n">
        <v>13021</v>
      </c>
      <c r="H2015" t="n">
        <v>519961</v>
      </c>
    </row>
    <row r="2016">
      <c r="A2016" t="inlineStr">
        <is>
          <t>2024-07-07</t>
        </is>
      </c>
      <c r="B2016" t="n">
        <v>429240.38</v>
      </c>
      <c r="C2016" t="n">
        <v>489230</v>
      </c>
      <c r="D2016" t="n">
        <v>4405</v>
      </c>
      <c r="E2016" t="n">
        <v>75</v>
      </c>
      <c r="F2016" t="n">
        <v>0</v>
      </c>
      <c r="G2016" t="n">
        <v>13059</v>
      </c>
      <c r="H2016" t="n">
        <v>506769</v>
      </c>
    </row>
    <row r="2017">
      <c r="A2017" t="inlineStr">
        <is>
          <t>2024-07-08</t>
        </is>
      </c>
      <c r="B2017" t="n">
        <v>465057.14</v>
      </c>
      <c r="C2017" t="n">
        <v>538027</v>
      </c>
      <c r="D2017" t="n">
        <v>10525</v>
      </c>
      <c r="E2017" t="n">
        <v>66</v>
      </c>
      <c r="F2017" t="n">
        <v>0</v>
      </c>
      <c r="G2017" t="n">
        <v>13282</v>
      </c>
      <c r="H2017" t="n">
        <v>561900</v>
      </c>
    </row>
    <row r="2018">
      <c r="A2018" t="inlineStr">
        <is>
          <t>2024-07-09</t>
        </is>
      </c>
      <c r="B2018" t="n">
        <v>460726.35</v>
      </c>
      <c r="C2018" t="n">
        <v>529756</v>
      </c>
      <c r="D2018" t="n">
        <v>26240</v>
      </c>
      <c r="E2018" t="n">
        <v>45</v>
      </c>
      <c r="F2018" t="n">
        <v>0</v>
      </c>
      <c r="G2018" t="n">
        <v>13505</v>
      </c>
      <c r="H2018" t="n">
        <v>569546</v>
      </c>
    </row>
    <row r="2019">
      <c r="A2019" t="inlineStr">
        <is>
          <t>2024-07-10</t>
        </is>
      </c>
      <c r="B2019" t="n">
        <v>453143.86</v>
      </c>
      <c r="C2019" t="n">
        <v>516958</v>
      </c>
      <c r="D2019" t="n">
        <v>16091</v>
      </c>
      <c r="E2019" t="n">
        <v>17</v>
      </c>
      <c r="F2019" t="n">
        <v>0</v>
      </c>
      <c r="G2019" t="n">
        <v>13186</v>
      </c>
      <c r="H2019" t="n">
        <v>546252</v>
      </c>
    </row>
    <row r="2020">
      <c r="A2020" t="inlineStr">
        <is>
          <t>2024-07-11</t>
        </is>
      </c>
      <c r="B2020" t="n">
        <v>437409.41</v>
      </c>
      <c r="C2020" t="n">
        <v>495873</v>
      </c>
      <c r="D2020" t="n">
        <v>15622</v>
      </c>
      <c r="E2020" t="n">
        <v>15</v>
      </c>
      <c r="F2020" t="n">
        <v>26</v>
      </c>
      <c r="G2020" t="n">
        <v>12695</v>
      </c>
      <c r="H2020" t="n">
        <v>524231</v>
      </c>
    </row>
    <row r="2021">
      <c r="A2021" t="inlineStr">
        <is>
          <t>2024-07-12</t>
        </is>
      </c>
      <c r="B2021" t="n">
        <v>445191.13</v>
      </c>
      <c r="C2021" t="n">
        <v>505471</v>
      </c>
      <c r="D2021" t="n">
        <v>6683</v>
      </c>
      <c r="E2021" t="n">
        <v>49</v>
      </c>
      <c r="F2021" t="n">
        <v>0</v>
      </c>
      <c r="G2021" t="n">
        <v>12902</v>
      </c>
      <c r="H2021" t="n">
        <v>525105</v>
      </c>
    </row>
    <row r="2022">
      <c r="A2022" t="inlineStr">
        <is>
          <t>2024-07-13</t>
        </is>
      </c>
      <c r="B2022" t="n">
        <v>431082.03</v>
      </c>
      <c r="C2022" t="n">
        <v>455982</v>
      </c>
      <c r="D2022" t="n">
        <v>19629</v>
      </c>
      <c r="E2022" t="n">
        <v>73</v>
      </c>
      <c r="F2022" t="n">
        <v>0</v>
      </c>
      <c r="G2022" t="n">
        <v>13955</v>
      </c>
      <c r="H2022" t="n">
        <v>489639</v>
      </c>
    </row>
    <row r="2023">
      <c r="A2023" t="inlineStr">
        <is>
          <t>2024-07-14</t>
        </is>
      </c>
      <c r="B2023" t="n">
        <v>436419.64</v>
      </c>
      <c r="C2023" t="n">
        <v>453630</v>
      </c>
      <c r="D2023" t="n">
        <v>22346</v>
      </c>
      <c r="E2023" t="n">
        <v>70</v>
      </c>
      <c r="F2023" t="n">
        <v>0</v>
      </c>
      <c r="G2023" t="n">
        <v>14812</v>
      </c>
      <c r="H2023" t="n">
        <v>490858</v>
      </c>
    </row>
    <row r="2024">
      <c r="A2024" t="inlineStr">
        <is>
          <t>2024-07-15</t>
        </is>
      </c>
      <c r="B2024" t="n">
        <v>469474.35</v>
      </c>
      <c r="C2024" t="n">
        <v>532663</v>
      </c>
      <c r="D2024" t="n">
        <v>18048</v>
      </c>
      <c r="E2024" t="n">
        <v>57</v>
      </c>
      <c r="F2024" t="n">
        <v>0</v>
      </c>
      <c r="G2024" t="n">
        <v>15067</v>
      </c>
      <c r="H2024" t="n">
        <v>565835</v>
      </c>
    </row>
    <row r="2025">
      <c r="A2025" t="inlineStr">
        <is>
          <t>2024-07-16</t>
        </is>
      </c>
      <c r="B2025" t="n">
        <v>457959.75</v>
      </c>
      <c r="C2025" t="n">
        <v>533917</v>
      </c>
      <c r="D2025" t="n">
        <v>8177</v>
      </c>
      <c r="E2025" t="n">
        <v>35</v>
      </c>
      <c r="F2025" t="n">
        <v>0</v>
      </c>
      <c r="G2025" t="n">
        <v>14380</v>
      </c>
      <c r="H2025" t="n">
        <v>556509</v>
      </c>
    </row>
    <row r="2026">
      <c r="A2026" t="inlineStr">
        <is>
          <t>2024-07-17</t>
        </is>
      </c>
      <c r="B2026" t="n">
        <v>457407.36</v>
      </c>
      <c r="C2026" t="n">
        <v>519814</v>
      </c>
      <c r="D2026" t="n">
        <v>18009</v>
      </c>
      <c r="E2026" t="n">
        <v>50</v>
      </c>
      <c r="F2026" t="n">
        <v>26</v>
      </c>
      <c r="G2026" t="n">
        <v>13962</v>
      </c>
      <c r="H2026" t="n">
        <v>551861</v>
      </c>
    </row>
    <row r="2027">
      <c r="A2027" t="inlineStr">
        <is>
          <t>2024-07-18</t>
        </is>
      </c>
      <c r="B2027" t="n">
        <v>441264.17</v>
      </c>
      <c r="C2027" t="n">
        <v>456153</v>
      </c>
      <c r="D2027" t="n">
        <v>29087</v>
      </c>
      <c r="E2027" t="n">
        <v>61</v>
      </c>
      <c r="F2027" t="n">
        <v>0</v>
      </c>
      <c r="G2027" t="n">
        <v>13923</v>
      </c>
      <c r="H2027" t="n">
        <v>499224</v>
      </c>
    </row>
    <row r="2028">
      <c r="A2028" t="inlineStr">
        <is>
          <t>2024-07-19</t>
        </is>
      </c>
      <c r="B2028" t="n">
        <v>430940.85</v>
      </c>
      <c r="C2028" t="n">
        <v>415266</v>
      </c>
      <c r="D2028" t="n">
        <v>31269</v>
      </c>
      <c r="E2028" t="n">
        <v>63</v>
      </c>
      <c r="F2028" t="n">
        <v>0</v>
      </c>
      <c r="G2028" t="n">
        <v>13833</v>
      </c>
      <c r="H2028" t="n">
        <v>460431</v>
      </c>
    </row>
    <row r="2029">
      <c r="A2029" t="inlineStr">
        <is>
          <t>2024-07-20</t>
        </is>
      </c>
      <c r="B2029" t="n">
        <v>412838.47</v>
      </c>
      <c r="C2029" t="n">
        <v>374302</v>
      </c>
      <c r="D2029" t="n">
        <v>40520</v>
      </c>
      <c r="E2029" t="n">
        <v>73</v>
      </c>
      <c r="F2029" t="n">
        <v>0</v>
      </c>
      <c r="G2029" t="n">
        <v>14073</v>
      </c>
      <c r="H2029" t="n">
        <v>428968</v>
      </c>
    </row>
    <row r="2030">
      <c r="A2030" t="inlineStr">
        <is>
          <t>2024-07-21</t>
        </is>
      </c>
      <c r="B2030" t="n">
        <v>404714.34</v>
      </c>
      <c r="C2030" t="n">
        <v>371476</v>
      </c>
      <c r="D2030" t="n">
        <v>40697</v>
      </c>
      <c r="E2030" t="n">
        <v>77</v>
      </c>
      <c r="F2030" t="n">
        <v>0</v>
      </c>
      <c r="G2030" t="n">
        <v>13714</v>
      </c>
      <c r="H2030" t="n">
        <v>425964</v>
      </c>
    </row>
    <row r="2031">
      <c r="A2031" t="inlineStr">
        <is>
          <t>2024-07-22</t>
        </is>
      </c>
      <c r="B2031" t="n">
        <v>426230.07</v>
      </c>
      <c r="C2031" t="n">
        <v>427436</v>
      </c>
      <c r="D2031" t="n">
        <v>38684</v>
      </c>
      <c r="E2031" t="n">
        <v>72</v>
      </c>
      <c r="F2031" t="n">
        <v>0</v>
      </c>
      <c r="G2031" t="n">
        <v>13551</v>
      </c>
      <c r="H2031" t="n">
        <v>479743</v>
      </c>
    </row>
    <row r="2032">
      <c r="A2032" t="inlineStr">
        <is>
          <t>2024-07-23</t>
        </is>
      </c>
      <c r="B2032" t="n">
        <v>431070.04</v>
      </c>
      <c r="C2032" t="n">
        <v>488748</v>
      </c>
      <c r="D2032" t="n">
        <v>4484</v>
      </c>
      <c r="E2032" t="n">
        <v>56</v>
      </c>
      <c r="F2032" t="n">
        <v>0</v>
      </c>
      <c r="G2032" t="n">
        <v>13282</v>
      </c>
      <c r="H2032" t="n">
        <v>506570</v>
      </c>
    </row>
    <row r="2033">
      <c r="A2033" t="inlineStr">
        <is>
          <t>2024-07-24</t>
        </is>
      </c>
      <c r="B2033" t="n">
        <v>437361.4600000001</v>
      </c>
      <c r="C2033" t="n">
        <v>463560</v>
      </c>
      <c r="D2033" t="n">
        <v>8583</v>
      </c>
      <c r="E2033" t="n">
        <v>46</v>
      </c>
      <c r="F2033" t="n">
        <v>0</v>
      </c>
      <c r="G2033" t="n">
        <v>12884</v>
      </c>
      <c r="H2033" t="n">
        <v>485073</v>
      </c>
    </row>
    <row r="2034">
      <c r="A2034" t="inlineStr">
        <is>
          <t>2024-07-25</t>
        </is>
      </c>
      <c r="B2034" t="n">
        <v>430413.9099999999</v>
      </c>
      <c r="C2034" t="n">
        <v>415916</v>
      </c>
      <c r="D2034" t="n">
        <v>39206</v>
      </c>
      <c r="E2034" t="n">
        <v>43</v>
      </c>
      <c r="F2034" t="n">
        <v>0</v>
      </c>
      <c r="G2034" t="n">
        <v>12767</v>
      </c>
      <c r="H2034" t="n">
        <v>467932</v>
      </c>
    </row>
    <row r="2035">
      <c r="A2035" t="inlineStr">
        <is>
          <t>2024-07-26</t>
        </is>
      </c>
      <c r="B2035" t="n">
        <v>428117.96</v>
      </c>
      <c r="C2035" t="n">
        <v>415008</v>
      </c>
      <c r="D2035" t="n">
        <v>21462</v>
      </c>
      <c r="E2035" t="n">
        <v>69</v>
      </c>
      <c r="F2035" t="n">
        <v>0</v>
      </c>
      <c r="G2035" t="n">
        <v>13028</v>
      </c>
      <c r="H2035" t="n">
        <v>449567</v>
      </c>
    </row>
    <row r="2036">
      <c r="A2036" t="inlineStr">
        <is>
          <t>2024-07-27</t>
        </is>
      </c>
      <c r="B2036" t="n">
        <v>417824.7</v>
      </c>
      <c r="C2036" t="n">
        <v>405683</v>
      </c>
      <c r="D2036" t="n">
        <v>15249</v>
      </c>
      <c r="E2036" t="n">
        <v>71</v>
      </c>
      <c r="F2036" t="n">
        <v>0</v>
      </c>
      <c r="G2036" t="n">
        <v>13473</v>
      </c>
      <c r="H2036" t="n">
        <v>434476</v>
      </c>
    </row>
    <row r="2037">
      <c r="A2037" t="inlineStr">
        <is>
          <t>2024-07-28</t>
        </is>
      </c>
      <c r="B2037" t="n">
        <v>427548.6</v>
      </c>
      <c r="C2037" t="n">
        <v>413878</v>
      </c>
      <c r="D2037" t="n">
        <v>26910</v>
      </c>
      <c r="E2037" t="n">
        <v>72</v>
      </c>
      <c r="F2037" t="n">
        <v>0</v>
      </c>
      <c r="G2037" t="n">
        <v>13661</v>
      </c>
      <c r="H2037" t="n">
        <v>454521</v>
      </c>
    </row>
    <row r="2038">
      <c r="A2038" t="inlineStr">
        <is>
          <t>2024-07-29</t>
        </is>
      </c>
      <c r="B2038" t="n">
        <v>452317.5299999999</v>
      </c>
      <c r="C2038" t="n">
        <v>484495</v>
      </c>
      <c r="D2038" t="n">
        <v>14113</v>
      </c>
      <c r="E2038" t="n">
        <v>34</v>
      </c>
      <c r="F2038" t="n">
        <v>0</v>
      </c>
      <c r="G2038" t="n">
        <v>13343</v>
      </c>
      <c r="H2038" t="n">
        <v>511985</v>
      </c>
    </row>
    <row r="2039">
      <c r="A2039" t="inlineStr">
        <is>
          <t>2024-07-30</t>
        </is>
      </c>
      <c r="B2039" t="n">
        <v>452095.24</v>
      </c>
      <c r="C2039" t="n">
        <v>493511</v>
      </c>
      <c r="D2039" t="n">
        <v>22333</v>
      </c>
      <c r="E2039" t="n">
        <v>8</v>
      </c>
      <c r="F2039" t="n">
        <v>0</v>
      </c>
      <c r="G2039" t="n">
        <v>13421</v>
      </c>
      <c r="H2039" t="n">
        <v>529273</v>
      </c>
    </row>
    <row r="2040">
      <c r="A2040" t="inlineStr">
        <is>
          <t>2024-07-31</t>
        </is>
      </c>
      <c r="B2040" t="n">
        <v>454408.95</v>
      </c>
      <c r="C2040" t="n">
        <v>510745</v>
      </c>
      <c r="D2040" t="n">
        <v>21141</v>
      </c>
      <c r="E2040" t="n">
        <v>2</v>
      </c>
      <c r="F2040" t="n">
        <v>44</v>
      </c>
      <c r="G2040" t="n">
        <v>13519</v>
      </c>
      <c r="H2040" t="n">
        <v>545451</v>
      </c>
    </row>
    <row r="2041">
      <c r="A2041" t="inlineStr">
        <is>
          <t>2024-08-01</t>
        </is>
      </c>
      <c r="B2041" t="n">
        <v>460878.57</v>
      </c>
      <c r="C2041" t="n">
        <v>537197</v>
      </c>
      <c r="D2041" t="n">
        <v>12202</v>
      </c>
      <c r="E2041" t="n">
        <v>6</v>
      </c>
      <c r="F2041" t="n">
        <v>0</v>
      </c>
      <c r="G2041" t="n">
        <v>13135</v>
      </c>
      <c r="H2041" t="n">
        <v>562540</v>
      </c>
    </row>
    <row r="2042">
      <c r="A2042" t="inlineStr">
        <is>
          <t>2024-08-02</t>
        </is>
      </c>
      <c r="B2042" t="n">
        <v>466156.32</v>
      </c>
      <c r="C2042" t="n">
        <v>537346</v>
      </c>
      <c r="D2042" t="n">
        <v>13063</v>
      </c>
      <c r="E2042" t="n">
        <v>8</v>
      </c>
      <c r="F2042" t="n">
        <v>0</v>
      </c>
      <c r="G2042" t="n">
        <v>13316</v>
      </c>
      <c r="H2042" t="n">
        <v>563733</v>
      </c>
    </row>
    <row r="2043">
      <c r="A2043" t="inlineStr">
        <is>
          <t>2024-08-03</t>
        </is>
      </c>
      <c r="B2043" t="n">
        <v>452893.41</v>
      </c>
      <c r="C2043" t="n">
        <v>499821</v>
      </c>
      <c r="D2043" t="n">
        <v>17426</v>
      </c>
      <c r="E2043" t="n">
        <v>0</v>
      </c>
      <c r="F2043" t="n">
        <v>0</v>
      </c>
      <c r="G2043" t="n">
        <v>14222</v>
      </c>
      <c r="H2043" t="n">
        <v>531469</v>
      </c>
    </row>
    <row r="2044">
      <c r="A2044" t="inlineStr">
        <is>
          <t>2024-08-04</t>
        </is>
      </c>
      <c r="B2044" t="n">
        <v>441202.77</v>
      </c>
      <c r="C2044" t="n">
        <v>482776</v>
      </c>
      <c r="D2044" t="n">
        <v>10835</v>
      </c>
      <c r="E2044" t="n">
        <v>0</v>
      </c>
      <c r="F2044" t="n">
        <v>0</v>
      </c>
      <c r="G2044" t="n">
        <v>14315</v>
      </c>
      <c r="H2044" t="n">
        <v>507926</v>
      </c>
    </row>
    <row r="2045">
      <c r="A2045" t="inlineStr">
        <is>
          <t>2024-08-05</t>
        </is>
      </c>
      <c r="B2045" t="n">
        <v>433128.76</v>
      </c>
      <c r="C2045" t="n">
        <v>467113</v>
      </c>
      <c r="D2045" t="n">
        <v>20949</v>
      </c>
      <c r="E2045" t="n">
        <v>0</v>
      </c>
      <c r="F2045" t="n">
        <v>0</v>
      </c>
      <c r="G2045" t="n">
        <v>13902</v>
      </c>
      <c r="H2045" t="n">
        <v>501964</v>
      </c>
    </row>
    <row r="2046">
      <c r="A2046" t="inlineStr">
        <is>
          <t>2024-08-06</t>
        </is>
      </c>
      <c r="B2046" t="n">
        <v>421829.55</v>
      </c>
      <c r="C2046" t="n">
        <v>433991</v>
      </c>
      <c r="D2046" t="n">
        <v>24318</v>
      </c>
      <c r="E2046" t="n">
        <v>4</v>
      </c>
      <c r="F2046" t="n">
        <v>0</v>
      </c>
      <c r="G2046" t="n">
        <v>13364</v>
      </c>
      <c r="H2046" t="n">
        <v>471677</v>
      </c>
    </row>
    <row r="2047">
      <c r="A2047" t="inlineStr">
        <is>
          <t>2024-08-07</t>
        </is>
      </c>
      <c r="B2047" t="n">
        <v>423838.88</v>
      </c>
      <c r="C2047" t="n">
        <v>395916</v>
      </c>
      <c r="D2047" t="n">
        <v>26956</v>
      </c>
      <c r="E2047" t="n">
        <v>77</v>
      </c>
      <c r="F2047" t="n">
        <v>0</v>
      </c>
      <c r="G2047" t="n">
        <v>12978</v>
      </c>
      <c r="H2047" t="n">
        <v>435927</v>
      </c>
    </row>
    <row r="2048">
      <c r="A2048" t="inlineStr">
        <is>
          <t>2024-08-08</t>
        </is>
      </c>
      <c r="B2048" t="n">
        <v>431516.92</v>
      </c>
      <c r="C2048" t="n">
        <v>430902</v>
      </c>
      <c r="D2048" t="n">
        <v>14077</v>
      </c>
      <c r="E2048" t="n">
        <v>43</v>
      </c>
      <c r="F2048" t="n">
        <v>0</v>
      </c>
      <c r="G2048" t="n">
        <v>12709</v>
      </c>
      <c r="H2048" t="n">
        <v>457731</v>
      </c>
    </row>
    <row r="2049">
      <c r="A2049" t="inlineStr">
        <is>
          <t>2024-08-09</t>
        </is>
      </c>
      <c r="B2049" t="n">
        <v>428491.3999999999</v>
      </c>
      <c r="C2049" t="n">
        <v>434294</v>
      </c>
      <c r="D2049" t="n">
        <v>32719</v>
      </c>
      <c r="E2049" t="n">
        <v>0</v>
      </c>
      <c r="F2049" t="n">
        <v>0</v>
      </c>
      <c r="G2049" t="n">
        <v>12598</v>
      </c>
      <c r="H2049" t="n">
        <v>479611</v>
      </c>
    </row>
    <row r="2050">
      <c r="A2050" t="inlineStr">
        <is>
          <t>2024-08-10</t>
        </is>
      </c>
      <c r="B2050" t="n">
        <v>401305</v>
      </c>
      <c r="C2050" t="n">
        <v>381062</v>
      </c>
      <c r="D2050" t="n">
        <v>35691</v>
      </c>
      <c r="E2050" t="n">
        <v>73</v>
      </c>
      <c r="F2050" t="n">
        <v>0</v>
      </c>
      <c r="G2050" t="n">
        <v>12752</v>
      </c>
      <c r="H2050" t="n">
        <v>429578</v>
      </c>
    </row>
    <row r="2051">
      <c r="A2051" t="inlineStr">
        <is>
          <t>2024-08-11</t>
        </is>
      </c>
      <c r="B2051" t="n">
        <v>400432.6899999999</v>
      </c>
      <c r="C2051" t="n">
        <v>385758</v>
      </c>
      <c r="D2051" t="n">
        <v>24747</v>
      </c>
      <c r="E2051" t="n">
        <v>65</v>
      </c>
      <c r="F2051" t="n">
        <v>0</v>
      </c>
      <c r="G2051" t="n">
        <v>13266</v>
      </c>
      <c r="H2051" t="n">
        <v>423836</v>
      </c>
    </row>
    <row r="2052">
      <c r="A2052" t="inlineStr">
        <is>
          <t>2024-08-12</t>
        </is>
      </c>
      <c r="B2052" t="n">
        <v>418758.25</v>
      </c>
      <c r="C2052" t="n">
        <v>407920</v>
      </c>
      <c r="D2052" t="n">
        <v>20445</v>
      </c>
      <c r="E2052" t="n">
        <v>40</v>
      </c>
      <c r="F2052" t="n">
        <v>0</v>
      </c>
      <c r="G2052" t="n">
        <v>13968</v>
      </c>
      <c r="H2052" t="n">
        <v>442373</v>
      </c>
    </row>
    <row r="2053">
      <c r="A2053" t="inlineStr">
        <is>
          <t>2024-08-13</t>
        </is>
      </c>
      <c r="B2053" t="n">
        <v>428106.65</v>
      </c>
      <c r="C2053" t="n">
        <v>415084</v>
      </c>
      <c r="D2053" t="n">
        <v>20463</v>
      </c>
      <c r="E2053" t="n">
        <v>11</v>
      </c>
      <c r="F2053" t="n">
        <v>0</v>
      </c>
      <c r="G2053" t="n">
        <v>13727</v>
      </c>
      <c r="H2053" t="n">
        <v>449285</v>
      </c>
    </row>
    <row r="2054">
      <c r="A2054" t="inlineStr">
        <is>
          <t>2024-08-14</t>
        </is>
      </c>
      <c r="B2054" t="n">
        <v>438402.76</v>
      </c>
      <c r="C2054" t="n">
        <v>455910</v>
      </c>
      <c r="D2054" t="n">
        <v>2235</v>
      </c>
      <c r="E2054" t="n">
        <v>8</v>
      </c>
      <c r="F2054" t="n">
        <v>0</v>
      </c>
      <c r="G2054" t="n">
        <v>13898</v>
      </c>
      <c r="H2054" t="n">
        <v>472051</v>
      </c>
    </row>
    <row r="2055">
      <c r="A2055" t="inlineStr">
        <is>
          <t>2024-08-15</t>
        </is>
      </c>
      <c r="B2055" t="n">
        <v>445884.12</v>
      </c>
      <c r="C2055" t="n">
        <v>460096</v>
      </c>
      <c r="D2055" t="n">
        <v>2308</v>
      </c>
      <c r="E2055" t="n">
        <v>31</v>
      </c>
      <c r="F2055" t="n">
        <v>0</v>
      </c>
      <c r="G2055" t="n">
        <v>13535</v>
      </c>
      <c r="H2055" t="n">
        <v>475970</v>
      </c>
    </row>
    <row r="2056">
      <c r="A2056" t="inlineStr">
        <is>
          <t>2024-08-16</t>
        </is>
      </c>
      <c r="B2056" t="n">
        <v>447149.4099999999</v>
      </c>
      <c r="C2056" t="n">
        <v>454469</v>
      </c>
      <c r="D2056" t="n">
        <v>2695</v>
      </c>
      <c r="E2056" t="n">
        <v>56</v>
      </c>
      <c r="F2056" t="n">
        <v>0</v>
      </c>
      <c r="G2056" t="n">
        <v>13125</v>
      </c>
      <c r="H2056" t="n">
        <v>470345</v>
      </c>
    </row>
    <row r="2057">
      <c r="A2057" t="inlineStr">
        <is>
          <t>2024-08-17</t>
        </is>
      </c>
      <c r="B2057" t="n">
        <v>423564.8099999999</v>
      </c>
      <c r="C2057" t="n">
        <v>398675</v>
      </c>
      <c r="D2057" t="n">
        <v>13612</v>
      </c>
      <c r="E2057" t="n">
        <v>36</v>
      </c>
      <c r="F2057" t="n">
        <v>0</v>
      </c>
      <c r="G2057" t="n">
        <v>13048</v>
      </c>
      <c r="H2057" t="n">
        <v>425371</v>
      </c>
    </row>
    <row r="2058">
      <c r="A2058" t="inlineStr">
        <is>
          <t>2024-08-18</t>
        </is>
      </c>
      <c r="B2058" t="n">
        <v>418119.25</v>
      </c>
      <c r="C2058" t="n">
        <v>371588</v>
      </c>
      <c r="D2058" t="n">
        <v>29439</v>
      </c>
      <c r="E2058" t="n">
        <v>47</v>
      </c>
      <c r="F2058" t="n">
        <v>0</v>
      </c>
      <c r="G2058" t="n">
        <v>13623</v>
      </c>
      <c r="H2058" t="n">
        <v>414697</v>
      </c>
    </row>
    <row r="2059">
      <c r="A2059" t="inlineStr">
        <is>
          <t>2024-08-19</t>
        </is>
      </c>
      <c r="B2059" t="n">
        <v>432404.21</v>
      </c>
      <c r="C2059" t="n">
        <v>390492</v>
      </c>
      <c r="D2059" t="n">
        <v>30426</v>
      </c>
      <c r="E2059" t="n">
        <v>9</v>
      </c>
      <c r="F2059" t="n">
        <v>0</v>
      </c>
      <c r="G2059" t="n">
        <v>13954</v>
      </c>
      <c r="H2059" t="n">
        <v>434881</v>
      </c>
    </row>
    <row r="2060">
      <c r="A2060" t="inlineStr">
        <is>
          <t>2024-08-20</t>
        </is>
      </c>
      <c r="B2060" t="n">
        <v>417246.34</v>
      </c>
      <c r="C2060" t="n">
        <v>349092</v>
      </c>
      <c r="D2060" t="n">
        <v>38921</v>
      </c>
      <c r="E2060" t="n">
        <v>19</v>
      </c>
      <c r="F2060" t="n">
        <v>26</v>
      </c>
      <c r="G2060" t="n">
        <v>13805</v>
      </c>
      <c r="H2060" t="n">
        <v>401863</v>
      </c>
    </row>
    <row r="2061">
      <c r="A2061" t="inlineStr">
        <is>
          <t>2024-08-21</t>
        </is>
      </c>
      <c r="B2061" t="n">
        <v>419808.74</v>
      </c>
      <c r="C2061" t="n">
        <v>358507</v>
      </c>
      <c r="D2061" t="n">
        <v>23004</v>
      </c>
      <c r="E2061" t="n">
        <v>18</v>
      </c>
      <c r="F2061" t="n">
        <v>84</v>
      </c>
      <c r="G2061" t="n">
        <v>14517</v>
      </c>
      <c r="H2061" t="n">
        <v>396130</v>
      </c>
    </row>
    <row r="2062">
      <c r="A2062" t="inlineStr">
        <is>
          <t>2024-08-22</t>
        </is>
      </c>
      <c r="B2062" t="n">
        <v>420723.63</v>
      </c>
      <c r="C2062" t="n">
        <v>396735</v>
      </c>
      <c r="D2062" t="n">
        <v>11792</v>
      </c>
      <c r="E2062" t="n">
        <v>23</v>
      </c>
      <c r="F2062" t="n">
        <v>0</v>
      </c>
      <c r="G2062" t="n">
        <v>15117</v>
      </c>
      <c r="H2062" t="n">
        <v>423667</v>
      </c>
    </row>
    <row r="2063">
      <c r="A2063" t="inlineStr">
        <is>
          <t>2024-08-23</t>
        </is>
      </c>
      <c r="B2063" t="n">
        <v>423432.1</v>
      </c>
      <c r="C2063" t="n">
        <v>377393</v>
      </c>
      <c r="D2063" t="n">
        <v>13213</v>
      </c>
      <c r="E2063" t="n">
        <v>70</v>
      </c>
      <c r="F2063" t="n">
        <v>0</v>
      </c>
      <c r="G2063" t="n">
        <v>15228</v>
      </c>
      <c r="H2063" t="n">
        <v>405904</v>
      </c>
    </row>
    <row r="2064">
      <c r="A2064" t="inlineStr">
        <is>
          <t>2024-08-24</t>
        </is>
      </c>
      <c r="B2064" t="n">
        <v>405560.14</v>
      </c>
      <c r="C2064" t="n">
        <v>347299</v>
      </c>
      <c r="D2064" t="n">
        <v>26691</v>
      </c>
      <c r="E2064" t="n">
        <v>66</v>
      </c>
      <c r="F2064" t="n">
        <v>0</v>
      </c>
      <c r="G2064" t="n">
        <v>15355</v>
      </c>
      <c r="H2064" t="n">
        <v>389411</v>
      </c>
    </row>
    <row r="2065">
      <c r="A2065" t="inlineStr">
        <is>
          <t>2024-08-25</t>
        </is>
      </c>
      <c r="B2065" t="n">
        <v>412380.59</v>
      </c>
      <c r="C2065" t="n">
        <v>412975</v>
      </c>
      <c r="D2065" t="n">
        <v>5489</v>
      </c>
      <c r="E2065" t="n">
        <v>51</v>
      </c>
      <c r="F2065" t="n">
        <v>0</v>
      </c>
      <c r="G2065" t="n">
        <v>15296</v>
      </c>
      <c r="H2065" t="n">
        <v>433811</v>
      </c>
    </row>
    <row r="2066">
      <c r="A2066" t="inlineStr">
        <is>
          <t>2024-08-26</t>
        </is>
      </c>
      <c r="B2066" t="n">
        <v>444593.69</v>
      </c>
      <c r="C2066" t="n">
        <v>472899</v>
      </c>
      <c r="D2066" t="n">
        <v>1307</v>
      </c>
      <c r="E2066" t="n">
        <v>62</v>
      </c>
      <c r="F2066" t="n">
        <v>0</v>
      </c>
      <c r="G2066" t="n">
        <v>15078</v>
      </c>
      <c r="H2066" t="n">
        <v>489346</v>
      </c>
    </row>
    <row r="2067">
      <c r="A2067" t="inlineStr">
        <is>
          <t>2024-08-27</t>
        </is>
      </c>
      <c r="B2067" t="n">
        <v>448682.4399999999</v>
      </c>
      <c r="C2067" t="n">
        <v>445033</v>
      </c>
      <c r="D2067" t="n">
        <v>26006</v>
      </c>
      <c r="E2067" t="n">
        <v>53</v>
      </c>
      <c r="F2067" t="n">
        <v>0</v>
      </c>
      <c r="G2067" t="n">
        <v>14506</v>
      </c>
      <c r="H2067" t="n">
        <v>485598</v>
      </c>
    </row>
    <row r="2068">
      <c r="A2068" t="inlineStr">
        <is>
          <t>2024-08-28</t>
        </is>
      </c>
      <c r="B2068" t="n">
        <v>428345.17</v>
      </c>
      <c r="C2068" t="n">
        <v>411608</v>
      </c>
      <c r="D2068" t="n">
        <v>43634</v>
      </c>
      <c r="E2068" t="n">
        <v>47</v>
      </c>
      <c r="F2068" t="n">
        <v>24</v>
      </c>
      <c r="G2068" t="n">
        <v>14429</v>
      </c>
      <c r="H2068" t="n">
        <v>469742</v>
      </c>
    </row>
    <row r="2069">
      <c r="A2069" t="inlineStr">
        <is>
          <t>2024-08-29</t>
        </is>
      </c>
      <c r="B2069" t="n">
        <v>425486.56</v>
      </c>
      <c r="C2069" t="n">
        <v>404972</v>
      </c>
      <c r="D2069" t="n">
        <v>19647</v>
      </c>
      <c r="E2069" t="n">
        <v>72</v>
      </c>
      <c r="F2069" t="n">
        <v>0</v>
      </c>
      <c r="G2069" t="n">
        <v>14094</v>
      </c>
      <c r="H2069" t="n">
        <v>438785</v>
      </c>
    </row>
    <row r="2070">
      <c r="A2070" t="inlineStr">
        <is>
          <t>2024-08-30</t>
        </is>
      </c>
      <c r="B2070" t="n">
        <v>424920.4199999999</v>
      </c>
      <c r="C2070" t="n">
        <v>387728</v>
      </c>
      <c r="D2070" t="n">
        <v>20558</v>
      </c>
      <c r="E2070" t="n">
        <v>64</v>
      </c>
      <c r="F2070" t="n">
        <v>0</v>
      </c>
      <c r="G2070" t="n">
        <v>14257</v>
      </c>
      <c r="H2070" t="n">
        <v>422607</v>
      </c>
    </row>
    <row r="2071">
      <c r="A2071" t="inlineStr">
        <is>
          <t>2024-08-31</t>
        </is>
      </c>
      <c r="B2071" t="n">
        <v>405021.61</v>
      </c>
      <c r="C2071" t="n">
        <v>338502</v>
      </c>
      <c r="D2071" t="n">
        <v>52024</v>
      </c>
      <c r="E2071" t="n">
        <v>7</v>
      </c>
      <c r="F2071" t="n">
        <v>0</v>
      </c>
      <c r="G2071" t="n">
        <v>14666</v>
      </c>
      <c r="H2071" t="n">
        <v>405199</v>
      </c>
    </row>
    <row r="2072">
      <c r="A2072" t="inlineStr">
        <is>
          <t>2024-09-01</t>
        </is>
      </c>
      <c r="B2072" t="n">
        <v>401335.42</v>
      </c>
      <c r="C2072" t="n">
        <v>333370</v>
      </c>
      <c r="D2072" t="n">
        <v>39824</v>
      </c>
      <c r="E2072" t="n">
        <v>48</v>
      </c>
      <c r="F2072" t="n">
        <v>0</v>
      </c>
      <c r="G2072" t="n">
        <v>14379</v>
      </c>
      <c r="H2072" t="n">
        <v>387621</v>
      </c>
    </row>
    <row r="2073">
      <c r="A2073" t="inlineStr">
        <is>
          <t>2024-09-02</t>
        </is>
      </c>
      <c r="B2073" t="n">
        <v>399930.79</v>
      </c>
      <c r="C2073" t="n">
        <v>323276</v>
      </c>
      <c r="D2073" t="n">
        <v>38942</v>
      </c>
      <c r="E2073" t="n">
        <v>43</v>
      </c>
      <c r="F2073" t="n">
        <v>0</v>
      </c>
      <c r="G2073" t="n">
        <v>14386</v>
      </c>
      <c r="H2073" t="n">
        <v>376647</v>
      </c>
    </row>
    <row r="2074">
      <c r="A2074" t="inlineStr">
        <is>
          <t>2024-09-03</t>
        </is>
      </c>
      <c r="B2074" t="n">
        <v>416950.64</v>
      </c>
      <c r="C2074" t="n">
        <v>333048</v>
      </c>
      <c r="D2074" t="n">
        <v>51066</v>
      </c>
      <c r="E2074" t="n">
        <v>70</v>
      </c>
      <c r="F2074" t="n">
        <v>0</v>
      </c>
      <c r="G2074" t="n">
        <v>14661</v>
      </c>
      <c r="H2074" t="n">
        <v>398845</v>
      </c>
    </row>
    <row r="2075">
      <c r="A2075" t="inlineStr">
        <is>
          <t>2024-09-04</t>
        </is>
      </c>
      <c r="B2075" t="n">
        <v>422750.48</v>
      </c>
      <c r="C2075" t="n">
        <v>370795</v>
      </c>
      <c r="D2075" t="n">
        <v>32075</v>
      </c>
      <c r="E2075" t="n">
        <v>69</v>
      </c>
      <c r="F2075" t="n">
        <v>0</v>
      </c>
      <c r="G2075" t="n">
        <v>14771</v>
      </c>
      <c r="H2075" t="n">
        <v>417710</v>
      </c>
    </row>
    <row r="2076">
      <c r="A2076" t="inlineStr">
        <is>
          <t>2024-09-05</t>
        </is>
      </c>
      <c r="B2076" t="n">
        <v>425261.33</v>
      </c>
      <c r="C2076" t="n">
        <v>364131</v>
      </c>
      <c r="D2076" t="n">
        <v>38283</v>
      </c>
      <c r="E2076" t="n">
        <v>69</v>
      </c>
      <c r="F2076" t="n">
        <v>0</v>
      </c>
      <c r="G2076" t="n">
        <v>14409</v>
      </c>
      <c r="H2076" t="n">
        <v>416892</v>
      </c>
    </row>
    <row r="2077">
      <c r="A2077" t="inlineStr">
        <is>
          <t>2024-09-06</t>
        </is>
      </c>
      <c r="B2077" t="n">
        <v>420675.73</v>
      </c>
      <c r="C2077" t="n">
        <v>354882</v>
      </c>
      <c r="D2077" t="n">
        <v>34596</v>
      </c>
      <c r="E2077" t="n">
        <v>69</v>
      </c>
      <c r="F2077" t="n">
        <v>0</v>
      </c>
      <c r="G2077" t="n">
        <v>14001</v>
      </c>
      <c r="H2077" t="n">
        <v>403548</v>
      </c>
    </row>
    <row r="2078">
      <c r="A2078" t="inlineStr">
        <is>
          <t>2024-09-07</t>
        </is>
      </c>
      <c r="B2078" t="n">
        <v>401181.18</v>
      </c>
      <c r="C2078" t="n">
        <v>332316</v>
      </c>
      <c r="D2078" t="n">
        <v>35193</v>
      </c>
      <c r="E2078" t="n">
        <v>28</v>
      </c>
      <c r="F2078" t="n">
        <v>0</v>
      </c>
      <c r="G2078" t="n">
        <v>13709</v>
      </c>
      <c r="H2078" t="n">
        <v>381246</v>
      </c>
    </row>
    <row r="2079">
      <c r="A2079" t="inlineStr">
        <is>
          <t>2024-09-08</t>
        </is>
      </c>
      <c r="B2079" t="n">
        <v>405382.58</v>
      </c>
      <c r="C2079" t="n">
        <v>328405</v>
      </c>
      <c r="D2079" t="n">
        <v>38601</v>
      </c>
      <c r="E2079" t="n">
        <v>25</v>
      </c>
      <c r="F2079" t="n">
        <v>0</v>
      </c>
      <c r="G2079" t="n">
        <v>13575</v>
      </c>
      <c r="H2079" t="n">
        <v>380606</v>
      </c>
    </row>
    <row r="2080">
      <c r="A2080" t="inlineStr">
        <is>
          <t>2024-09-09</t>
        </is>
      </c>
      <c r="B2080" t="n">
        <v>413766.11</v>
      </c>
      <c r="C2080" t="n">
        <v>335517</v>
      </c>
      <c r="D2080" t="n">
        <v>43058</v>
      </c>
      <c r="E2080" t="n">
        <v>60</v>
      </c>
      <c r="F2080" t="n">
        <v>0</v>
      </c>
      <c r="G2080" t="n">
        <v>13688</v>
      </c>
      <c r="H2080" t="n">
        <v>392323</v>
      </c>
    </row>
    <row r="2081">
      <c r="A2081" t="inlineStr">
        <is>
          <t>2024-09-10</t>
        </is>
      </c>
      <c r="B2081" t="n">
        <v>408069.01</v>
      </c>
      <c r="C2081" t="n">
        <v>362282</v>
      </c>
      <c r="D2081" t="n">
        <v>23625</v>
      </c>
      <c r="E2081" t="n">
        <v>68</v>
      </c>
      <c r="F2081" t="n">
        <v>0</v>
      </c>
      <c r="G2081" t="n">
        <v>12834</v>
      </c>
      <c r="H2081" t="n">
        <v>398809</v>
      </c>
    </row>
    <row r="2082">
      <c r="A2082" t="inlineStr">
        <is>
          <t>2024-09-11</t>
        </is>
      </c>
      <c r="B2082" t="n">
        <v>414074.14</v>
      </c>
      <c r="C2082" t="n">
        <v>382708</v>
      </c>
      <c r="D2082" t="n">
        <v>15011</v>
      </c>
      <c r="E2082" t="n">
        <v>69</v>
      </c>
      <c r="F2082" t="n">
        <v>0</v>
      </c>
      <c r="G2082" t="n">
        <v>13514</v>
      </c>
      <c r="H2082" t="n">
        <v>411302</v>
      </c>
    </row>
    <row r="2083">
      <c r="A2083" t="inlineStr">
        <is>
          <t>2024-09-12</t>
        </is>
      </c>
      <c r="B2083" t="n">
        <v>416916.6799999999</v>
      </c>
      <c r="C2083" t="n">
        <v>401838</v>
      </c>
      <c r="D2083" t="n">
        <v>10148</v>
      </c>
      <c r="E2083" t="n">
        <v>47</v>
      </c>
      <c r="F2083" t="n">
        <v>0</v>
      </c>
      <c r="G2083" t="n">
        <v>13434</v>
      </c>
      <c r="H2083" t="n">
        <v>425467</v>
      </c>
    </row>
    <row r="2084">
      <c r="A2084" t="inlineStr">
        <is>
          <t>2024-09-13</t>
        </is>
      </c>
      <c r="B2084" t="n">
        <v>422864.82</v>
      </c>
      <c r="C2084" t="n">
        <v>406285</v>
      </c>
      <c r="D2084" t="n">
        <v>14676</v>
      </c>
      <c r="E2084" t="n">
        <v>62</v>
      </c>
      <c r="F2084" t="n">
        <v>0</v>
      </c>
      <c r="G2084" t="n">
        <v>13291</v>
      </c>
      <c r="H2084" t="n">
        <v>434314</v>
      </c>
    </row>
    <row r="2085">
      <c r="A2085" t="inlineStr">
        <is>
          <t>2024-09-14</t>
        </is>
      </c>
      <c r="B2085" t="n">
        <v>409841.29</v>
      </c>
      <c r="C2085" t="n">
        <v>391958</v>
      </c>
      <c r="D2085" t="n">
        <v>5945</v>
      </c>
      <c r="E2085" t="n">
        <v>39</v>
      </c>
      <c r="F2085" t="n">
        <v>0</v>
      </c>
      <c r="G2085" t="n">
        <v>13387</v>
      </c>
      <c r="H2085" t="n">
        <v>411329</v>
      </c>
    </row>
    <row r="2086">
      <c r="A2086" t="inlineStr">
        <is>
          <t>2024-09-15</t>
        </is>
      </c>
      <c r="B2086" t="n">
        <v>414518.8100000001</v>
      </c>
      <c r="C2086" t="n">
        <v>387195</v>
      </c>
      <c r="D2086" t="n">
        <v>13204</v>
      </c>
      <c r="E2086" t="n">
        <v>42</v>
      </c>
      <c r="F2086" t="n">
        <v>0</v>
      </c>
      <c r="G2086" t="n">
        <v>13678</v>
      </c>
      <c r="H2086" t="n">
        <v>414119</v>
      </c>
    </row>
    <row r="2087">
      <c r="A2087" t="inlineStr">
        <is>
          <t>2024-09-16</t>
        </is>
      </c>
      <c r="B2087" t="n">
        <v>436476.45</v>
      </c>
      <c r="C2087" t="n">
        <v>391031</v>
      </c>
      <c r="D2087" t="n">
        <v>46094</v>
      </c>
      <c r="E2087" t="n">
        <v>47</v>
      </c>
      <c r="F2087" t="n">
        <v>0</v>
      </c>
      <c r="G2087" t="n">
        <v>13418</v>
      </c>
      <c r="H2087" t="n">
        <v>450590</v>
      </c>
    </row>
    <row r="2088">
      <c r="A2088" t="inlineStr">
        <is>
          <t>2024-09-17</t>
        </is>
      </c>
      <c r="B2088" t="n">
        <v>435238.29</v>
      </c>
      <c r="C2088" t="n">
        <v>397915</v>
      </c>
      <c r="D2088" t="n">
        <v>37231</v>
      </c>
      <c r="E2088" t="n">
        <v>44</v>
      </c>
      <c r="F2088" t="n">
        <v>0</v>
      </c>
      <c r="G2088" t="n">
        <v>12207</v>
      </c>
      <c r="H2088" t="n">
        <v>447397</v>
      </c>
    </row>
    <row r="2089">
      <c r="A2089" t="inlineStr">
        <is>
          <t>2024-09-18</t>
        </is>
      </c>
      <c r="B2089" t="n">
        <v>434490.84</v>
      </c>
      <c r="C2089" t="n">
        <v>414607</v>
      </c>
      <c r="D2089" t="n">
        <v>13407</v>
      </c>
      <c r="E2089" t="n">
        <v>52</v>
      </c>
      <c r="F2089" t="n">
        <v>0</v>
      </c>
      <c r="G2089" t="n">
        <v>12159</v>
      </c>
      <c r="H2089" t="n">
        <v>440225</v>
      </c>
    </row>
    <row r="2090">
      <c r="A2090" t="inlineStr">
        <is>
          <t>2024-09-19</t>
        </is>
      </c>
      <c r="B2090" t="n">
        <v>433078.03</v>
      </c>
      <c r="C2090" t="n">
        <v>422321</v>
      </c>
      <c r="D2090" t="n">
        <v>8924</v>
      </c>
      <c r="E2090" t="n">
        <v>39</v>
      </c>
      <c r="F2090" t="n">
        <v>0</v>
      </c>
      <c r="G2090" t="n">
        <v>12368</v>
      </c>
      <c r="H2090" t="n">
        <v>443652</v>
      </c>
    </row>
    <row r="2091">
      <c r="A2091" t="inlineStr">
        <is>
          <t>2024-09-20</t>
        </is>
      </c>
      <c r="B2091" t="n">
        <v>425428.51</v>
      </c>
      <c r="C2091" t="n">
        <v>404176</v>
      </c>
      <c r="D2091" t="n">
        <v>14669</v>
      </c>
      <c r="E2091" t="n">
        <v>53</v>
      </c>
      <c r="F2091" t="n">
        <v>0</v>
      </c>
      <c r="G2091" t="n">
        <v>12436</v>
      </c>
      <c r="H2091" t="n">
        <v>431334</v>
      </c>
    </row>
    <row r="2092">
      <c r="A2092" t="inlineStr">
        <is>
          <t>2024-09-21</t>
        </is>
      </c>
      <c r="B2092" t="n">
        <v>401045.78</v>
      </c>
      <c r="C2092" t="n">
        <v>372376</v>
      </c>
      <c r="D2092" t="n">
        <v>10366</v>
      </c>
      <c r="E2092" t="n">
        <v>59</v>
      </c>
      <c r="F2092" t="n">
        <v>0</v>
      </c>
      <c r="G2092" t="n">
        <v>12303</v>
      </c>
      <c r="H2092" t="n">
        <v>395104</v>
      </c>
    </row>
    <row r="2093">
      <c r="A2093" t="inlineStr">
        <is>
          <t>2024-09-22</t>
        </is>
      </c>
      <c r="B2093" t="n">
        <v>398179.27</v>
      </c>
      <c r="C2093" t="n">
        <v>362985</v>
      </c>
      <c r="D2093" t="n">
        <v>13625</v>
      </c>
      <c r="E2093" t="n">
        <v>52</v>
      </c>
      <c r="F2093" t="n">
        <v>0</v>
      </c>
      <c r="G2093" t="n">
        <v>11893</v>
      </c>
      <c r="H2093" t="n">
        <v>388555</v>
      </c>
    </row>
    <row r="2094">
      <c r="A2094" t="inlineStr">
        <is>
          <t>2024-09-23</t>
        </is>
      </c>
      <c r="B2094" t="n">
        <v>417699.35</v>
      </c>
      <c r="C2094" t="n">
        <v>384624</v>
      </c>
      <c r="D2094" t="n">
        <v>12628</v>
      </c>
      <c r="E2094" t="n">
        <v>6</v>
      </c>
      <c r="F2094" t="n">
        <v>0</v>
      </c>
      <c r="G2094" t="n">
        <v>11884</v>
      </c>
      <c r="H2094" t="n">
        <v>409142</v>
      </c>
    </row>
    <row r="2095">
      <c r="A2095" t="inlineStr">
        <is>
          <t>2024-09-24</t>
        </is>
      </c>
      <c r="B2095" t="n">
        <v>413104.68</v>
      </c>
      <c r="C2095" t="n">
        <v>379233</v>
      </c>
      <c r="D2095" t="n">
        <v>10430</v>
      </c>
      <c r="E2095" t="n">
        <v>52</v>
      </c>
      <c r="F2095" t="n">
        <v>0</v>
      </c>
      <c r="G2095" t="n">
        <v>11793</v>
      </c>
      <c r="H2095" t="n">
        <v>401508</v>
      </c>
    </row>
    <row r="2096">
      <c r="A2096" t="inlineStr">
        <is>
          <t>2024-09-25</t>
        </is>
      </c>
      <c r="B2096" t="n">
        <v>418286.82</v>
      </c>
      <c r="C2096" t="n">
        <v>357233</v>
      </c>
      <c r="D2096" t="n">
        <v>26674</v>
      </c>
      <c r="E2096" t="n">
        <v>1</v>
      </c>
      <c r="F2096" t="n">
        <v>0</v>
      </c>
      <c r="G2096" t="n">
        <v>11848</v>
      </c>
      <c r="H2096" t="n">
        <v>395756</v>
      </c>
    </row>
    <row r="2097">
      <c r="A2097" t="inlineStr">
        <is>
          <t>2024-09-26</t>
        </is>
      </c>
      <c r="B2097" t="n">
        <v>421472.65</v>
      </c>
      <c r="C2097" t="n">
        <v>354104</v>
      </c>
      <c r="D2097" t="n">
        <v>40615</v>
      </c>
      <c r="E2097" t="n">
        <v>26</v>
      </c>
      <c r="F2097" t="n">
        <v>0</v>
      </c>
      <c r="G2097" t="n">
        <v>11658</v>
      </c>
      <c r="H2097" t="n">
        <v>406403</v>
      </c>
    </row>
    <row r="2098">
      <c r="A2098" t="inlineStr">
        <is>
          <t>2024-09-27</t>
        </is>
      </c>
      <c r="B2098" t="n">
        <v>409872.71</v>
      </c>
      <c r="C2098" t="n">
        <v>358077</v>
      </c>
      <c r="D2098" t="n">
        <v>9401</v>
      </c>
      <c r="E2098" t="n">
        <v>38</v>
      </c>
      <c r="F2098" t="n">
        <v>0</v>
      </c>
      <c r="G2098" t="n">
        <v>11640</v>
      </c>
      <c r="H2098" t="n">
        <v>379156</v>
      </c>
    </row>
    <row r="2099">
      <c r="A2099" t="inlineStr">
        <is>
          <t>2024-09-28</t>
        </is>
      </c>
      <c r="B2099" t="n">
        <v>393737.77</v>
      </c>
      <c r="C2099" t="n">
        <v>350626</v>
      </c>
      <c r="D2099" t="n">
        <v>1645</v>
      </c>
      <c r="E2099" t="n">
        <v>63</v>
      </c>
      <c r="F2099" t="n">
        <v>0</v>
      </c>
      <c r="G2099" t="n">
        <v>12386</v>
      </c>
      <c r="H2099" t="n">
        <v>364720</v>
      </c>
    </row>
    <row r="2100">
      <c r="A2100" t="inlineStr">
        <is>
          <t>2024-09-29</t>
        </is>
      </c>
      <c r="B2100" t="n">
        <v>392710.49</v>
      </c>
      <c r="C2100" t="n">
        <v>348438</v>
      </c>
      <c r="D2100" t="n">
        <v>8786</v>
      </c>
      <c r="E2100" t="n">
        <v>42</v>
      </c>
      <c r="F2100" t="n">
        <v>0</v>
      </c>
      <c r="G2100" t="n">
        <v>12753</v>
      </c>
      <c r="H2100" t="n">
        <v>370019</v>
      </c>
    </row>
    <row r="2101">
      <c r="A2101" t="inlineStr">
        <is>
          <t>2024-09-30</t>
        </is>
      </c>
      <c r="B2101" t="n">
        <v>413896.8300000001</v>
      </c>
      <c r="C2101" t="n">
        <v>369792</v>
      </c>
      <c r="D2101" t="n">
        <v>14217</v>
      </c>
      <c r="E2101" t="n">
        <v>65</v>
      </c>
      <c r="F2101" t="n">
        <v>0</v>
      </c>
      <c r="G2101" t="n">
        <v>12768</v>
      </c>
      <c r="H2101" t="n">
        <v>396842</v>
      </c>
    </row>
    <row r="2102">
      <c r="A2102" t="inlineStr">
        <is>
          <t>2024-10-01</t>
        </is>
      </c>
      <c r="B2102" t="n">
        <v>412889.02</v>
      </c>
      <c r="C2102" t="n">
        <v>362566</v>
      </c>
      <c r="D2102" t="n">
        <v>17184</v>
      </c>
      <c r="E2102" t="n">
        <v>35</v>
      </c>
      <c r="F2102" t="n">
        <v>0</v>
      </c>
      <c r="G2102" t="n">
        <v>12276</v>
      </c>
      <c r="H2102" t="n">
        <v>392061</v>
      </c>
    </row>
    <row r="2103">
      <c r="A2103" t="inlineStr">
        <is>
          <t>2024-10-02</t>
        </is>
      </c>
      <c r="B2103" t="n">
        <v>414681.05</v>
      </c>
      <c r="C2103" t="n">
        <v>352395</v>
      </c>
      <c r="D2103" t="n">
        <v>25790</v>
      </c>
      <c r="E2103" t="n">
        <v>19</v>
      </c>
      <c r="F2103" t="n">
        <v>0</v>
      </c>
      <c r="G2103" t="n">
        <v>11930</v>
      </c>
      <c r="H2103" t="n">
        <v>390134</v>
      </c>
    </row>
    <row r="2104">
      <c r="A2104" t="inlineStr">
        <is>
          <t>2024-10-03</t>
        </is>
      </c>
      <c r="B2104" t="n">
        <v>412257.52</v>
      </c>
      <c r="C2104" t="n">
        <v>349377</v>
      </c>
      <c r="D2104" t="n">
        <v>25616</v>
      </c>
      <c r="E2104" t="n">
        <v>55</v>
      </c>
      <c r="F2104" t="n">
        <v>0</v>
      </c>
      <c r="G2104" t="n">
        <v>11314</v>
      </c>
      <c r="H2104" t="n">
        <v>386362</v>
      </c>
    </row>
    <row r="2105">
      <c r="A2105" t="inlineStr">
        <is>
          <t>2024-10-04</t>
        </is>
      </c>
      <c r="B2105" t="n">
        <v>410411.78</v>
      </c>
      <c r="C2105" t="n">
        <v>356460</v>
      </c>
      <c r="D2105" t="n">
        <v>15323</v>
      </c>
      <c r="E2105" t="n">
        <v>48</v>
      </c>
      <c r="F2105" t="n">
        <v>0</v>
      </c>
      <c r="G2105" t="n">
        <v>11169</v>
      </c>
      <c r="H2105" t="n">
        <v>383000</v>
      </c>
    </row>
    <row r="2106">
      <c r="A2106" t="inlineStr">
        <is>
          <t>2024-10-05</t>
        </is>
      </c>
      <c r="B2106" t="n">
        <v>395360.7100000001</v>
      </c>
      <c r="C2106" t="n">
        <v>336324</v>
      </c>
      <c r="D2106" t="n">
        <v>21307</v>
      </c>
      <c r="E2106" t="n">
        <v>60</v>
      </c>
      <c r="F2106" t="n">
        <v>0</v>
      </c>
      <c r="G2106" t="n">
        <v>11685</v>
      </c>
      <c r="H2106" t="n">
        <v>369376</v>
      </c>
    </row>
    <row r="2107">
      <c r="A2107" t="inlineStr">
        <is>
          <t>2024-10-06</t>
        </is>
      </c>
      <c r="B2107" t="n">
        <v>405888.1899999999</v>
      </c>
      <c r="C2107" t="n">
        <v>348302</v>
      </c>
      <c r="D2107" t="n">
        <v>19577</v>
      </c>
      <c r="E2107" t="n">
        <v>59</v>
      </c>
      <c r="F2107" t="n">
        <v>0</v>
      </c>
      <c r="G2107" t="n">
        <v>11707</v>
      </c>
      <c r="H2107" t="n">
        <v>379645</v>
      </c>
    </row>
    <row r="2108">
      <c r="A2108" t="inlineStr">
        <is>
          <t>2024-10-07</t>
        </is>
      </c>
      <c r="B2108" t="n">
        <v>423261.1899999999</v>
      </c>
      <c r="C2108" t="n">
        <v>344657</v>
      </c>
      <c r="D2108" t="n">
        <v>40241</v>
      </c>
      <c r="E2108" t="n">
        <v>26</v>
      </c>
      <c r="F2108" t="n">
        <v>0</v>
      </c>
      <c r="G2108" t="n">
        <v>11783</v>
      </c>
      <c r="H2108" t="n">
        <v>396707</v>
      </c>
    </row>
    <row r="2109">
      <c r="A2109" t="inlineStr">
        <is>
          <t>2024-10-08</t>
        </is>
      </c>
      <c r="B2109" t="n">
        <v>432717.09</v>
      </c>
      <c r="C2109" t="n">
        <v>369592</v>
      </c>
      <c r="D2109" t="n">
        <v>24359</v>
      </c>
      <c r="E2109" t="n">
        <v>34</v>
      </c>
      <c r="F2109" t="n">
        <v>0</v>
      </c>
      <c r="G2109" t="n">
        <v>11971</v>
      </c>
      <c r="H2109" t="n">
        <v>405956</v>
      </c>
    </row>
    <row r="2110">
      <c r="A2110" t="inlineStr">
        <is>
          <t>2024-10-09</t>
        </is>
      </c>
      <c r="B2110" t="n">
        <v>442751.9400000001</v>
      </c>
      <c r="C2110" t="n">
        <v>388070</v>
      </c>
      <c r="D2110" t="n">
        <v>14565</v>
      </c>
      <c r="E2110" t="n">
        <v>47</v>
      </c>
      <c r="F2110" t="n">
        <v>27</v>
      </c>
      <c r="G2110" t="n">
        <v>12494</v>
      </c>
      <c r="H2110" t="n">
        <v>415203</v>
      </c>
    </row>
    <row r="2111">
      <c r="A2111" t="inlineStr">
        <is>
          <t>2024-10-10</t>
        </is>
      </c>
      <c r="B2111" t="n">
        <v>451198.87</v>
      </c>
      <c r="C2111" t="n">
        <v>374157</v>
      </c>
      <c r="D2111" t="n">
        <v>36863</v>
      </c>
      <c r="E2111" t="n">
        <v>16</v>
      </c>
      <c r="F2111" t="n">
        <v>0</v>
      </c>
      <c r="G2111" t="n">
        <v>13029</v>
      </c>
      <c r="H2111" t="n">
        <v>424065</v>
      </c>
    </row>
    <row r="2112">
      <c r="A2112" t="inlineStr">
        <is>
          <t>2024-10-11</t>
        </is>
      </c>
      <c r="B2112" t="n">
        <v>437435.22</v>
      </c>
      <c r="C2112" t="n">
        <v>316810</v>
      </c>
      <c r="D2112" t="n">
        <v>64993</v>
      </c>
      <c r="E2112" t="n">
        <v>44</v>
      </c>
      <c r="F2112" t="n">
        <v>0</v>
      </c>
      <c r="G2112" t="n">
        <v>12760</v>
      </c>
      <c r="H2112" t="n">
        <v>394607</v>
      </c>
    </row>
    <row r="2113">
      <c r="A2113" t="inlineStr">
        <is>
          <t>2024-10-12</t>
        </is>
      </c>
      <c r="B2113" t="n">
        <v>415755.17</v>
      </c>
      <c r="C2113" t="n">
        <v>299134</v>
      </c>
      <c r="D2113" t="n">
        <v>64011</v>
      </c>
      <c r="E2113" t="n">
        <v>62</v>
      </c>
      <c r="F2113" t="n">
        <v>0</v>
      </c>
      <c r="G2113" t="n">
        <v>12856</v>
      </c>
      <c r="H2113" t="n">
        <v>376063</v>
      </c>
    </row>
    <row r="2114">
      <c r="A2114" t="inlineStr">
        <is>
          <t>2024-10-13</t>
        </is>
      </c>
      <c r="B2114" t="n">
        <v>433538.7100000001</v>
      </c>
      <c r="C2114" t="n">
        <v>350176</v>
      </c>
      <c r="D2114" t="n">
        <v>33133</v>
      </c>
      <c r="E2114" t="n">
        <v>35</v>
      </c>
      <c r="F2114" t="n">
        <v>0</v>
      </c>
      <c r="G2114" t="n">
        <v>13198</v>
      </c>
      <c r="H2114" t="n">
        <v>396542</v>
      </c>
    </row>
    <row r="2115">
      <c r="A2115" t="inlineStr">
        <is>
          <t>2024-10-14</t>
        </is>
      </c>
      <c r="B2115" t="n">
        <v>465503.3200000001</v>
      </c>
      <c r="C2115" t="n">
        <v>386280</v>
      </c>
      <c r="D2115" t="n">
        <v>28470</v>
      </c>
      <c r="E2115" t="n">
        <v>6</v>
      </c>
      <c r="F2115" t="n">
        <v>0</v>
      </c>
      <c r="G2115" t="n">
        <v>13239</v>
      </c>
      <c r="H2115" t="n">
        <v>427995</v>
      </c>
    </row>
    <row r="2116">
      <c r="A2116" t="inlineStr">
        <is>
          <t>2024-10-15</t>
        </is>
      </c>
      <c r="B2116" t="n">
        <v>488115.5900000001</v>
      </c>
      <c r="C2116" t="n">
        <v>405677</v>
      </c>
      <c r="D2116" t="n">
        <v>37396</v>
      </c>
      <c r="E2116" t="n">
        <v>22</v>
      </c>
      <c r="F2116" t="n">
        <v>0</v>
      </c>
      <c r="G2116" t="n">
        <v>12584</v>
      </c>
      <c r="H2116" t="n">
        <v>455679</v>
      </c>
    </row>
    <row r="2117">
      <c r="A2117" t="inlineStr">
        <is>
          <t>2024-10-16</t>
        </is>
      </c>
      <c r="B2117" t="n">
        <v>483131.59</v>
      </c>
      <c r="C2117" t="n">
        <v>405132</v>
      </c>
      <c r="D2117" t="n">
        <v>43479</v>
      </c>
      <c r="E2117" t="n">
        <v>29</v>
      </c>
      <c r="F2117" t="n">
        <v>0</v>
      </c>
      <c r="G2117" t="n">
        <v>12904</v>
      </c>
      <c r="H2117" t="n">
        <v>461544</v>
      </c>
    </row>
    <row r="2118">
      <c r="A2118" t="inlineStr">
        <is>
          <t>2024-10-17</t>
        </is>
      </c>
      <c r="B2118" t="n">
        <v>482935.7000000001</v>
      </c>
      <c r="C2118" t="n">
        <v>409150</v>
      </c>
      <c r="D2118" t="n">
        <v>36812</v>
      </c>
      <c r="E2118" t="n">
        <v>60</v>
      </c>
      <c r="F2118" t="n">
        <v>0</v>
      </c>
      <c r="G2118" t="n">
        <v>13749</v>
      </c>
      <c r="H2118" t="n">
        <v>459771</v>
      </c>
    </row>
    <row r="2119">
      <c r="A2119" t="inlineStr">
        <is>
          <t>2024-10-18</t>
        </is>
      </c>
      <c r="B2119" t="n">
        <v>463260.9500000001</v>
      </c>
      <c r="C2119" t="n">
        <v>402817</v>
      </c>
      <c r="D2119" t="n">
        <v>22611</v>
      </c>
      <c r="E2119" t="n">
        <v>58</v>
      </c>
      <c r="F2119" t="n">
        <v>0</v>
      </c>
      <c r="G2119" t="n">
        <v>13979</v>
      </c>
      <c r="H2119" t="n">
        <v>439465</v>
      </c>
    </row>
    <row r="2120">
      <c r="A2120" t="inlineStr">
        <is>
          <t>2024-10-19</t>
        </is>
      </c>
      <c r="B2120" t="n">
        <v>428427.08</v>
      </c>
      <c r="C2120" t="n">
        <v>326914</v>
      </c>
      <c r="D2120" t="n">
        <v>50482</v>
      </c>
      <c r="E2120" t="n">
        <v>56</v>
      </c>
      <c r="F2120" t="n">
        <v>0</v>
      </c>
      <c r="G2120" t="n">
        <v>13519</v>
      </c>
      <c r="H2120" t="n">
        <v>390971</v>
      </c>
    </row>
    <row r="2121">
      <c r="A2121" t="inlineStr">
        <is>
          <t>2024-10-20</t>
        </is>
      </c>
      <c r="B2121" t="n">
        <v>419282.34</v>
      </c>
      <c r="C2121" t="n">
        <v>324158</v>
      </c>
      <c r="D2121" t="n">
        <v>47832</v>
      </c>
      <c r="E2121" t="n">
        <v>50</v>
      </c>
      <c r="F2121" t="n">
        <v>0</v>
      </c>
      <c r="G2121" t="n">
        <v>12896</v>
      </c>
      <c r="H2121" t="n">
        <v>384936</v>
      </c>
    </row>
    <row r="2122">
      <c r="A2122" t="inlineStr">
        <is>
          <t>2024-10-21</t>
        </is>
      </c>
      <c r="B2122" t="n">
        <v>416360.16</v>
      </c>
      <c r="C2122" t="n">
        <v>335286</v>
      </c>
      <c r="D2122" t="n">
        <v>52396</v>
      </c>
      <c r="E2122" t="n">
        <v>50</v>
      </c>
      <c r="F2122" t="n">
        <v>0</v>
      </c>
      <c r="G2122" t="n">
        <v>12565</v>
      </c>
      <c r="H2122" t="n">
        <v>400297</v>
      </c>
    </row>
    <row r="2123">
      <c r="A2123" t="inlineStr">
        <is>
          <t>2024-10-22</t>
        </is>
      </c>
      <c r="B2123" t="n">
        <v>419406.58</v>
      </c>
      <c r="C2123" t="n">
        <v>360059</v>
      </c>
      <c r="D2123" t="n">
        <v>27295</v>
      </c>
      <c r="E2123" t="n">
        <v>46</v>
      </c>
      <c r="F2123" t="n">
        <v>0</v>
      </c>
      <c r="G2123" t="n">
        <v>12607</v>
      </c>
      <c r="H2123" t="n">
        <v>400007</v>
      </c>
    </row>
    <row r="2124">
      <c r="A2124" t="inlineStr">
        <is>
          <t>2024-10-23</t>
        </is>
      </c>
      <c r="B2124" t="n">
        <v>414955.05</v>
      </c>
      <c r="C2124" t="n">
        <v>299158</v>
      </c>
      <c r="D2124" t="n">
        <v>63360</v>
      </c>
      <c r="E2124" t="n">
        <v>25</v>
      </c>
      <c r="F2124" t="n">
        <v>0</v>
      </c>
      <c r="G2124" t="n">
        <v>12353</v>
      </c>
      <c r="H2124" t="n">
        <v>374896</v>
      </c>
    </row>
    <row r="2125">
      <c r="A2125" t="inlineStr">
        <is>
          <t>2024-10-24</t>
        </is>
      </c>
      <c r="B2125" t="n">
        <v>429922.94</v>
      </c>
      <c r="C2125" t="n">
        <v>356371</v>
      </c>
      <c r="D2125" t="n">
        <v>23866</v>
      </c>
      <c r="E2125" t="n">
        <v>55</v>
      </c>
      <c r="F2125" t="n">
        <v>0</v>
      </c>
      <c r="G2125" t="n">
        <v>12022</v>
      </c>
      <c r="H2125" t="n">
        <v>392314</v>
      </c>
    </row>
    <row r="2126">
      <c r="A2126" t="inlineStr">
        <is>
          <t>2024-10-25</t>
        </is>
      </c>
      <c r="B2126" t="n">
        <v>464617.51</v>
      </c>
      <c r="C2126" t="n">
        <v>408863</v>
      </c>
      <c r="D2126" t="n">
        <v>8341</v>
      </c>
      <c r="E2126" t="n">
        <v>49</v>
      </c>
      <c r="F2126" t="n">
        <v>0</v>
      </c>
      <c r="G2126" t="n">
        <v>11714</v>
      </c>
      <c r="H2126" t="n">
        <v>428967</v>
      </c>
    </row>
    <row r="2127">
      <c r="A2127" t="inlineStr">
        <is>
          <t>2024-10-26</t>
        </is>
      </c>
      <c r="B2127" t="n">
        <v>448236.65</v>
      </c>
      <c r="C2127" t="n">
        <v>335003</v>
      </c>
      <c r="D2127" t="n">
        <v>47950</v>
      </c>
      <c r="E2127" t="n">
        <v>48</v>
      </c>
      <c r="F2127" t="n">
        <v>0</v>
      </c>
      <c r="G2127" t="n">
        <v>11837</v>
      </c>
      <c r="H2127" t="n">
        <v>394838</v>
      </c>
    </row>
    <row r="2128">
      <c r="A2128" t="inlineStr">
        <is>
          <t>2024-10-27</t>
        </is>
      </c>
      <c r="B2128" t="n">
        <v>495684.49</v>
      </c>
      <c r="C2128" t="n">
        <v>377787</v>
      </c>
      <c r="D2128" t="n">
        <v>62968</v>
      </c>
      <c r="E2128" t="n">
        <v>24</v>
      </c>
      <c r="F2128" t="n">
        <v>0</v>
      </c>
      <c r="G2128" t="n">
        <v>11837</v>
      </c>
      <c r="H2128" t="n">
        <v>452616</v>
      </c>
    </row>
    <row r="2129">
      <c r="A2129" t="inlineStr">
        <is>
          <t>2024-10-28</t>
        </is>
      </c>
      <c r="B2129" t="n">
        <v>537050.5</v>
      </c>
      <c r="C2129" t="n">
        <v>458132</v>
      </c>
      <c r="D2129" t="n">
        <v>42444</v>
      </c>
      <c r="E2129" t="n">
        <v>56</v>
      </c>
      <c r="F2129" t="n">
        <v>0</v>
      </c>
      <c r="G2129" t="n">
        <v>11822</v>
      </c>
      <c r="H2129" t="n">
        <v>512454</v>
      </c>
    </row>
    <row r="2130">
      <c r="A2130" t="inlineStr">
        <is>
          <t>2024-10-29</t>
        </is>
      </c>
      <c r="B2130" t="n">
        <v>528748.34</v>
      </c>
      <c r="C2130" t="n">
        <v>471158</v>
      </c>
      <c r="D2130" t="n">
        <v>19166</v>
      </c>
      <c r="E2130" t="n">
        <v>23</v>
      </c>
      <c r="F2130" t="n">
        <v>0</v>
      </c>
      <c r="G2130" t="n">
        <v>11876</v>
      </c>
      <c r="H2130" t="n">
        <v>502223</v>
      </c>
    </row>
    <row r="2131">
      <c r="A2131" t="inlineStr">
        <is>
          <t>2024-10-30</t>
        </is>
      </c>
      <c r="B2131" t="n">
        <v>468716.3</v>
      </c>
      <c r="C2131" t="n">
        <v>369619</v>
      </c>
      <c r="D2131" t="n">
        <v>60964</v>
      </c>
      <c r="E2131" t="n">
        <v>27</v>
      </c>
      <c r="F2131" t="n">
        <v>0</v>
      </c>
      <c r="G2131" t="n">
        <v>11246</v>
      </c>
      <c r="H2131" t="n">
        <v>441856</v>
      </c>
    </row>
    <row r="2132">
      <c r="A2132" t="inlineStr">
        <is>
          <t>2024-10-31</t>
        </is>
      </c>
      <c r="B2132" t="n">
        <v>425220.7200000001</v>
      </c>
      <c r="C2132" t="n">
        <v>350578</v>
      </c>
      <c r="D2132" t="n">
        <v>40652</v>
      </c>
      <c r="E2132" t="n">
        <v>43</v>
      </c>
      <c r="F2132" t="n">
        <v>0</v>
      </c>
      <c r="G2132" t="n">
        <v>10719</v>
      </c>
      <c r="H2132" t="n">
        <v>401992</v>
      </c>
    </row>
    <row r="2133">
      <c r="A2133" t="inlineStr">
        <is>
          <t>2024-11-01</t>
        </is>
      </c>
      <c r="B2133" t="n">
        <v>433210.94</v>
      </c>
      <c r="C2133" t="n">
        <v>378844</v>
      </c>
      <c r="D2133" t="n">
        <v>22617</v>
      </c>
      <c r="E2133" t="n">
        <v>22</v>
      </c>
      <c r="F2133" t="n">
        <v>0</v>
      </c>
      <c r="G2133" t="n">
        <v>10877</v>
      </c>
      <c r="H2133" t="n">
        <v>412360</v>
      </c>
    </row>
    <row r="2134">
      <c r="A2134" t="inlineStr">
        <is>
          <t>2024-11-02</t>
        </is>
      </c>
      <c r="B2134" t="n">
        <v>480318.5600000001</v>
      </c>
      <c r="C2134" t="n">
        <v>423823</v>
      </c>
      <c r="D2134" t="n">
        <v>23294</v>
      </c>
      <c r="E2134" t="n">
        <v>7</v>
      </c>
      <c r="F2134" t="n">
        <v>0</v>
      </c>
      <c r="G2134" t="n">
        <v>11409</v>
      </c>
      <c r="H2134" t="n">
        <v>458533</v>
      </c>
    </row>
    <row r="2135">
      <c r="A2135" t="inlineStr">
        <is>
          <t>2024-11-03</t>
        </is>
      </c>
      <c r="B2135" t="n">
        <v>510146.3</v>
      </c>
      <c r="C2135" t="n">
        <v>447296</v>
      </c>
      <c r="D2135" t="n">
        <v>30590</v>
      </c>
      <c r="E2135" t="n">
        <v>42</v>
      </c>
      <c r="F2135" t="n">
        <v>0</v>
      </c>
      <c r="G2135" t="n">
        <v>12244</v>
      </c>
      <c r="H2135" t="n">
        <v>490172</v>
      </c>
    </row>
    <row r="2136">
      <c r="A2136" t="inlineStr">
        <is>
          <t>2024-11-04</t>
        </is>
      </c>
      <c r="B2136" t="n">
        <v>540271.95</v>
      </c>
      <c r="C2136" t="n">
        <v>490803</v>
      </c>
      <c r="D2136" t="n">
        <v>20952</v>
      </c>
      <c r="E2136" t="n">
        <v>5</v>
      </c>
      <c r="F2136" t="n">
        <v>0</v>
      </c>
      <c r="G2136" t="n">
        <v>12848</v>
      </c>
      <c r="H2136" t="n">
        <v>524608</v>
      </c>
    </row>
    <row r="2137">
      <c r="A2137" t="inlineStr">
        <is>
          <t>2024-11-05</t>
        </is>
      </c>
      <c r="B2137" t="n">
        <v>482383.8300000001</v>
      </c>
      <c r="C2137" t="n">
        <v>392307</v>
      </c>
      <c r="D2137" t="n">
        <v>48648</v>
      </c>
      <c r="E2137" t="n">
        <v>1</v>
      </c>
      <c r="F2137" t="n">
        <v>0</v>
      </c>
      <c r="G2137" t="n">
        <v>13792</v>
      </c>
      <c r="H2137" t="n">
        <v>454748</v>
      </c>
    </row>
    <row r="2138">
      <c r="A2138" t="inlineStr">
        <is>
          <t>2024-11-06</t>
        </is>
      </c>
      <c r="B2138" t="n">
        <v>434256.45</v>
      </c>
      <c r="C2138" t="n">
        <v>341845</v>
      </c>
      <c r="D2138" t="n">
        <v>49012</v>
      </c>
      <c r="E2138" t="n">
        <v>15</v>
      </c>
      <c r="F2138" t="n">
        <v>0</v>
      </c>
      <c r="G2138" t="n">
        <v>13562</v>
      </c>
      <c r="H2138" t="n">
        <v>404434</v>
      </c>
    </row>
    <row r="2139">
      <c r="A2139" t="inlineStr">
        <is>
          <t>2024-11-07</t>
        </is>
      </c>
      <c r="B2139" t="n">
        <v>462447.9399999999</v>
      </c>
      <c r="C2139" t="n">
        <v>377149</v>
      </c>
      <c r="D2139" t="n">
        <v>52116</v>
      </c>
      <c r="E2139" t="n">
        <v>35</v>
      </c>
      <c r="F2139" t="n">
        <v>0</v>
      </c>
      <c r="G2139" t="n">
        <v>13808</v>
      </c>
      <c r="H2139" t="n">
        <v>443108</v>
      </c>
    </row>
    <row r="2140">
      <c r="A2140" t="inlineStr">
        <is>
          <t>2024-11-08</t>
        </is>
      </c>
      <c r="B2140" t="n">
        <v>483502.73</v>
      </c>
      <c r="C2140" t="n">
        <v>366775</v>
      </c>
      <c r="D2140" t="n">
        <v>61857</v>
      </c>
      <c r="E2140" t="n">
        <v>14</v>
      </c>
      <c r="F2140" t="n">
        <v>0</v>
      </c>
      <c r="G2140" t="n">
        <v>14085</v>
      </c>
      <c r="H2140" t="n">
        <v>442731</v>
      </c>
    </row>
    <row r="2141">
      <c r="A2141" t="inlineStr">
        <is>
          <t>2024-11-09</t>
        </is>
      </c>
      <c r="B2141" t="n">
        <v>493541.72</v>
      </c>
      <c r="C2141" t="n">
        <v>386282</v>
      </c>
      <c r="D2141" t="n">
        <v>51335</v>
      </c>
      <c r="E2141" t="n">
        <v>50</v>
      </c>
      <c r="F2141" t="n">
        <v>0</v>
      </c>
      <c r="G2141" t="n">
        <v>14195</v>
      </c>
      <c r="H2141" t="n">
        <v>451862</v>
      </c>
    </row>
    <row r="2142">
      <c r="A2142" t="inlineStr">
        <is>
          <t>2024-11-10</t>
        </is>
      </c>
      <c r="B2142" t="n">
        <v>501027.17</v>
      </c>
      <c r="C2142" t="n">
        <v>405529</v>
      </c>
      <c r="D2142" t="n">
        <v>44036</v>
      </c>
      <c r="E2142" t="n">
        <v>32</v>
      </c>
      <c r="F2142" t="n">
        <v>0</v>
      </c>
      <c r="G2142" t="n">
        <v>14225</v>
      </c>
      <c r="H2142" t="n">
        <v>463822</v>
      </c>
    </row>
    <row r="2143">
      <c r="A2143" t="inlineStr">
        <is>
          <t>2024-11-11</t>
        </is>
      </c>
      <c r="B2143" t="n">
        <v>503840.53</v>
      </c>
      <c r="C2143" t="n">
        <v>443083</v>
      </c>
      <c r="D2143" t="n">
        <v>23531</v>
      </c>
      <c r="E2143" t="n">
        <v>6</v>
      </c>
      <c r="F2143" t="n">
        <v>0</v>
      </c>
      <c r="G2143" t="n">
        <v>14161</v>
      </c>
      <c r="H2143" t="n">
        <v>480781</v>
      </c>
    </row>
    <row r="2144">
      <c r="A2144" t="inlineStr">
        <is>
          <t>2024-11-12</t>
        </is>
      </c>
      <c r="B2144" t="n">
        <v>520929.08</v>
      </c>
      <c r="C2144" t="n">
        <v>447994</v>
      </c>
      <c r="D2144" t="n">
        <v>45608</v>
      </c>
      <c r="E2144" t="n">
        <v>40</v>
      </c>
      <c r="F2144" t="n">
        <v>0</v>
      </c>
      <c r="G2144" t="n">
        <v>14376</v>
      </c>
      <c r="H2144" t="n">
        <v>508018</v>
      </c>
    </row>
    <row r="2145">
      <c r="A2145" t="inlineStr">
        <is>
          <t>2024-11-13</t>
        </is>
      </c>
      <c r="B2145" t="n">
        <v>566067.88</v>
      </c>
      <c r="C2145" t="n">
        <v>498484</v>
      </c>
      <c r="D2145" t="n">
        <v>27866</v>
      </c>
      <c r="E2145" t="n">
        <v>46</v>
      </c>
      <c r="F2145" t="n">
        <v>0</v>
      </c>
      <c r="G2145" t="n">
        <v>14731</v>
      </c>
      <c r="H2145" t="n">
        <v>541127</v>
      </c>
    </row>
    <row r="2146">
      <c r="A2146" t="inlineStr">
        <is>
          <t>2024-11-14</t>
        </is>
      </c>
      <c r="B2146" t="n">
        <v>581999.79</v>
      </c>
      <c r="C2146" t="n">
        <v>518285</v>
      </c>
      <c r="D2146" t="n">
        <v>26355</v>
      </c>
      <c r="E2146" t="n">
        <v>34</v>
      </c>
      <c r="F2146" t="n">
        <v>0</v>
      </c>
      <c r="G2146" t="n">
        <v>14479</v>
      </c>
      <c r="H2146" t="n">
        <v>559153</v>
      </c>
    </row>
    <row r="2147">
      <c r="A2147" t="inlineStr">
        <is>
          <t>2024-11-15</t>
        </is>
      </c>
      <c r="B2147" t="n">
        <v>547507.61</v>
      </c>
      <c r="C2147" t="n">
        <v>452223</v>
      </c>
      <c r="D2147" t="n">
        <v>46304</v>
      </c>
      <c r="E2147" t="n">
        <v>43</v>
      </c>
      <c r="F2147" t="n">
        <v>0</v>
      </c>
      <c r="G2147" t="n">
        <v>14426</v>
      </c>
      <c r="H2147" t="n">
        <v>512996</v>
      </c>
    </row>
    <row r="2148">
      <c r="A2148" t="inlineStr">
        <is>
          <t>2024-11-16</t>
        </is>
      </c>
      <c r="B2148" t="n">
        <v>498140.1900000001</v>
      </c>
      <c r="C2148" t="n">
        <v>400159</v>
      </c>
      <c r="D2148" t="n">
        <v>30201</v>
      </c>
      <c r="E2148" t="n">
        <v>44</v>
      </c>
      <c r="F2148" t="n">
        <v>0</v>
      </c>
      <c r="G2148" t="n">
        <v>14345</v>
      </c>
      <c r="H2148" t="n">
        <v>444749</v>
      </c>
    </row>
    <row r="2149">
      <c r="A2149" t="inlineStr">
        <is>
          <t>2024-11-17</t>
        </is>
      </c>
      <c r="B2149" t="n">
        <v>509092.37</v>
      </c>
      <c r="C2149" t="n">
        <v>428086</v>
      </c>
      <c r="D2149" t="n">
        <v>16991</v>
      </c>
      <c r="E2149" t="n">
        <v>37</v>
      </c>
      <c r="F2149" t="n">
        <v>0</v>
      </c>
      <c r="G2149" t="n">
        <v>13652</v>
      </c>
      <c r="H2149" t="n">
        <v>458766</v>
      </c>
    </row>
    <row r="2150">
      <c r="A2150" t="inlineStr">
        <is>
          <t>2024-11-18</t>
        </is>
      </c>
      <c r="B2150" t="n">
        <v>520241.5800000001</v>
      </c>
      <c r="C2150" t="n">
        <v>439276</v>
      </c>
      <c r="D2150" t="n">
        <v>18987</v>
      </c>
      <c r="E2150" t="n">
        <v>14</v>
      </c>
      <c r="F2150" t="n">
        <v>0</v>
      </c>
      <c r="G2150" t="n">
        <v>13334</v>
      </c>
      <c r="H2150" t="n">
        <v>471611</v>
      </c>
    </row>
    <row r="2151">
      <c r="A2151" t="inlineStr">
        <is>
          <t>2024-11-19</t>
        </is>
      </c>
      <c r="B2151" t="n">
        <v>506004.9099999999</v>
      </c>
      <c r="C2151" t="n">
        <v>410067</v>
      </c>
      <c r="D2151" t="n">
        <v>34625</v>
      </c>
      <c r="E2151" t="n">
        <v>38</v>
      </c>
      <c r="F2151" t="n">
        <v>91</v>
      </c>
      <c r="G2151" t="n">
        <v>13305</v>
      </c>
      <c r="H2151" t="n">
        <v>458126</v>
      </c>
    </row>
    <row r="2152">
      <c r="A2152" t="inlineStr">
        <is>
          <t>2024-11-20</t>
        </is>
      </c>
      <c r="B2152" t="n">
        <v>518047.77</v>
      </c>
      <c r="C2152" t="n">
        <v>430654</v>
      </c>
      <c r="D2152" t="n">
        <v>32233</v>
      </c>
      <c r="E2152" t="n">
        <v>11</v>
      </c>
      <c r="F2152" t="n">
        <v>0</v>
      </c>
      <c r="G2152" t="n">
        <v>13040</v>
      </c>
      <c r="H2152" t="n">
        <v>475938</v>
      </c>
    </row>
    <row r="2153">
      <c r="A2153" t="inlineStr">
        <is>
          <t>2024-11-21</t>
        </is>
      </c>
      <c r="B2153" t="n">
        <v>517033.37</v>
      </c>
      <c r="C2153" t="n">
        <v>425711</v>
      </c>
      <c r="D2153" t="n">
        <v>37854</v>
      </c>
      <c r="E2153" t="n">
        <v>5</v>
      </c>
      <c r="F2153" t="n">
        <v>0</v>
      </c>
      <c r="G2153" t="n">
        <v>12648</v>
      </c>
      <c r="H2153" t="n">
        <v>476218</v>
      </c>
    </row>
    <row r="2154">
      <c r="A2154" t="inlineStr">
        <is>
          <t>2024-11-22</t>
        </is>
      </c>
      <c r="B2154" t="n">
        <v>523541.85</v>
      </c>
      <c r="C2154" t="n">
        <v>419797</v>
      </c>
      <c r="D2154" t="n">
        <v>35670</v>
      </c>
      <c r="E2154" t="n">
        <v>9</v>
      </c>
      <c r="F2154" t="n">
        <v>0</v>
      </c>
      <c r="G2154" t="n">
        <v>13312</v>
      </c>
      <c r="H2154" t="n">
        <v>468788</v>
      </c>
    </row>
    <row r="2155">
      <c r="A2155" t="inlineStr">
        <is>
          <t>2024-11-23</t>
        </is>
      </c>
      <c r="B2155" t="n">
        <v>518092.19</v>
      </c>
      <c r="C2155" t="n">
        <v>416368</v>
      </c>
      <c r="D2155" t="n">
        <v>26337</v>
      </c>
      <c r="E2155" t="n">
        <v>5</v>
      </c>
      <c r="F2155" t="n">
        <v>0</v>
      </c>
      <c r="G2155" t="n">
        <v>13801</v>
      </c>
      <c r="H2155" t="n">
        <v>456511</v>
      </c>
    </row>
    <row r="2156">
      <c r="A2156" t="inlineStr">
        <is>
          <t>2024-11-24</t>
        </is>
      </c>
      <c r="B2156" t="n">
        <v>547173.95</v>
      </c>
      <c r="C2156" t="n">
        <v>461668</v>
      </c>
      <c r="D2156" t="n">
        <v>25144</v>
      </c>
      <c r="E2156" t="n">
        <v>11</v>
      </c>
      <c r="F2156" t="n">
        <v>0</v>
      </c>
      <c r="G2156" t="n">
        <v>13473</v>
      </c>
      <c r="H2156" t="n">
        <v>500296</v>
      </c>
    </row>
    <row r="2157">
      <c r="A2157" t="inlineStr">
        <is>
          <t>2024-11-25</t>
        </is>
      </c>
      <c r="B2157" t="n">
        <v>577129.45</v>
      </c>
      <c r="C2157" t="n">
        <v>493063</v>
      </c>
      <c r="D2157" t="n">
        <v>14037</v>
      </c>
      <c r="E2157" t="n">
        <v>16</v>
      </c>
      <c r="F2157" t="n">
        <v>0</v>
      </c>
      <c r="G2157" t="n">
        <v>13629</v>
      </c>
      <c r="H2157" t="n">
        <v>520745</v>
      </c>
    </row>
    <row r="2158">
      <c r="A2158" t="inlineStr">
        <is>
          <t>2024-11-26</t>
        </is>
      </c>
      <c r="B2158" t="n">
        <v>606265.4300000001</v>
      </c>
      <c r="C2158" t="n">
        <v>536258</v>
      </c>
      <c r="D2158" t="n">
        <v>14755</v>
      </c>
      <c r="E2158" t="n">
        <v>0</v>
      </c>
      <c r="F2158" t="n">
        <v>0</v>
      </c>
      <c r="G2158" t="n">
        <v>14380</v>
      </c>
      <c r="H2158" t="n">
        <v>565393</v>
      </c>
    </row>
    <row r="2159">
      <c r="A2159" t="inlineStr">
        <is>
          <t>2024-11-27</t>
        </is>
      </c>
      <c r="B2159" t="n">
        <v>578360.17</v>
      </c>
      <c r="C2159" t="n">
        <v>520837</v>
      </c>
      <c r="D2159" t="n">
        <v>19570</v>
      </c>
      <c r="E2159" t="n">
        <v>16</v>
      </c>
      <c r="F2159" t="n">
        <v>0</v>
      </c>
      <c r="G2159" t="n">
        <v>14687</v>
      </c>
      <c r="H2159" t="n">
        <v>555110</v>
      </c>
    </row>
    <row r="2160">
      <c r="A2160" t="inlineStr">
        <is>
          <t>2024-11-28</t>
        </is>
      </c>
      <c r="B2160" t="n">
        <v>587906.51</v>
      </c>
      <c r="C2160" t="n">
        <v>538390</v>
      </c>
      <c r="D2160" t="n">
        <v>12916</v>
      </c>
      <c r="E2160" t="n">
        <v>0</v>
      </c>
      <c r="F2160" t="n">
        <v>0</v>
      </c>
      <c r="G2160" t="n">
        <v>15081</v>
      </c>
      <c r="H2160" t="n">
        <v>566387</v>
      </c>
    </row>
    <row r="2161">
      <c r="A2161" t="inlineStr">
        <is>
          <t>2024-11-29</t>
        </is>
      </c>
      <c r="B2161" t="n">
        <v>602069.4</v>
      </c>
      <c r="C2161" t="n">
        <v>551881</v>
      </c>
      <c r="D2161" t="n">
        <v>12959</v>
      </c>
      <c r="E2161" t="n">
        <v>7</v>
      </c>
      <c r="F2161" t="n">
        <v>0</v>
      </c>
      <c r="G2161" t="n">
        <v>15148</v>
      </c>
      <c r="H2161" t="n">
        <v>579995</v>
      </c>
    </row>
    <row r="2162">
      <c r="A2162" t="inlineStr">
        <is>
          <t>2024-11-30</t>
        </is>
      </c>
      <c r="B2162" t="n">
        <v>594195.1899999999</v>
      </c>
      <c r="C2162" t="n">
        <v>535413</v>
      </c>
      <c r="D2162" t="n">
        <v>27242</v>
      </c>
      <c r="E2162" t="n">
        <v>6</v>
      </c>
      <c r="F2162" t="n">
        <v>0</v>
      </c>
      <c r="G2162" t="n">
        <v>15410</v>
      </c>
      <c r="H2162" t="n">
        <v>578071</v>
      </c>
    </row>
    <row r="2163">
      <c r="A2163" t="inlineStr">
        <is>
          <t>2024-12-01</t>
        </is>
      </c>
      <c r="B2163" t="n">
        <v>612784.37</v>
      </c>
      <c r="C2163" t="n">
        <v>577653</v>
      </c>
      <c r="D2163" t="n">
        <v>29974</v>
      </c>
      <c r="E2163" t="n">
        <v>3</v>
      </c>
      <c r="F2163" t="n">
        <v>0</v>
      </c>
      <c r="G2163" t="n">
        <v>15030</v>
      </c>
      <c r="H2163" t="n">
        <v>622660</v>
      </c>
    </row>
    <row r="2164">
      <c r="A2164" t="inlineStr">
        <is>
          <t>2024-12-02</t>
        </is>
      </c>
      <c r="B2164" t="n">
        <v>645252.9300000001</v>
      </c>
      <c r="C2164" t="n">
        <v>653163</v>
      </c>
      <c r="D2164" t="n">
        <v>13636</v>
      </c>
      <c r="E2164" t="n">
        <v>9</v>
      </c>
      <c r="F2164" t="n">
        <v>93</v>
      </c>
      <c r="G2164" t="n">
        <v>14681</v>
      </c>
      <c r="H2164" t="n">
        <v>681582</v>
      </c>
    </row>
    <row r="2165">
      <c r="A2165" t="inlineStr">
        <is>
          <t>2024-12-03</t>
        </is>
      </c>
      <c r="B2165" t="n">
        <v>646688.15</v>
      </c>
      <c r="C2165" t="n">
        <v>664235</v>
      </c>
      <c r="D2165" t="n">
        <v>7438</v>
      </c>
      <c r="E2165" t="n">
        <v>10</v>
      </c>
      <c r="F2165" t="n">
        <v>0</v>
      </c>
      <c r="G2165" t="n">
        <v>14219</v>
      </c>
      <c r="H2165" t="n">
        <v>685902</v>
      </c>
    </row>
    <row r="2166">
      <c r="A2166" t="inlineStr">
        <is>
          <t>2024-12-04</t>
        </is>
      </c>
      <c r="B2166" t="n">
        <v>671651.5599999999</v>
      </c>
      <c r="C2166" t="n">
        <v>669166</v>
      </c>
      <c r="D2166" t="n">
        <v>20279</v>
      </c>
      <c r="E2166" t="n">
        <v>7</v>
      </c>
      <c r="F2166" t="n">
        <v>0</v>
      </c>
      <c r="G2166" t="n">
        <v>13700</v>
      </c>
      <c r="H2166" t="n">
        <v>703152</v>
      </c>
    </row>
    <row r="2167">
      <c r="A2167" t="inlineStr">
        <is>
          <t>2024-12-05</t>
        </is>
      </c>
      <c r="B2167" t="n">
        <v>644577.87</v>
      </c>
      <c r="C2167" t="n">
        <v>609895</v>
      </c>
      <c r="D2167" t="n">
        <v>33009</v>
      </c>
      <c r="E2167" t="n">
        <v>1</v>
      </c>
      <c r="F2167" t="n">
        <v>0</v>
      </c>
      <c r="G2167" t="n">
        <v>13303</v>
      </c>
      <c r="H2167" t="n">
        <v>656208</v>
      </c>
    </row>
    <row r="2168">
      <c r="A2168" t="inlineStr">
        <is>
          <t>2024-12-06</t>
        </is>
      </c>
      <c r="B2168" t="n">
        <v>684968.87</v>
      </c>
      <c r="C2168" t="n">
        <v>646100</v>
      </c>
      <c r="D2168" t="n">
        <v>49199</v>
      </c>
      <c r="E2168" t="n">
        <v>22</v>
      </c>
      <c r="F2168" t="n">
        <v>0</v>
      </c>
      <c r="G2168" t="n">
        <v>12877</v>
      </c>
      <c r="H2168" t="n">
        <v>708198</v>
      </c>
    </row>
    <row r="2169">
      <c r="A2169" t="inlineStr">
        <is>
          <t>2024-12-07</t>
        </is>
      </c>
      <c r="B2169" t="n">
        <v>689235.14</v>
      </c>
      <c r="C2169" t="n">
        <v>667178</v>
      </c>
      <c r="D2169" t="n">
        <v>33484</v>
      </c>
      <c r="E2169" t="n">
        <v>25</v>
      </c>
      <c r="F2169" t="n">
        <v>0</v>
      </c>
      <c r="G2169" t="n">
        <v>13364</v>
      </c>
      <c r="H2169" t="n">
        <v>714051</v>
      </c>
    </row>
    <row r="2170">
      <c r="A2170" t="inlineStr">
        <is>
          <t>2024-12-08</t>
        </is>
      </c>
      <c r="B2170" t="n">
        <v>670690.37</v>
      </c>
      <c r="C2170" t="n">
        <v>618947</v>
      </c>
      <c r="D2170" t="n">
        <v>25969</v>
      </c>
      <c r="E2170" t="n">
        <v>5</v>
      </c>
      <c r="F2170" t="n">
        <v>0</v>
      </c>
      <c r="G2170" t="n">
        <v>13630</v>
      </c>
      <c r="H2170" t="n">
        <v>658551</v>
      </c>
    </row>
    <row r="2171">
      <c r="A2171" t="inlineStr">
        <is>
          <t>2024-12-09</t>
        </is>
      </c>
      <c r="B2171" t="n">
        <v>703390.9300000001</v>
      </c>
      <c r="C2171" t="n">
        <v>666372</v>
      </c>
      <c r="D2171" t="n">
        <v>26930</v>
      </c>
      <c r="E2171" t="n">
        <v>6</v>
      </c>
      <c r="F2171" t="n">
        <v>0</v>
      </c>
      <c r="G2171" t="n">
        <v>13098</v>
      </c>
      <c r="H2171" t="n">
        <v>706406</v>
      </c>
    </row>
    <row r="2172">
      <c r="A2172" t="inlineStr">
        <is>
          <t>2024-12-10</t>
        </is>
      </c>
      <c r="B2172" t="n">
        <v>679050.63</v>
      </c>
      <c r="C2172" t="n">
        <v>615369</v>
      </c>
      <c r="D2172" t="n">
        <v>35860</v>
      </c>
      <c r="E2172" t="n">
        <v>5</v>
      </c>
      <c r="F2172" t="n">
        <v>0</v>
      </c>
      <c r="G2172" t="n">
        <v>13089</v>
      </c>
      <c r="H2172" t="n">
        <v>664323</v>
      </c>
    </row>
    <row r="2173">
      <c r="A2173" t="inlineStr">
        <is>
          <t>2024-12-11</t>
        </is>
      </c>
      <c r="B2173" t="n">
        <v>623751.08</v>
      </c>
      <c r="C2173" t="n">
        <v>541334</v>
      </c>
      <c r="D2173" t="n">
        <v>37125</v>
      </c>
      <c r="E2173" t="n">
        <v>0</v>
      </c>
      <c r="F2173" t="n">
        <v>0</v>
      </c>
      <c r="G2173" t="n">
        <v>13337</v>
      </c>
      <c r="H2173" t="n">
        <v>591796</v>
      </c>
    </row>
    <row r="2174">
      <c r="A2174" t="inlineStr">
        <is>
          <t>2024-12-12</t>
        </is>
      </c>
      <c r="B2174" t="n">
        <v>637291.58</v>
      </c>
      <c r="C2174" t="n">
        <v>539182</v>
      </c>
      <c r="D2174" t="n">
        <v>62137</v>
      </c>
      <c r="E2174" t="n">
        <v>22</v>
      </c>
      <c r="F2174" t="n">
        <v>0</v>
      </c>
      <c r="G2174" t="n">
        <v>13694</v>
      </c>
      <c r="H2174" t="n">
        <v>615035</v>
      </c>
    </row>
    <row r="2175">
      <c r="A2175" t="inlineStr">
        <is>
          <t>2024-12-13</t>
        </is>
      </c>
      <c r="B2175" t="n">
        <v>700952.24</v>
      </c>
      <c r="C2175" t="n">
        <v>653962</v>
      </c>
      <c r="D2175" t="n">
        <v>63112</v>
      </c>
      <c r="E2175" t="n">
        <v>27</v>
      </c>
      <c r="F2175" t="n">
        <v>0</v>
      </c>
      <c r="G2175" t="n">
        <v>14066</v>
      </c>
      <c r="H2175" t="n">
        <v>731167</v>
      </c>
    </row>
    <row r="2176">
      <c r="A2176" t="inlineStr">
        <is>
          <t>2024-12-14</t>
        </is>
      </c>
      <c r="B2176" t="n">
        <v>714371.92</v>
      </c>
      <c r="C2176" t="n">
        <v>682275</v>
      </c>
      <c r="D2176" t="n">
        <v>44063</v>
      </c>
      <c r="E2176" t="n">
        <v>31</v>
      </c>
      <c r="F2176" t="n">
        <v>0</v>
      </c>
      <c r="G2176" t="n">
        <v>14413</v>
      </c>
      <c r="H2176" t="n">
        <v>740782</v>
      </c>
    </row>
    <row r="2177">
      <c r="A2177" t="inlineStr">
        <is>
          <t>2024-12-15</t>
        </is>
      </c>
      <c r="B2177" t="n">
        <v>736119.92</v>
      </c>
      <c r="C2177" t="n">
        <v>701708</v>
      </c>
      <c r="D2177" t="n">
        <v>29344</v>
      </c>
      <c r="E2177" t="n">
        <v>29</v>
      </c>
      <c r="F2177" t="n">
        <v>0</v>
      </c>
      <c r="G2177" t="n">
        <v>15149</v>
      </c>
      <c r="H2177" t="n">
        <v>746230</v>
      </c>
    </row>
    <row r="2178">
      <c r="A2178" t="inlineStr">
        <is>
          <t>2024-12-16</t>
        </is>
      </c>
      <c r="B2178" t="n">
        <v>696158.78</v>
      </c>
      <c r="C2178" t="n">
        <v>638412</v>
      </c>
      <c r="D2178" t="n">
        <v>32220</v>
      </c>
      <c r="E2178" t="n">
        <v>4</v>
      </c>
      <c r="F2178" t="n">
        <v>0</v>
      </c>
      <c r="G2178" t="n">
        <v>15452</v>
      </c>
      <c r="H2178" t="n">
        <v>686088</v>
      </c>
    </row>
    <row r="2179">
      <c r="A2179" t="inlineStr">
        <is>
          <t>2024-12-17</t>
        </is>
      </c>
      <c r="B2179" t="n">
        <v>602460.29</v>
      </c>
      <c r="C2179" t="n">
        <v>474090</v>
      </c>
      <c r="D2179" t="n">
        <v>59577</v>
      </c>
      <c r="E2179" t="n">
        <v>8</v>
      </c>
      <c r="F2179" t="n">
        <v>0</v>
      </c>
      <c r="G2179" t="n">
        <v>14857</v>
      </c>
      <c r="H2179" t="n">
        <v>548532</v>
      </c>
    </row>
    <row r="2180">
      <c r="A2180" t="inlineStr">
        <is>
          <t>2024-12-18</t>
        </is>
      </c>
      <c r="B2180" t="n">
        <v>609579.72</v>
      </c>
      <c r="C2180" t="n">
        <v>512567</v>
      </c>
      <c r="D2180" t="n">
        <v>36423</v>
      </c>
      <c r="E2180" t="n">
        <v>2</v>
      </c>
      <c r="F2180" t="n">
        <v>0</v>
      </c>
      <c r="G2180" t="n">
        <v>15476</v>
      </c>
      <c r="H2180" t="n">
        <v>564468</v>
      </c>
    </row>
    <row r="2181">
      <c r="A2181" t="inlineStr">
        <is>
          <t>2024-12-19</t>
        </is>
      </c>
      <c r="B2181" t="n">
        <v>651384.17</v>
      </c>
      <c r="C2181" t="n">
        <v>557962</v>
      </c>
      <c r="D2181" t="n">
        <v>31153</v>
      </c>
      <c r="E2181" t="n">
        <v>15</v>
      </c>
      <c r="F2181" t="n">
        <v>0</v>
      </c>
      <c r="G2181" t="n">
        <v>15556</v>
      </c>
      <c r="H2181" t="n">
        <v>604686</v>
      </c>
    </row>
    <row r="2182">
      <c r="A2182" t="inlineStr">
        <is>
          <t>2024-12-20</t>
        </is>
      </c>
      <c r="B2182" t="n">
        <v>742185.99</v>
      </c>
      <c r="C2182" t="n">
        <v>729248</v>
      </c>
      <c r="D2182" t="n">
        <v>4083</v>
      </c>
      <c r="E2182" t="n">
        <v>9</v>
      </c>
      <c r="F2182" t="n">
        <v>0</v>
      </c>
      <c r="G2182" t="n">
        <v>16082</v>
      </c>
      <c r="H2182" t="n">
        <v>749422</v>
      </c>
    </row>
    <row r="2183">
      <c r="A2183" t="inlineStr">
        <is>
          <t>2024-12-21</t>
        </is>
      </c>
      <c r="B2183" t="n">
        <v>744041.0699999999</v>
      </c>
      <c r="C2183" t="n">
        <v>705454</v>
      </c>
      <c r="D2183" t="n">
        <v>38667</v>
      </c>
      <c r="E2183" t="n">
        <v>9</v>
      </c>
      <c r="F2183" t="n">
        <v>0</v>
      </c>
      <c r="G2183" t="n">
        <v>16015</v>
      </c>
      <c r="H2183" t="n">
        <v>760145</v>
      </c>
    </row>
    <row r="2184">
      <c r="A2184" t="inlineStr">
        <is>
          <t>2024-12-22</t>
        </is>
      </c>
      <c r="B2184" t="n">
        <v>791405.0600000001</v>
      </c>
      <c r="C2184" t="n">
        <v>763256</v>
      </c>
      <c r="D2184" t="n">
        <v>47484</v>
      </c>
      <c r="E2184" t="n">
        <v>27</v>
      </c>
      <c r="F2184" t="n">
        <v>0</v>
      </c>
      <c r="G2184" t="n">
        <v>15451</v>
      </c>
      <c r="H2184" t="n">
        <v>826218</v>
      </c>
    </row>
    <row r="2185">
      <c r="A2185" t="inlineStr">
        <is>
          <t>2024-12-23</t>
        </is>
      </c>
      <c r="B2185" t="n">
        <v>809455.45</v>
      </c>
      <c r="C2185" t="n">
        <v>792617</v>
      </c>
      <c r="D2185" t="n">
        <v>32550</v>
      </c>
      <c r="E2185" t="n">
        <v>6</v>
      </c>
      <c r="F2185" t="n">
        <v>0</v>
      </c>
      <c r="G2185" t="n">
        <v>15113</v>
      </c>
      <c r="H2185" t="n">
        <v>840286</v>
      </c>
    </row>
    <row r="2186">
      <c r="A2186" t="inlineStr">
        <is>
          <t>2024-12-24</t>
        </is>
      </c>
      <c r="B2186" t="n">
        <v>721155.54</v>
      </c>
      <c r="C2186" t="n">
        <v>683633</v>
      </c>
      <c r="D2186" t="n">
        <v>8731</v>
      </c>
      <c r="E2186" t="n">
        <v>0</v>
      </c>
      <c r="F2186" t="n">
        <v>0</v>
      </c>
      <c r="G2186" t="n">
        <v>14798</v>
      </c>
      <c r="H2186" t="n">
        <v>707162</v>
      </c>
    </row>
    <row r="2187">
      <c r="A2187" t="inlineStr">
        <is>
          <t>2024-12-25</t>
        </is>
      </c>
      <c r="B2187" t="n">
        <v>711564.64</v>
      </c>
      <c r="C2187" t="n">
        <v>676468</v>
      </c>
      <c r="D2187" t="n">
        <v>6548</v>
      </c>
      <c r="E2187" t="n">
        <v>2</v>
      </c>
      <c r="F2187" t="n">
        <v>0</v>
      </c>
      <c r="G2187" t="n">
        <v>14736</v>
      </c>
      <c r="H2187" t="n">
        <v>697754</v>
      </c>
    </row>
    <row r="2188">
      <c r="A2188" t="inlineStr">
        <is>
          <t>2024-12-26</t>
        </is>
      </c>
      <c r="B2188" t="n">
        <v>738797.04</v>
      </c>
      <c r="C2188" t="n">
        <v>699523</v>
      </c>
      <c r="D2188" t="n">
        <v>18144</v>
      </c>
      <c r="E2188" t="n">
        <v>3</v>
      </c>
      <c r="F2188" t="n">
        <v>0</v>
      </c>
      <c r="G2188" t="n">
        <v>14918</v>
      </c>
      <c r="H2188" t="n">
        <v>732588</v>
      </c>
    </row>
    <row r="2189">
      <c r="A2189" t="inlineStr">
        <is>
          <t>2024-12-27</t>
        </is>
      </c>
      <c r="B2189" t="n">
        <v>742481.84</v>
      </c>
      <c r="C2189" t="n">
        <v>711283</v>
      </c>
      <c r="D2189" t="n">
        <v>18749</v>
      </c>
      <c r="E2189" t="n">
        <v>0</v>
      </c>
      <c r="F2189" t="n">
        <v>0</v>
      </c>
      <c r="G2189" t="n">
        <v>14741</v>
      </c>
      <c r="H2189" t="n">
        <v>744773</v>
      </c>
    </row>
    <row r="2190">
      <c r="A2190" t="inlineStr">
        <is>
          <t>2024-12-28</t>
        </is>
      </c>
      <c r="B2190" t="n">
        <v>686776.6899999999</v>
      </c>
      <c r="C2190" t="n">
        <v>622199</v>
      </c>
      <c r="D2190" t="n">
        <v>15386</v>
      </c>
      <c r="E2190" t="n">
        <v>0</v>
      </c>
      <c r="F2190" t="n">
        <v>0</v>
      </c>
      <c r="G2190" t="n">
        <v>14542</v>
      </c>
      <c r="H2190" t="n">
        <v>652127</v>
      </c>
    </row>
    <row r="2191">
      <c r="A2191" t="inlineStr">
        <is>
          <t>2024-12-29</t>
        </is>
      </c>
      <c r="B2191" t="n">
        <v>600276.5</v>
      </c>
      <c r="C2191" t="n">
        <v>503924</v>
      </c>
      <c r="D2191" t="n">
        <v>23178</v>
      </c>
      <c r="E2191" t="n">
        <v>3</v>
      </c>
      <c r="F2191" t="n">
        <v>0</v>
      </c>
      <c r="G2191" t="n">
        <v>14280</v>
      </c>
      <c r="H2191" t="n">
        <v>541385</v>
      </c>
    </row>
    <row r="2192">
      <c r="A2192" t="inlineStr">
        <is>
          <t>2024-12-30</t>
        </is>
      </c>
      <c r="B2192" t="n">
        <v>547489.75</v>
      </c>
      <c r="C2192" t="n">
        <v>407110</v>
      </c>
      <c r="D2192" t="n">
        <v>57983</v>
      </c>
      <c r="E2192" t="n">
        <v>3</v>
      </c>
      <c r="F2192" t="n">
        <v>0</v>
      </c>
      <c r="G2192" t="n">
        <v>14391</v>
      </c>
      <c r="H2192" t="n">
        <v>479487</v>
      </c>
    </row>
    <row r="2193">
      <c r="A2193" t="inlineStr">
        <is>
          <t>2024-12-31</t>
        </is>
      </c>
      <c r="B2193" t="n">
        <v>550529.54</v>
      </c>
      <c r="C2193" t="n">
        <v>434337</v>
      </c>
      <c r="D2193" t="n">
        <v>31361</v>
      </c>
      <c r="E2193" t="n">
        <v>10</v>
      </c>
      <c r="F2193" t="n">
        <v>0</v>
      </c>
      <c r="G2193" t="n">
        <v>14547</v>
      </c>
      <c r="H2193" t="n">
        <v>480255</v>
      </c>
    </row>
    <row r="2194">
      <c r="A2194" t="inlineStr">
        <is>
          <t>2025-01-01</t>
        </is>
      </c>
      <c r="C2194" t="n">
        <v>454586</v>
      </c>
      <c r="D2194" t="n">
        <v>33181</v>
      </c>
      <c r="E2194" t="n">
        <v>3</v>
      </c>
      <c r="F2194" t="n">
        <v>0</v>
      </c>
      <c r="G2194" t="n">
        <v>14735</v>
      </c>
      <c r="H2194" t="n">
        <v>502505</v>
      </c>
    </row>
    <row r="2195">
      <c r="A2195" t="inlineStr">
        <is>
          <t>2025-01-02</t>
        </is>
      </c>
      <c r="C2195" t="n">
        <v>519635</v>
      </c>
      <c r="D2195" t="n">
        <v>38860</v>
      </c>
      <c r="E2195" t="n">
        <v>7</v>
      </c>
      <c r="F2195" t="n">
        <v>0</v>
      </c>
      <c r="G2195" t="n">
        <v>14736</v>
      </c>
      <c r="H2195" t="n">
        <v>573238</v>
      </c>
    </row>
    <row r="2196">
      <c r="A2196" t="inlineStr">
        <is>
          <t>2025-01-03</t>
        </is>
      </c>
      <c r="C2196" t="n">
        <v>624224</v>
      </c>
      <c r="D2196" t="n">
        <v>46672</v>
      </c>
      <c r="E2196" t="n">
        <v>8</v>
      </c>
      <c r="F2196" t="n">
        <v>0</v>
      </c>
      <c r="G2196" t="n">
        <v>14736</v>
      </c>
      <c r="H2196" t="n">
        <v>685640</v>
      </c>
    </row>
    <row r="2197">
      <c r="A2197" t="inlineStr">
        <is>
          <t>2025-01-04</t>
        </is>
      </c>
      <c r="C2197" t="n">
        <v>725834</v>
      </c>
      <c r="D2197" t="n">
        <v>33393</v>
      </c>
      <c r="E2197" t="n">
        <v>8</v>
      </c>
      <c r="F2197" t="n">
        <v>0</v>
      </c>
      <c r="G2197" t="n">
        <v>14681</v>
      </c>
      <c r="H2197" t="n">
        <v>773916</v>
      </c>
    </row>
    <row r="2198">
      <c r="A2198" t="inlineStr">
        <is>
          <t>2025-01-05</t>
        </is>
      </c>
      <c r="C2198" t="n">
        <v>735210</v>
      </c>
      <c r="D2198" t="n">
        <v>35071</v>
      </c>
      <c r="E2198" t="n">
        <v>6</v>
      </c>
      <c r="F2198" t="n">
        <v>0</v>
      </c>
      <c r="G2198" t="n">
        <v>15497</v>
      </c>
      <c r="H2198" t="n">
        <v>785784</v>
      </c>
    </row>
    <row r="2199">
      <c r="A2199" t="inlineStr">
        <is>
          <t>2025-01-06</t>
        </is>
      </c>
      <c r="C2199" t="n">
        <v>785676</v>
      </c>
      <c r="D2199" t="n">
        <v>41050</v>
      </c>
      <c r="E2199" t="n">
        <v>5</v>
      </c>
      <c r="F2199" t="n">
        <v>0</v>
      </c>
      <c r="G2199" t="n">
        <v>16468</v>
      </c>
      <c r="H2199" t="n">
        <v>843199</v>
      </c>
    </row>
    <row r="2200">
      <c r="A2200" t="inlineStr">
        <is>
          <t>2025-01-07</t>
        </is>
      </c>
      <c r="C2200" t="n">
        <v>758024</v>
      </c>
      <c r="D2200" t="n">
        <v>29126</v>
      </c>
      <c r="E2200" t="n">
        <v>7</v>
      </c>
      <c r="F2200" t="n">
        <v>0</v>
      </c>
      <c r="G2200" t="n">
        <v>15919</v>
      </c>
      <c r="H2200" t="n">
        <v>803076</v>
      </c>
    </row>
    <row r="2201">
      <c r="A2201" t="inlineStr">
        <is>
          <t>2025-01-08</t>
        </is>
      </c>
      <c r="C2201" t="n">
        <v>791463</v>
      </c>
      <c r="D2201" t="n">
        <v>43590</v>
      </c>
      <c r="E2201" t="n">
        <v>6</v>
      </c>
      <c r="F2201" t="n">
        <v>0</v>
      </c>
      <c r="G2201" t="n">
        <v>15719</v>
      </c>
      <c r="H2201" t="n">
        <v>850778</v>
      </c>
    </row>
    <row r="2202">
      <c r="A2202" t="inlineStr">
        <is>
          <t>2025-01-09</t>
        </is>
      </c>
      <c r="C2202" t="n">
        <v>768302</v>
      </c>
      <c r="D2202" t="n">
        <v>38968</v>
      </c>
      <c r="E2202" t="n">
        <v>14</v>
      </c>
      <c r="F2202" t="n">
        <v>0</v>
      </c>
      <c r="G2202" t="n">
        <v>15314</v>
      </c>
      <c r="H2202" t="n">
        <v>822598</v>
      </c>
    </row>
    <row r="2203">
      <c r="A2203" t="inlineStr">
        <is>
          <t>2025-01-10</t>
        </is>
      </c>
      <c r="C2203" t="n">
        <v>746181</v>
      </c>
      <c r="D2203" t="n">
        <v>18664</v>
      </c>
      <c r="E2203" t="n">
        <v>35</v>
      </c>
      <c r="F2203" t="n">
        <v>0</v>
      </c>
      <c r="G2203" t="n">
        <v>15079</v>
      </c>
      <c r="H2203" t="n">
        <v>779959</v>
      </c>
    </row>
    <row r="2204">
      <c r="A2204" t="inlineStr">
        <is>
          <t>2025-01-11</t>
        </is>
      </c>
      <c r="C2204" t="n">
        <v>744824</v>
      </c>
      <c r="D2204" t="n">
        <v>622</v>
      </c>
      <c r="E2204" t="n">
        <v>3</v>
      </c>
      <c r="F2204" t="n">
        <v>0</v>
      </c>
      <c r="G2204" t="n">
        <v>15102</v>
      </c>
      <c r="H2204" t="n">
        <v>760551</v>
      </c>
    </row>
    <row r="2205">
      <c r="A2205" t="inlineStr">
        <is>
          <t>2025-01-12</t>
        </is>
      </c>
      <c r="C2205" t="n">
        <v>685244</v>
      </c>
      <c r="D2205" t="n">
        <v>1644</v>
      </c>
      <c r="E2205" t="n">
        <v>19</v>
      </c>
      <c r="F2205" t="n">
        <v>0</v>
      </c>
      <c r="G2205" t="n">
        <v>15034</v>
      </c>
      <c r="H2205" t="n">
        <v>701941</v>
      </c>
    </row>
    <row r="2206">
      <c r="A2206" t="inlineStr">
        <is>
          <t>2025-01-13</t>
        </is>
      </c>
      <c r="C2206" t="n">
        <v>722535</v>
      </c>
      <c r="D2206" t="n">
        <v>1235</v>
      </c>
      <c r="E2206" t="n">
        <v>0</v>
      </c>
      <c r="F2206" t="n">
        <v>0</v>
      </c>
      <c r="G2206" t="n">
        <v>15215</v>
      </c>
      <c r="H2206" t="n">
        <v>738985</v>
      </c>
    </row>
    <row r="2207">
      <c r="A2207" t="inlineStr">
        <is>
          <t>2025-01-14</t>
        </is>
      </c>
      <c r="C2207" t="n">
        <v>728069</v>
      </c>
      <c r="D2207" t="n">
        <v>7127</v>
      </c>
      <c r="E2207" t="n">
        <v>0</v>
      </c>
      <c r="F2207" t="n">
        <v>0</v>
      </c>
      <c r="G2207" t="n">
        <v>15144</v>
      </c>
      <c r="H2207" t="n">
        <v>750340</v>
      </c>
    </row>
    <row r="2208">
      <c r="A2208" t="inlineStr">
        <is>
          <t>2025-01-15</t>
        </is>
      </c>
      <c r="C2208" t="n">
        <v>779338</v>
      </c>
      <c r="D2208" t="n">
        <v>15297</v>
      </c>
      <c r="E2208" t="n">
        <v>2</v>
      </c>
      <c r="F2208" t="n">
        <v>37</v>
      </c>
      <c r="G2208" t="n">
        <v>14829</v>
      </c>
      <c r="H2208" t="n">
        <v>809503</v>
      </c>
    </row>
    <row r="2209">
      <c r="A2209" t="inlineStr">
        <is>
          <t>2025-01-16</t>
        </is>
      </c>
      <c r="C2209" t="n">
        <v>790867</v>
      </c>
      <c r="D2209" t="n">
        <v>3121</v>
      </c>
      <c r="E2209" t="n">
        <v>0</v>
      </c>
      <c r="F2209" t="n">
        <v>0</v>
      </c>
      <c r="G2209" t="n">
        <v>14662</v>
      </c>
      <c r="H2209" t="n">
        <v>808650</v>
      </c>
    </row>
    <row r="2210">
      <c r="A2210" t="inlineStr">
        <is>
          <t>2025-01-17</t>
        </is>
      </c>
      <c r="C2210" t="n">
        <v>743194</v>
      </c>
      <c r="D2210" t="n">
        <v>6801</v>
      </c>
      <c r="E2210" t="n">
        <v>0</v>
      </c>
      <c r="F2210" t="n">
        <v>0</v>
      </c>
      <c r="G2210" t="n">
        <v>14513</v>
      </c>
      <c r="H2210" t="n">
        <v>764508</v>
      </c>
    </row>
    <row r="2211">
      <c r="A2211" t="inlineStr">
        <is>
          <t>2025-01-18</t>
        </is>
      </c>
      <c r="C2211" t="n">
        <v>618722</v>
      </c>
      <c r="D2211" t="n">
        <v>41953</v>
      </c>
      <c r="E2211" t="n">
        <v>5</v>
      </c>
      <c r="F2211" t="n">
        <v>0</v>
      </c>
      <c r="G2211" t="n">
        <v>14588</v>
      </c>
      <c r="H2211" t="n">
        <v>675268</v>
      </c>
    </row>
    <row r="2212">
      <c r="A2212" t="inlineStr">
        <is>
          <t>2025-01-19</t>
        </is>
      </c>
      <c r="C2212" t="n">
        <v>727093</v>
      </c>
      <c r="D2212" t="n">
        <v>18414</v>
      </c>
      <c r="E2212" t="n">
        <v>23</v>
      </c>
      <c r="F2212" t="n">
        <v>0</v>
      </c>
      <c r="G2212" t="n">
        <v>14458</v>
      </c>
      <c r="H2212" t="n">
        <v>759988</v>
      </c>
    </row>
    <row r="2213">
      <c r="A2213" t="inlineStr">
        <is>
          <t>2025-01-20</t>
        </is>
      </c>
      <c r="C2213" t="n">
        <v>770862</v>
      </c>
      <c r="D2213" t="n">
        <v>38354</v>
      </c>
      <c r="E2213" t="n">
        <v>42</v>
      </c>
      <c r="F2213" t="n">
        <v>0</v>
      </c>
      <c r="G2213" t="n">
        <v>14092</v>
      </c>
      <c r="H2213" t="n">
        <v>823350</v>
      </c>
    </row>
    <row r="2214">
      <c r="A2214" t="inlineStr">
        <is>
          <t>2025-01-21</t>
        </is>
      </c>
      <c r="C2214" t="n">
        <v>797526</v>
      </c>
      <c r="D2214" t="n">
        <v>37825</v>
      </c>
      <c r="E2214" t="n">
        <v>44</v>
      </c>
      <c r="F2214" t="n">
        <v>0</v>
      </c>
      <c r="G2214" t="n">
        <v>13699</v>
      </c>
      <c r="H2214" t="n">
        <v>849094</v>
      </c>
    </row>
    <row r="2215">
      <c r="A2215" t="inlineStr">
        <is>
          <t>2025-01-22</t>
        </is>
      </c>
      <c r="C2215" t="n">
        <v>795351</v>
      </c>
      <c r="D2215" t="n">
        <v>33237</v>
      </c>
      <c r="E2215" t="n">
        <v>45</v>
      </c>
      <c r="F2215" t="n">
        <v>0</v>
      </c>
      <c r="G2215" t="n">
        <v>13151</v>
      </c>
      <c r="H2215" t="n">
        <v>841784</v>
      </c>
    </row>
    <row r="2216">
      <c r="A2216" t="inlineStr">
        <is>
          <t>2025-01-23</t>
        </is>
      </c>
      <c r="C2216" t="n">
        <v>788403</v>
      </c>
      <c r="D2216" t="n">
        <v>27033</v>
      </c>
      <c r="E2216" t="n">
        <v>16</v>
      </c>
      <c r="F2216" t="n">
        <v>0</v>
      </c>
      <c r="G2216" t="n">
        <v>13476</v>
      </c>
      <c r="H2216" t="n">
        <v>828928</v>
      </c>
    </row>
    <row r="2217">
      <c r="A2217" t="inlineStr">
        <is>
          <t>2025-01-24</t>
        </is>
      </c>
      <c r="C2217" t="n">
        <v>777138</v>
      </c>
      <c r="D2217" t="n">
        <v>38898</v>
      </c>
      <c r="E2217" t="n">
        <v>36</v>
      </c>
      <c r="F2217" t="n">
        <v>0</v>
      </c>
      <c r="G2217" t="n">
        <v>13688</v>
      </c>
      <c r="H2217" t="n">
        <v>829760</v>
      </c>
    </row>
    <row r="2218">
      <c r="A2218" t="inlineStr">
        <is>
          <t>2025-01-25</t>
        </is>
      </c>
      <c r="C2218" t="n">
        <v>781041</v>
      </c>
      <c r="D2218" t="n">
        <v>36036</v>
      </c>
      <c r="E2218" t="n">
        <v>36</v>
      </c>
      <c r="F2218" t="n">
        <v>0</v>
      </c>
      <c r="G2218" t="n">
        <v>13670</v>
      </c>
      <c r="H2218" t="n">
        <v>830783</v>
      </c>
    </row>
    <row r="2219">
      <c r="A2219" t="inlineStr">
        <is>
          <t>2025-01-26</t>
        </is>
      </c>
      <c r="C2219" t="n">
        <v>677811</v>
      </c>
      <c r="D2219" t="n">
        <v>46168</v>
      </c>
      <c r="E2219" t="n">
        <v>29</v>
      </c>
      <c r="F2219" t="n">
        <v>0</v>
      </c>
      <c r="G2219" t="n">
        <v>13695</v>
      </c>
      <c r="H2219" t="n">
        <v>737703</v>
      </c>
    </row>
    <row r="2220">
      <c r="A2220" t="inlineStr">
        <is>
          <t>2025-01-27</t>
        </is>
      </c>
      <c r="C2220" t="n">
        <v>658877</v>
      </c>
      <c r="D2220" t="n">
        <v>61308</v>
      </c>
      <c r="E2220" t="n">
        <v>13</v>
      </c>
      <c r="F2220" t="n">
        <v>0</v>
      </c>
      <c r="G2220" t="n">
        <v>13611</v>
      </c>
      <c r="H2220" t="n">
        <v>733809</v>
      </c>
    </row>
    <row r="2221">
      <c r="A2221" t="inlineStr">
        <is>
          <t>2025-01-28</t>
        </is>
      </c>
      <c r="C2221" t="n">
        <v>703099</v>
      </c>
      <c r="D2221" t="n">
        <v>58530</v>
      </c>
      <c r="E2221" t="n">
        <v>13</v>
      </c>
      <c r="F2221" t="n">
        <v>0</v>
      </c>
      <c r="G2221" t="n">
        <v>13591</v>
      </c>
      <c r="H2221" t="n">
        <v>775233</v>
      </c>
    </row>
    <row r="2222">
      <c r="A2222" t="inlineStr">
        <is>
          <t>2025-01-29</t>
        </is>
      </c>
      <c r="C2222" t="n">
        <v>795316</v>
      </c>
      <c r="D2222" t="n">
        <v>20634</v>
      </c>
      <c r="E2222" t="n">
        <v>0</v>
      </c>
      <c r="F2222" t="n">
        <v>4</v>
      </c>
      <c r="G2222" t="n">
        <v>13876</v>
      </c>
      <c r="H2222" t="n">
        <v>829830</v>
      </c>
    </row>
    <row r="2223">
      <c r="A2223" t="inlineStr">
        <is>
          <t>2025-01-30</t>
        </is>
      </c>
      <c r="C2223" t="n">
        <v>768660</v>
      </c>
      <c r="D2223" t="n">
        <v>57850</v>
      </c>
      <c r="E2223" t="n">
        <v>5</v>
      </c>
      <c r="F2223" t="n">
        <v>0</v>
      </c>
      <c r="G2223" t="n">
        <v>13679</v>
      </c>
      <c r="H2223" t="n">
        <v>840194</v>
      </c>
    </row>
    <row r="2224">
      <c r="A2224" t="inlineStr">
        <is>
          <t>2025-01-31</t>
        </is>
      </c>
      <c r="C2224" t="n">
        <v>749372</v>
      </c>
      <c r="D2224" t="n">
        <v>29189</v>
      </c>
      <c r="E2224" t="n">
        <v>9</v>
      </c>
      <c r="F2224" t="n">
        <v>0</v>
      </c>
      <c r="G2224" t="n">
        <v>13186</v>
      </c>
      <c r="H2224" t="n">
        <v>791756</v>
      </c>
    </row>
    <row r="2225">
      <c r="A2225" t="inlineStr">
        <is>
          <t>2025-02-01</t>
        </is>
      </c>
      <c r="C2225" t="n">
        <v>740928</v>
      </c>
      <c r="D2225" t="n">
        <v>42380</v>
      </c>
      <c r="E2225" t="n">
        <v>33</v>
      </c>
      <c r="F2225" t="n">
        <v>0</v>
      </c>
      <c r="G2225" t="n">
        <v>13375</v>
      </c>
      <c r="H2225" t="n">
        <v>796716</v>
      </c>
    </row>
    <row r="2226">
      <c r="A2226" t="inlineStr">
        <is>
          <t>2025-02-02</t>
        </is>
      </c>
      <c r="C2226" t="n">
        <v>801179</v>
      </c>
      <c r="D2226" t="n">
        <v>38313</v>
      </c>
      <c r="E2226" t="n">
        <v>16</v>
      </c>
      <c r="F2226" t="n">
        <v>0</v>
      </c>
      <c r="G2226" t="n">
        <v>13534</v>
      </c>
      <c r="H2226" t="n">
        <v>853042</v>
      </c>
    </row>
    <row r="2227">
      <c r="A2227" t="inlineStr">
        <is>
          <t>2025-02-03</t>
        </is>
      </c>
      <c r="C2227" t="n">
        <v>743828</v>
      </c>
      <c r="D2227" t="n">
        <v>43138</v>
      </c>
      <c r="E2227" t="n">
        <v>1</v>
      </c>
      <c r="F2227" t="n">
        <v>0</v>
      </c>
      <c r="G2227" t="n">
        <v>13183</v>
      </c>
      <c r="H2227" t="n">
        <v>800150</v>
      </c>
    </row>
    <row r="2228">
      <c r="A2228" t="inlineStr">
        <is>
          <t>2025-02-04</t>
        </is>
      </c>
      <c r="C2228" t="n">
        <v>661991</v>
      </c>
      <c r="D2228" t="n">
        <v>62058</v>
      </c>
      <c r="E2228" t="n">
        <v>10</v>
      </c>
      <c r="F2228" t="n">
        <v>0</v>
      </c>
      <c r="G2228" t="n">
        <v>13169</v>
      </c>
      <c r="H2228" t="n">
        <v>737228</v>
      </c>
    </row>
    <row r="2229">
      <c r="A2229" t="inlineStr">
        <is>
          <t>2025-02-05</t>
        </is>
      </c>
      <c r="C2229" t="n">
        <v>748943</v>
      </c>
      <c r="D2229" t="n">
        <v>57089</v>
      </c>
      <c r="E2229" t="n">
        <v>20</v>
      </c>
      <c r="F2229" t="n">
        <v>0</v>
      </c>
      <c r="G2229" t="n">
        <v>13205</v>
      </c>
      <c r="H2229" t="n">
        <v>819257</v>
      </c>
    </row>
    <row r="2230">
      <c r="A2230" t="inlineStr">
        <is>
          <t>2025-02-06</t>
        </is>
      </c>
      <c r="C2230" t="n">
        <v>803970</v>
      </c>
      <c r="D2230" t="n">
        <v>42444</v>
      </c>
      <c r="E2230" t="n">
        <v>3</v>
      </c>
      <c r="F2230" t="n">
        <v>1427</v>
      </c>
      <c r="G2230" t="n">
        <v>13553</v>
      </c>
      <c r="H2230" t="n">
        <v>861397</v>
      </c>
    </row>
    <row r="2231">
      <c r="A2231" t="inlineStr">
        <is>
          <t>2025-02-07</t>
        </is>
      </c>
      <c r="C2231" t="n">
        <v>657456</v>
      </c>
      <c r="D2231" t="n">
        <v>62490</v>
      </c>
      <c r="E2231" t="n">
        <v>15</v>
      </c>
      <c r="F2231" t="n">
        <v>0</v>
      </c>
      <c r="G2231" t="n">
        <v>13619</v>
      </c>
      <c r="H2231" t="n">
        <v>733580</v>
      </c>
    </row>
    <row r="2232">
      <c r="A2232" t="inlineStr">
        <is>
          <t>2025-02-08</t>
        </is>
      </c>
      <c r="C2232" t="n">
        <v>687441</v>
      </c>
      <c r="D2232" t="n">
        <v>50420</v>
      </c>
      <c r="E2232" t="n">
        <v>29</v>
      </c>
      <c r="F2232" t="n">
        <v>0</v>
      </c>
      <c r="G2232" t="n">
        <v>13280</v>
      </c>
      <c r="H2232" t="n">
        <v>751170</v>
      </c>
    </row>
    <row r="2233">
      <c r="A2233" t="inlineStr">
        <is>
          <t>2025-02-09</t>
        </is>
      </c>
      <c r="C2233" t="n">
        <v>711908</v>
      </c>
      <c r="D2233" t="n">
        <v>9384</v>
      </c>
      <c r="E2233" t="n">
        <v>24</v>
      </c>
      <c r="F2233" t="n">
        <v>0</v>
      </c>
      <c r="G2233" t="n">
        <v>12832</v>
      </c>
      <c r="H2233" t="n">
        <v>734148</v>
      </c>
    </row>
    <row r="2234">
      <c r="A2234" t="inlineStr">
        <is>
          <t>2025-02-10</t>
        </is>
      </c>
      <c r="C2234" t="n">
        <v>745213</v>
      </c>
      <c r="D2234" t="n">
        <v>23984</v>
      </c>
      <c r="E2234" t="n">
        <v>39</v>
      </c>
      <c r="F2234" t="n">
        <v>0</v>
      </c>
      <c r="G2234" t="n">
        <v>12693</v>
      </c>
      <c r="H2234" t="n">
        <v>781929</v>
      </c>
    </row>
    <row r="2235">
      <c r="A2235" t="inlineStr">
        <is>
          <t>2025-02-11</t>
        </is>
      </c>
      <c r="C2235" t="n">
        <v>770649</v>
      </c>
      <c r="D2235" t="n">
        <v>34937</v>
      </c>
      <c r="E2235" t="n">
        <v>26</v>
      </c>
      <c r="F2235" t="n">
        <v>0</v>
      </c>
      <c r="G2235" t="n">
        <v>12098</v>
      </c>
      <c r="H2235" t="n">
        <v>817710</v>
      </c>
    </row>
    <row r="2236">
      <c r="A2236" t="inlineStr">
        <is>
          <t>2025-02-12</t>
        </is>
      </c>
      <c r="C2236" t="n">
        <v>773525</v>
      </c>
      <c r="D2236" t="n">
        <v>24659</v>
      </c>
      <c r="E2236" t="n">
        <v>55</v>
      </c>
      <c r="F2236" t="n">
        <v>0</v>
      </c>
      <c r="G2236" t="n">
        <v>13009</v>
      </c>
      <c r="H2236" t="n">
        <v>811248</v>
      </c>
    </row>
    <row r="2237">
      <c r="A2237" t="inlineStr">
        <is>
          <t>2025-02-13</t>
        </is>
      </c>
      <c r="C2237" t="n">
        <v>758721</v>
      </c>
      <c r="D2237" t="n">
        <v>44525</v>
      </c>
      <c r="E2237" t="n">
        <v>0</v>
      </c>
      <c r="F2237" t="n">
        <v>0</v>
      </c>
      <c r="G2237" t="n">
        <v>13163</v>
      </c>
      <c r="H2237" t="n">
        <v>816409</v>
      </c>
    </row>
    <row r="2238">
      <c r="A2238" t="inlineStr">
        <is>
          <t>2025-02-14</t>
        </is>
      </c>
      <c r="C2238" t="n">
        <v>715247</v>
      </c>
      <c r="D2238" t="n">
        <v>62398</v>
      </c>
      <c r="E2238" t="n">
        <v>33</v>
      </c>
      <c r="F2238" t="n">
        <v>0</v>
      </c>
      <c r="G2238" t="n">
        <v>13053</v>
      </c>
      <c r="H2238" t="n">
        <v>790731</v>
      </c>
    </row>
    <row r="2239">
      <c r="A2239" t="inlineStr">
        <is>
          <t>2025-02-15</t>
        </is>
      </c>
      <c r="C2239" t="n">
        <v>748673</v>
      </c>
      <c r="D2239" t="n">
        <v>41549</v>
      </c>
      <c r="E2239" t="n">
        <v>23</v>
      </c>
      <c r="F2239" t="n">
        <v>0</v>
      </c>
      <c r="G2239" t="n">
        <v>13002</v>
      </c>
      <c r="H2239" t="n">
        <v>803247</v>
      </c>
    </row>
    <row r="2240">
      <c r="A2240" t="inlineStr">
        <is>
          <t>2025-02-16</t>
        </is>
      </c>
      <c r="C2240" t="n">
        <v>764521</v>
      </c>
      <c r="D2240" t="n">
        <v>41717</v>
      </c>
      <c r="E2240" t="n">
        <v>0</v>
      </c>
      <c r="F2240" t="n">
        <v>0</v>
      </c>
      <c r="G2240" t="n">
        <v>12924</v>
      </c>
      <c r="H2240" t="n">
        <v>819162</v>
      </c>
    </row>
    <row r="2241">
      <c r="A2241" t="inlineStr">
        <is>
          <t>2025-02-17</t>
        </is>
      </c>
      <c r="C2241" t="n">
        <v>730410</v>
      </c>
      <c r="D2241" t="n">
        <v>57844</v>
      </c>
      <c r="E2241" t="n">
        <v>13</v>
      </c>
      <c r="F2241" t="n">
        <v>0</v>
      </c>
      <c r="G2241" t="n">
        <v>12821</v>
      </c>
      <c r="H2241" t="n">
        <v>801088</v>
      </c>
    </row>
    <row r="2242">
      <c r="A2242" t="inlineStr">
        <is>
          <t>2025-02-18</t>
        </is>
      </c>
      <c r="C2242" t="n">
        <v>769930</v>
      </c>
      <c r="D2242" t="n">
        <v>56343</v>
      </c>
      <c r="E2242" t="n">
        <v>19</v>
      </c>
      <c r="F2242" t="n">
        <v>0</v>
      </c>
      <c r="G2242" t="n">
        <v>13105</v>
      </c>
      <c r="H2242" t="n">
        <v>839397</v>
      </c>
    </row>
    <row r="2243">
      <c r="A2243" t="inlineStr">
        <is>
          <t>2025-02-19</t>
        </is>
      </c>
      <c r="C2243" t="n">
        <v>784956</v>
      </c>
      <c r="D2243" t="n">
        <v>42117</v>
      </c>
      <c r="E2243" t="n">
        <v>27</v>
      </c>
      <c r="F2243" t="n">
        <v>0</v>
      </c>
      <c r="G2243" t="n">
        <v>12946</v>
      </c>
      <c r="H2243" t="n">
        <v>840046</v>
      </c>
    </row>
    <row r="2244">
      <c r="A2244" t="inlineStr">
        <is>
          <t>2025-02-20</t>
        </is>
      </c>
      <c r="C2244" t="n">
        <v>782796</v>
      </c>
      <c r="D2244" t="n">
        <v>24680</v>
      </c>
      <c r="E2244" t="n">
        <v>30</v>
      </c>
      <c r="F2244" t="n">
        <v>0</v>
      </c>
      <c r="G2244" t="n">
        <v>12900</v>
      </c>
      <c r="H2244" t="n">
        <v>820406</v>
      </c>
    </row>
    <row r="2245">
      <c r="A2245" t="inlineStr">
        <is>
          <t>2025-02-21</t>
        </is>
      </c>
      <c r="C2245" t="n">
        <v>707700</v>
      </c>
      <c r="D2245" t="n">
        <v>53940</v>
      </c>
      <c r="E2245" t="n">
        <v>29</v>
      </c>
      <c r="F2245" t="n">
        <v>0</v>
      </c>
      <c r="G2245" t="n">
        <v>13078</v>
      </c>
      <c r="H2245" t="n">
        <v>774747</v>
      </c>
    </row>
    <row r="2246">
      <c r="A2246" t="inlineStr">
        <is>
          <t>2025-02-22</t>
        </is>
      </c>
      <c r="C2246" t="n">
        <v>636019</v>
      </c>
      <c r="D2246" t="n">
        <v>45658</v>
      </c>
      <c r="E2246" t="n">
        <v>30</v>
      </c>
      <c r="F2246" t="n">
        <v>0</v>
      </c>
      <c r="G2246" t="n">
        <v>12893</v>
      </c>
      <c r="H2246" t="n">
        <v>694600</v>
      </c>
    </row>
    <row r="2247">
      <c r="A2247" t="inlineStr">
        <is>
          <t>2025-02-23</t>
        </is>
      </c>
      <c r="C2247" t="n">
        <v>595245</v>
      </c>
      <c r="D2247" t="n">
        <v>24835</v>
      </c>
      <c r="E2247" t="n">
        <v>21</v>
      </c>
      <c r="F2247" t="n">
        <v>0</v>
      </c>
      <c r="G2247" t="n">
        <v>12604</v>
      </c>
      <c r="H2247" t="n">
        <v>632705</v>
      </c>
    </row>
    <row r="2248">
      <c r="A2248" t="inlineStr">
        <is>
          <t>2025-02-24</t>
        </is>
      </c>
      <c r="C2248" t="n">
        <v>596910</v>
      </c>
      <c r="D2248" t="n">
        <v>37548</v>
      </c>
      <c r="E2248" t="n">
        <v>16</v>
      </c>
      <c r="F2248" t="n">
        <v>97</v>
      </c>
      <c r="G2248" t="n">
        <v>12567</v>
      </c>
      <c r="H2248" t="n">
        <v>647138</v>
      </c>
    </row>
    <row r="2249">
      <c r="A2249" t="inlineStr">
        <is>
          <t>2025-02-25</t>
        </is>
      </c>
      <c r="C2249" t="n">
        <v>495912</v>
      </c>
      <c r="D2249" t="n">
        <v>36248</v>
      </c>
      <c r="E2249" t="n">
        <v>23</v>
      </c>
      <c r="F2249" t="n">
        <v>0</v>
      </c>
      <c r="G2249" t="n">
        <v>12602</v>
      </c>
      <c r="H2249" t="n">
        <v>544785</v>
      </c>
    </row>
    <row r="2250">
      <c r="A2250" t="inlineStr">
        <is>
          <t>2025-02-26</t>
        </is>
      </c>
      <c r="C2250" t="n">
        <v>518616</v>
      </c>
      <c r="D2250" t="n">
        <v>29382</v>
      </c>
      <c r="E2250" t="n">
        <v>33</v>
      </c>
      <c r="F2250" t="n">
        <v>0</v>
      </c>
      <c r="G2250" t="n">
        <v>12609</v>
      </c>
      <c r="H2250" t="n">
        <v>560640</v>
      </c>
    </row>
    <row r="2251">
      <c r="A2251" t="inlineStr">
        <is>
          <t>2025-02-27</t>
        </is>
      </c>
      <c r="C2251" t="n">
        <v>572430</v>
      </c>
      <c r="D2251" t="n">
        <v>39825</v>
      </c>
      <c r="E2251" t="n">
        <v>5</v>
      </c>
      <c r="F2251" t="n">
        <v>0</v>
      </c>
      <c r="G2251" t="n">
        <v>12657</v>
      </c>
      <c r="H2251" t="n">
        <v>624917</v>
      </c>
    </row>
    <row r="2252">
      <c r="A2252" t="inlineStr">
        <is>
          <t>2025-02-28</t>
        </is>
      </c>
      <c r="C2252" t="n">
        <v>568718</v>
      </c>
      <c r="D2252" t="n">
        <v>50224</v>
      </c>
      <c r="E2252" t="n">
        <v>63</v>
      </c>
      <c r="F2252" t="n">
        <v>0</v>
      </c>
      <c r="G2252" t="n">
        <v>12689</v>
      </c>
      <c r="H2252" t="n">
        <v>631694</v>
      </c>
    </row>
    <row r="2253">
      <c r="A2253" t="inlineStr">
        <is>
          <t>2025-03-01</t>
        </is>
      </c>
      <c r="C2253" t="n">
        <v>606988</v>
      </c>
      <c r="D2253" t="n">
        <v>39289</v>
      </c>
      <c r="E2253" t="n">
        <v>22</v>
      </c>
      <c r="F2253" t="n">
        <v>0</v>
      </c>
      <c r="G2253" t="n">
        <v>12880</v>
      </c>
      <c r="H2253" t="n">
        <v>659179</v>
      </c>
    </row>
    <row r="2254">
      <c r="A2254" t="inlineStr">
        <is>
          <t>2025-03-02</t>
        </is>
      </c>
      <c r="C2254" t="n">
        <v>677556</v>
      </c>
      <c r="D2254" t="n">
        <v>63485</v>
      </c>
      <c r="E2254" t="n">
        <v>65</v>
      </c>
      <c r="F2254" t="n">
        <v>0</v>
      </c>
      <c r="G2254" t="n">
        <v>13106</v>
      </c>
      <c r="H2254" t="n">
        <v>754212</v>
      </c>
    </row>
    <row r="2255">
      <c r="A2255" t="inlineStr">
        <is>
          <t>2025-03-03</t>
        </is>
      </c>
      <c r="C2255" t="n">
        <v>718267</v>
      </c>
      <c r="D2255" t="n">
        <v>42877</v>
      </c>
      <c r="E2255" t="n">
        <v>63</v>
      </c>
      <c r="F2255" t="n">
        <v>0</v>
      </c>
      <c r="G2255" t="n">
        <v>13074</v>
      </c>
      <c r="H2255" t="n">
        <v>774281</v>
      </c>
    </row>
    <row r="2256">
      <c r="A2256" t="inlineStr">
        <is>
          <t>2025-03-04</t>
        </is>
      </c>
      <c r="C2256" t="n">
        <v>632824</v>
      </c>
      <c r="D2256" t="n">
        <v>33912</v>
      </c>
      <c r="E2256" t="n">
        <v>27</v>
      </c>
      <c r="F2256" t="n">
        <v>0</v>
      </c>
      <c r="G2256" t="n">
        <v>12776</v>
      </c>
      <c r="H2256" t="n">
        <v>679539</v>
      </c>
    </row>
    <row r="2257">
      <c r="A2257" t="inlineStr">
        <is>
          <t>2025-03-05</t>
        </is>
      </c>
      <c r="C2257" t="n">
        <v>581219</v>
      </c>
      <c r="D2257" t="n">
        <v>24319</v>
      </c>
      <c r="E2257" t="n">
        <v>15</v>
      </c>
      <c r="F2257" t="n">
        <v>0</v>
      </c>
      <c r="G2257" t="n">
        <v>12511</v>
      </c>
      <c r="H2257" t="n">
        <v>618064</v>
      </c>
    </row>
    <row r="2258">
      <c r="A2258" t="inlineStr">
        <is>
          <t>2025-03-06</t>
        </is>
      </c>
      <c r="C2258" t="n">
        <v>460148</v>
      </c>
      <c r="D2258" t="n">
        <v>49101</v>
      </c>
      <c r="E2258" t="n">
        <v>40</v>
      </c>
      <c r="F2258" t="n">
        <v>72</v>
      </c>
      <c r="G2258" t="n">
        <v>12392</v>
      </c>
      <c r="H2258" t="n">
        <v>521753</v>
      </c>
    </row>
    <row r="2259">
      <c r="A2259" t="inlineStr">
        <is>
          <t>2025-03-07</t>
        </is>
      </c>
      <c r="C2259" t="n">
        <v>526163</v>
      </c>
      <c r="D2259" t="n">
        <v>50307</v>
      </c>
      <c r="E2259" t="n">
        <v>58</v>
      </c>
      <c r="F2259" t="n">
        <v>0</v>
      </c>
      <c r="G2259" t="n">
        <v>12683</v>
      </c>
      <c r="H2259" t="n">
        <v>589211</v>
      </c>
    </row>
    <row r="2260">
      <c r="A2260" t="inlineStr">
        <is>
          <t>2025-03-08</t>
        </is>
      </c>
      <c r="C2260" t="n">
        <v>510121</v>
      </c>
      <c r="D2260" t="n">
        <v>74722</v>
      </c>
      <c r="E2260" t="n">
        <v>36</v>
      </c>
      <c r="F2260" t="n">
        <v>0</v>
      </c>
      <c r="G2260" t="n">
        <v>13242</v>
      </c>
      <c r="H2260" t="n">
        <v>598121</v>
      </c>
    </row>
    <row r="2261">
      <c r="A2261" t="inlineStr">
        <is>
          <t>2025-03-09</t>
        </is>
      </c>
      <c r="C2261" t="n">
        <v>535078.9565217391</v>
      </c>
      <c r="D2261" t="n">
        <v>49075.82608695652</v>
      </c>
      <c r="E2261" t="n">
        <v>30.26086956521739</v>
      </c>
      <c r="F2261" t="n">
        <v>0</v>
      </c>
      <c r="G2261" t="n">
        <v>13355.47826086957</v>
      </c>
      <c r="H2261" t="n">
        <v>597540.5217391305</v>
      </c>
    </row>
    <row r="2262">
      <c r="A2262" t="inlineStr">
        <is>
          <t>2025-03-10</t>
        </is>
      </c>
      <c r="C2262" t="n">
        <v>579348</v>
      </c>
      <c r="D2262" t="n">
        <v>13722</v>
      </c>
      <c r="E2262" t="n">
        <v>19</v>
      </c>
      <c r="F2262" t="n">
        <v>0</v>
      </c>
      <c r="G2262" t="n">
        <v>13822</v>
      </c>
      <c r="H2262" t="n">
        <v>606911</v>
      </c>
    </row>
    <row r="2263">
      <c r="A2263" t="inlineStr">
        <is>
          <t>2025-03-11</t>
        </is>
      </c>
      <c r="C2263" t="n">
        <v>483467</v>
      </c>
      <c r="D2263" t="n">
        <v>52481</v>
      </c>
      <c r="E2263" t="n">
        <v>11</v>
      </c>
      <c r="F2263" t="n">
        <v>0</v>
      </c>
      <c r="G2263" t="n">
        <v>14302</v>
      </c>
      <c r="H2263" t="n">
        <v>550261</v>
      </c>
    </row>
    <row r="2264">
      <c r="A2264" t="inlineStr">
        <is>
          <t>2025-03-12</t>
        </is>
      </c>
      <c r="C2264" t="n">
        <v>540945</v>
      </c>
      <c r="D2264" t="n">
        <v>43458</v>
      </c>
      <c r="E2264" t="n">
        <v>8</v>
      </c>
      <c r="F2264" t="n">
        <v>238</v>
      </c>
      <c r="G2264" t="n">
        <v>14120</v>
      </c>
      <c r="H2264" t="n">
        <v>598769</v>
      </c>
    </row>
    <row r="2265">
      <c r="A2265" t="inlineStr">
        <is>
          <t>2025-03-13</t>
        </is>
      </c>
      <c r="C2265" t="n">
        <v>568477</v>
      </c>
      <c r="D2265" t="n">
        <v>26028</v>
      </c>
      <c r="E2265" t="n">
        <v>9</v>
      </c>
      <c r="F2265" t="n">
        <v>0</v>
      </c>
      <c r="G2265" t="n">
        <v>14217</v>
      </c>
      <c r="H2265" t="n">
        <v>608731</v>
      </c>
    </row>
    <row r="2266">
      <c r="A2266" t="inlineStr">
        <is>
          <t>2025-03-14</t>
        </is>
      </c>
      <c r="C2266" t="n">
        <v>474789</v>
      </c>
      <c r="D2266" t="n">
        <v>39116</v>
      </c>
      <c r="E2266" t="n">
        <v>31</v>
      </c>
      <c r="F2266" t="n">
        <v>0</v>
      </c>
      <c r="G2266" t="n">
        <v>13925</v>
      </c>
      <c r="H2266" t="n">
        <v>527861</v>
      </c>
    </row>
    <row r="2267">
      <c r="A2267" t="inlineStr">
        <is>
          <t>2025-03-15</t>
        </is>
      </c>
      <c r="C2267" t="n">
        <v>403907</v>
      </c>
      <c r="D2267" t="n">
        <v>42028</v>
      </c>
      <c r="E2267" t="n">
        <v>55</v>
      </c>
      <c r="F2267" t="n">
        <v>0</v>
      </c>
      <c r="G2267" t="n">
        <v>13808</v>
      </c>
      <c r="H2267" t="n">
        <v>459798</v>
      </c>
    </row>
    <row r="2268">
      <c r="A2268" t="inlineStr">
        <is>
          <t>2025-03-16</t>
        </is>
      </c>
      <c r="C2268" t="n">
        <v>381770</v>
      </c>
      <c r="D2268" t="n">
        <v>54578</v>
      </c>
      <c r="E2268" t="n">
        <v>6</v>
      </c>
      <c r="F2268" t="n">
        <v>0</v>
      </c>
      <c r="G2268" t="n">
        <v>13723</v>
      </c>
      <c r="H2268" t="n">
        <v>450077</v>
      </c>
    </row>
    <row r="2269">
      <c r="A2269" t="inlineStr">
        <is>
          <t>2025-03-17</t>
        </is>
      </c>
      <c r="C2269" t="n">
        <v>440731</v>
      </c>
      <c r="D2269" t="n">
        <v>41985</v>
      </c>
      <c r="E2269" t="n">
        <v>19</v>
      </c>
      <c r="F2269" t="n">
        <v>0</v>
      </c>
      <c r="G2269" t="n">
        <v>13613</v>
      </c>
      <c r="H2269" t="n">
        <v>496348</v>
      </c>
    </row>
    <row r="2270">
      <c r="A2270" t="inlineStr">
        <is>
          <t>2025-03-18</t>
        </is>
      </c>
      <c r="C2270" t="n">
        <v>514009</v>
      </c>
      <c r="D2270" t="n">
        <v>14322</v>
      </c>
      <c r="E2270" t="n">
        <v>49</v>
      </c>
      <c r="F2270" t="n">
        <v>0</v>
      </c>
      <c r="G2270" t="n">
        <v>13704</v>
      </c>
      <c r="H2270" t="n">
        <v>542084</v>
      </c>
    </row>
    <row r="2271">
      <c r="A2271" t="inlineStr">
        <is>
          <t>2025-03-19</t>
        </is>
      </c>
      <c r="C2271" t="n">
        <v>474883</v>
      </c>
      <c r="D2271" t="n">
        <v>23343</v>
      </c>
      <c r="E2271" t="n">
        <v>63</v>
      </c>
      <c r="F2271" t="n">
        <v>0</v>
      </c>
      <c r="G2271" t="n">
        <v>14157</v>
      </c>
      <c r="H2271" t="n">
        <v>512446</v>
      </c>
    </row>
    <row r="2272">
      <c r="A2272" t="inlineStr">
        <is>
          <t>2025-03-20</t>
        </is>
      </c>
      <c r="C2272" t="n">
        <v>373499</v>
      </c>
      <c r="D2272" t="n">
        <v>71589</v>
      </c>
      <c r="E2272" t="n">
        <v>25</v>
      </c>
      <c r="F2272" t="n">
        <v>0</v>
      </c>
      <c r="G2272" t="n">
        <v>14631</v>
      </c>
      <c r="H2272" t="n">
        <v>459744</v>
      </c>
    </row>
    <row r="2273">
      <c r="A2273" t="inlineStr">
        <is>
          <t>2025-03-21</t>
        </is>
      </c>
      <c r="C2273" t="n">
        <v>435266</v>
      </c>
      <c r="D2273" t="n">
        <v>43062</v>
      </c>
      <c r="E2273" t="n">
        <v>55</v>
      </c>
      <c r="F2273" t="n">
        <v>0</v>
      </c>
      <c r="G2273" t="n">
        <v>14798</v>
      </c>
      <c r="H2273" t="n">
        <v>493181</v>
      </c>
    </row>
    <row r="2274">
      <c r="A2274" t="inlineStr">
        <is>
          <t>2025-03-22</t>
        </is>
      </c>
      <c r="C2274" t="n">
        <v>439293</v>
      </c>
      <c r="D2274" t="n">
        <v>41234</v>
      </c>
      <c r="E2274" t="n">
        <v>41</v>
      </c>
      <c r="F2274" t="n">
        <v>0</v>
      </c>
      <c r="G2274" t="n">
        <v>15052</v>
      </c>
      <c r="H2274" t="n">
        <v>495620</v>
      </c>
    </row>
    <row r="2275">
      <c r="A2275" t="inlineStr">
        <is>
          <t>2025-03-23</t>
        </is>
      </c>
      <c r="C2275" t="n">
        <v>496878</v>
      </c>
      <c r="D2275" t="n">
        <v>64795</v>
      </c>
      <c r="E2275" t="n">
        <v>72</v>
      </c>
      <c r="F2275" t="n">
        <v>0</v>
      </c>
      <c r="G2275" t="n">
        <v>15198</v>
      </c>
      <c r="H2275" t="n">
        <v>576943</v>
      </c>
    </row>
    <row r="2276">
      <c r="A2276" t="inlineStr">
        <is>
          <t>2025-03-24</t>
        </is>
      </c>
      <c r="C2276" t="n">
        <v>584166</v>
      </c>
      <c r="D2276" t="n">
        <v>27403</v>
      </c>
      <c r="E2276" t="n">
        <v>13</v>
      </c>
      <c r="F2276" t="n">
        <v>0</v>
      </c>
      <c r="G2276" t="n">
        <v>15050</v>
      </c>
      <c r="H2276" t="n">
        <v>626632</v>
      </c>
    </row>
    <row r="2277">
      <c r="A2277" t="inlineStr">
        <is>
          <t>2025-03-25</t>
        </is>
      </c>
      <c r="C2277" t="n">
        <v>530611</v>
      </c>
      <c r="D2277" t="n">
        <v>11857</v>
      </c>
      <c r="E2277" t="n">
        <v>23</v>
      </c>
      <c r="F2277" t="n">
        <v>0</v>
      </c>
      <c r="G2277" t="n">
        <v>15123</v>
      </c>
      <c r="H2277" t="n">
        <v>557614</v>
      </c>
    </row>
    <row r="2278">
      <c r="A2278" t="inlineStr">
        <is>
          <t>2025-03-26</t>
        </is>
      </c>
      <c r="C2278" t="n">
        <v>512099</v>
      </c>
      <c r="D2278" t="n">
        <v>4556</v>
      </c>
      <c r="E2278" t="n">
        <v>38</v>
      </c>
      <c r="F2278" t="n">
        <v>327</v>
      </c>
      <c r="G2278" t="n">
        <v>15202</v>
      </c>
      <c r="H2278" t="n">
        <v>532222</v>
      </c>
    </row>
    <row r="2279">
      <c r="A2279" t="inlineStr">
        <is>
          <t>2025-03-27</t>
        </is>
      </c>
      <c r="C2279" t="n">
        <v>489710</v>
      </c>
      <c r="D2279" t="n">
        <v>12982</v>
      </c>
      <c r="E2279" t="n">
        <v>79</v>
      </c>
      <c r="F2279" t="n">
        <v>0</v>
      </c>
      <c r="G2279" t="n">
        <v>15170</v>
      </c>
      <c r="H2279" t="n">
        <v>517941</v>
      </c>
    </row>
    <row r="2280">
      <c r="A2280" t="inlineStr">
        <is>
          <t>2025-03-28</t>
        </is>
      </c>
      <c r="C2280" t="n">
        <v>470478</v>
      </c>
      <c r="D2280" t="n">
        <v>46219</v>
      </c>
      <c r="E2280" t="n">
        <v>49</v>
      </c>
      <c r="F2280" t="n">
        <v>0</v>
      </c>
      <c r="G2280" t="n">
        <v>15250</v>
      </c>
      <c r="H2280" t="n">
        <v>531996</v>
      </c>
    </row>
    <row r="2281">
      <c r="A2281" t="inlineStr">
        <is>
          <t>2025-03-29</t>
        </is>
      </c>
      <c r="C2281" t="n">
        <v>501160</v>
      </c>
      <c r="D2281" t="n">
        <v>34157</v>
      </c>
      <c r="E2281" t="n">
        <v>35</v>
      </c>
      <c r="F2281" t="n">
        <v>0</v>
      </c>
      <c r="G2281" t="n">
        <v>14943</v>
      </c>
      <c r="H2281" t="n">
        <v>550295</v>
      </c>
    </row>
    <row r="2282">
      <c r="A2282" t="inlineStr">
        <is>
          <t>2025-03-30</t>
        </is>
      </c>
      <c r="C2282" t="n">
        <v>533844</v>
      </c>
      <c r="D2282" t="n">
        <v>15594</v>
      </c>
      <c r="E2282" t="n">
        <v>4</v>
      </c>
      <c r="F2282" t="n">
        <v>0</v>
      </c>
      <c r="G2282" t="n">
        <v>14774</v>
      </c>
      <c r="H2282" t="n">
        <v>564216</v>
      </c>
    </row>
    <row r="2283">
      <c r="A2283" t="inlineStr">
        <is>
          <t>2025-03-31</t>
        </is>
      </c>
      <c r="C2283" t="n">
        <v>477058</v>
      </c>
      <c r="D2283" t="n">
        <v>40210</v>
      </c>
      <c r="E2283" t="n">
        <v>14</v>
      </c>
      <c r="F2283" t="n">
        <v>0</v>
      </c>
      <c r="G2283" t="n">
        <v>14736</v>
      </c>
      <c r="H2283" t="n">
        <v>532018</v>
      </c>
    </row>
    <row r="2284">
      <c r="A2284" t="inlineStr">
        <is>
          <t>2025-04-01</t>
        </is>
      </c>
      <c r="C2284" t="n">
        <v>445061</v>
      </c>
      <c r="D2284" t="n">
        <v>62107</v>
      </c>
      <c r="E2284" t="n">
        <v>64</v>
      </c>
      <c r="F2284" t="n">
        <v>0</v>
      </c>
      <c r="G2284" t="n">
        <v>14413</v>
      </c>
      <c r="H2284" t="n">
        <v>521645</v>
      </c>
    </row>
    <row r="2285">
      <c r="A2285" t="inlineStr">
        <is>
          <t>2025-04-02</t>
        </is>
      </c>
      <c r="C2285" t="n">
        <v>529092</v>
      </c>
      <c r="D2285" t="n">
        <v>44973</v>
      </c>
      <c r="E2285" t="n">
        <v>59</v>
      </c>
      <c r="F2285" t="n">
        <v>0</v>
      </c>
      <c r="G2285" t="n">
        <v>14267</v>
      </c>
      <c r="H2285" t="n">
        <v>588391</v>
      </c>
    </row>
    <row r="2286">
      <c r="A2286" t="inlineStr">
        <is>
          <t>2025-04-03</t>
        </is>
      </c>
      <c r="C2286" t="n">
        <v>492483</v>
      </c>
      <c r="D2286" t="n">
        <v>53618</v>
      </c>
      <c r="E2286" t="n">
        <v>19</v>
      </c>
      <c r="F2286" t="n">
        <v>0</v>
      </c>
      <c r="G2286" t="n">
        <v>14609</v>
      </c>
      <c r="H2286" t="n">
        <v>560729</v>
      </c>
    </row>
    <row r="2287">
      <c r="A2287" t="inlineStr">
        <is>
          <t>2025-04-04</t>
        </is>
      </c>
      <c r="C2287" t="n">
        <v>426584</v>
      </c>
      <c r="D2287" t="n">
        <v>45298</v>
      </c>
      <c r="E2287" t="n">
        <v>62</v>
      </c>
      <c r="F2287" t="n">
        <v>0</v>
      </c>
      <c r="G2287" t="n">
        <v>14318</v>
      </c>
      <c r="H2287" t="n">
        <v>486262</v>
      </c>
    </row>
    <row r="2288">
      <c r="A2288" t="inlineStr">
        <is>
          <t>2025-04-05</t>
        </is>
      </c>
      <c r="C2288" t="n">
        <v>487732</v>
      </c>
      <c r="D2288" t="n">
        <v>30174</v>
      </c>
      <c r="E2288" t="n">
        <v>9</v>
      </c>
      <c r="F2288" t="n">
        <v>0</v>
      </c>
      <c r="G2288" t="n">
        <v>14249</v>
      </c>
      <c r="H2288" t="n">
        <v>532164</v>
      </c>
    </row>
    <row r="2289">
      <c r="A2289" t="inlineStr">
        <is>
          <t>2025-04-06</t>
        </is>
      </c>
      <c r="C2289" t="n">
        <v>424092</v>
      </c>
      <c r="D2289" t="n">
        <v>50136</v>
      </c>
      <c r="E2289" t="n">
        <v>37</v>
      </c>
      <c r="F2289" t="n">
        <v>0</v>
      </c>
      <c r="G2289" t="n">
        <v>14451</v>
      </c>
      <c r="H2289" t="n">
        <v>488716</v>
      </c>
    </row>
    <row r="2290">
      <c r="A2290" t="inlineStr">
        <is>
          <t>2025-04-07</t>
        </is>
      </c>
      <c r="C2290" t="n">
        <v>475328</v>
      </c>
      <c r="D2290" t="n">
        <v>28648</v>
      </c>
      <c r="E2290" t="n">
        <v>77</v>
      </c>
      <c r="F2290" t="n">
        <v>0</v>
      </c>
      <c r="G2290" t="n">
        <v>14614</v>
      </c>
      <c r="H2290" t="n">
        <v>518667</v>
      </c>
    </row>
    <row r="2291">
      <c r="A2291" t="inlineStr">
        <is>
          <t>2025-04-08</t>
        </is>
      </c>
      <c r="C2291" t="n">
        <v>545425</v>
      </c>
      <c r="D2291" t="n">
        <v>14147</v>
      </c>
      <c r="E2291" t="n">
        <v>5</v>
      </c>
      <c r="F2291" t="n">
        <v>0</v>
      </c>
      <c r="G2291" t="n">
        <v>14701</v>
      </c>
      <c r="H2291" t="n">
        <v>574278</v>
      </c>
    </row>
    <row r="2292">
      <c r="A2292" t="inlineStr">
        <is>
          <t>2025-04-09</t>
        </is>
      </c>
      <c r="C2292" t="n">
        <v>536755</v>
      </c>
      <c r="D2292" t="n">
        <v>54594</v>
      </c>
      <c r="E2292" t="n">
        <v>10</v>
      </c>
      <c r="F2292" t="n">
        <v>205</v>
      </c>
      <c r="G2292" t="n">
        <v>14690</v>
      </c>
      <c r="H2292" t="n">
        <v>606254</v>
      </c>
    </row>
    <row r="2293">
      <c r="A2293" t="inlineStr">
        <is>
          <t>2025-04-10</t>
        </is>
      </c>
      <c r="C2293" t="n">
        <v>478995</v>
      </c>
      <c r="D2293" t="n">
        <v>58726</v>
      </c>
      <c r="E2293" t="n">
        <v>9</v>
      </c>
      <c r="F2293" t="n">
        <v>0</v>
      </c>
      <c r="G2293" t="n">
        <v>14402</v>
      </c>
      <c r="H2293" t="n">
        <v>552132</v>
      </c>
    </row>
    <row r="2294">
      <c r="A2294" t="inlineStr">
        <is>
          <t>2025-04-11</t>
        </is>
      </c>
      <c r="C2294" t="n">
        <v>509661</v>
      </c>
      <c r="D2294" t="n">
        <v>5630</v>
      </c>
      <c r="E2294" t="n">
        <v>2</v>
      </c>
      <c r="F2294" t="n">
        <v>0</v>
      </c>
      <c r="G2294" t="n">
        <v>14090</v>
      </c>
      <c r="H2294" t="n">
        <v>529383</v>
      </c>
    </row>
    <row r="2295">
      <c r="A2295" t="inlineStr">
        <is>
          <t>2025-04-12</t>
        </is>
      </c>
      <c r="C2295" t="n">
        <v>492036</v>
      </c>
      <c r="D2295" t="n">
        <v>5825</v>
      </c>
      <c r="E2295" t="n">
        <v>3</v>
      </c>
      <c r="F2295" t="n">
        <v>0</v>
      </c>
      <c r="G2295" t="n">
        <v>14313</v>
      </c>
      <c r="H2295" t="n">
        <v>512177</v>
      </c>
    </row>
    <row r="2296">
      <c r="A2296" t="inlineStr">
        <is>
          <t>2025-04-13</t>
        </is>
      </c>
      <c r="C2296" t="n">
        <v>430970</v>
      </c>
      <c r="D2296" t="n">
        <v>16492</v>
      </c>
      <c r="E2296" t="n">
        <v>20</v>
      </c>
      <c r="F2296" t="n">
        <v>0</v>
      </c>
      <c r="G2296" t="n">
        <v>14557</v>
      </c>
      <c r="H2296" t="n">
        <v>462039</v>
      </c>
    </row>
    <row r="2297">
      <c r="A2297" t="inlineStr">
        <is>
          <t>2025-04-14</t>
        </is>
      </c>
      <c r="C2297" t="n">
        <v>413049</v>
      </c>
      <c r="D2297" t="n">
        <v>23860</v>
      </c>
      <c r="E2297" t="n">
        <v>61</v>
      </c>
      <c r="F2297" t="n">
        <v>0</v>
      </c>
      <c r="G2297" t="n">
        <v>15019</v>
      </c>
      <c r="H2297" t="n">
        <v>451989</v>
      </c>
    </row>
    <row r="2298">
      <c r="A2298" t="inlineStr">
        <is>
          <t>2025-04-15</t>
        </is>
      </c>
      <c r="C2298" t="n">
        <v>389674</v>
      </c>
      <c r="D2298" t="n">
        <v>21976</v>
      </c>
      <c r="E2298" t="n">
        <v>24</v>
      </c>
      <c r="F2298" t="n">
        <v>0</v>
      </c>
      <c r="G2298" t="n">
        <v>15194</v>
      </c>
      <c r="H2298" t="n">
        <v>426868</v>
      </c>
    </row>
    <row r="2299">
      <c r="A2299" t="inlineStr">
        <is>
          <t>2025-04-16</t>
        </is>
      </c>
      <c r="C2299" t="n">
        <v>444339</v>
      </c>
      <c r="D2299" t="n">
        <v>34889</v>
      </c>
      <c r="E2299" t="n">
        <v>23</v>
      </c>
      <c r="F2299" t="n">
        <v>4</v>
      </c>
      <c r="G2299" t="n">
        <v>15411</v>
      </c>
      <c r="H2299" t="n">
        <v>494666</v>
      </c>
    </row>
    <row r="2300">
      <c r="A2300" t="inlineStr">
        <is>
          <t>2025-04-17</t>
        </is>
      </c>
      <c r="C2300" t="n">
        <v>405197</v>
      </c>
      <c r="D2300" t="n">
        <v>66277</v>
      </c>
      <c r="E2300" t="n">
        <v>76</v>
      </c>
      <c r="F2300" t="n">
        <v>0</v>
      </c>
      <c r="G2300" t="n">
        <v>15520</v>
      </c>
      <c r="H2300" t="n">
        <v>487070</v>
      </c>
    </row>
    <row r="2301">
      <c r="A2301" t="inlineStr">
        <is>
          <t>2025-04-18</t>
        </is>
      </c>
      <c r="C2301" t="n">
        <v>411547</v>
      </c>
      <c r="D2301" t="n">
        <v>39581</v>
      </c>
      <c r="E2301" t="n">
        <v>33</v>
      </c>
      <c r="F2301" t="n">
        <v>0</v>
      </c>
      <c r="G2301" t="n">
        <v>15704</v>
      </c>
      <c r="H2301" t="n">
        <v>466865</v>
      </c>
    </row>
    <row r="2302">
      <c r="A2302" t="inlineStr">
        <is>
          <t>2025-04-19</t>
        </is>
      </c>
      <c r="C2302" t="n">
        <v>360911</v>
      </c>
      <c r="D2302" t="n">
        <v>35682</v>
      </c>
      <c r="E2302" t="n">
        <v>16</v>
      </c>
      <c r="F2302" t="n">
        <v>0</v>
      </c>
      <c r="G2302" t="n">
        <v>15875</v>
      </c>
      <c r="H2302" t="n">
        <v>412484</v>
      </c>
    </row>
    <row r="2303">
      <c r="A2303" t="inlineStr">
        <is>
          <t>2025-04-20</t>
        </is>
      </c>
      <c r="C2303" t="n">
        <v>319548</v>
      </c>
      <c r="D2303" t="n">
        <v>71432</v>
      </c>
      <c r="E2303" t="n">
        <v>78</v>
      </c>
      <c r="F2303" t="n">
        <v>0</v>
      </c>
      <c r="G2303" t="n">
        <v>16402</v>
      </c>
      <c r="H2303" t="n">
        <v>407460</v>
      </c>
    </row>
    <row r="2304">
      <c r="A2304" t="inlineStr">
        <is>
          <t>2025-04-21</t>
        </is>
      </c>
      <c r="C2304" t="n">
        <v>392274</v>
      </c>
      <c r="D2304" t="n">
        <v>26349</v>
      </c>
      <c r="E2304" t="n">
        <v>56</v>
      </c>
      <c r="F2304" t="n">
        <v>0</v>
      </c>
      <c r="G2304" t="n">
        <v>16699</v>
      </c>
      <c r="H2304" t="n">
        <v>435378</v>
      </c>
    </row>
    <row r="2305">
      <c r="A2305" t="inlineStr">
        <is>
          <t>2025-04-22</t>
        </is>
      </c>
      <c r="C2305" t="n">
        <v>389534</v>
      </c>
      <c r="D2305" t="n">
        <v>45141</v>
      </c>
      <c r="E2305" t="n">
        <v>17</v>
      </c>
      <c r="F2305" t="n">
        <v>0</v>
      </c>
      <c r="G2305" t="n">
        <v>16856</v>
      </c>
      <c r="H2305" t="n">
        <v>451548</v>
      </c>
    </row>
    <row r="2306">
      <c r="A2306" t="inlineStr">
        <is>
          <t>2025-04-23</t>
        </is>
      </c>
      <c r="C2306" t="n">
        <v>397685</v>
      </c>
      <c r="D2306" t="n">
        <v>21819</v>
      </c>
      <c r="E2306" t="n">
        <v>72</v>
      </c>
      <c r="F2306" t="n">
        <v>27</v>
      </c>
      <c r="G2306" t="n">
        <v>16950</v>
      </c>
      <c r="H2306" t="n">
        <v>436553</v>
      </c>
    </row>
    <row r="2307">
      <c r="A2307" t="inlineStr">
        <is>
          <t>2025-04-24</t>
        </is>
      </c>
      <c r="C2307" t="n">
        <v>408498</v>
      </c>
      <c r="D2307" t="n">
        <v>3016</v>
      </c>
      <c r="E2307" t="n">
        <v>53</v>
      </c>
      <c r="F2307" t="n">
        <v>0</v>
      </c>
      <c r="G2307" t="n">
        <v>16534</v>
      </c>
      <c r="H2307" t="n">
        <v>428101</v>
      </c>
    </row>
    <row r="2308">
      <c r="A2308" t="inlineStr">
        <is>
          <t>2025-04-25</t>
        </is>
      </c>
      <c r="C2308" t="n">
        <v>381538</v>
      </c>
      <c r="D2308" t="n">
        <v>4903</v>
      </c>
      <c r="E2308" t="n">
        <v>48</v>
      </c>
      <c r="F2308" t="n">
        <v>0</v>
      </c>
      <c r="G2308" t="n">
        <v>16867</v>
      </c>
      <c r="H2308" t="n">
        <v>403356</v>
      </c>
    </row>
    <row r="2309">
      <c r="A2309" t="inlineStr">
        <is>
          <t>2025-04-26</t>
        </is>
      </c>
      <c r="C2309" t="n">
        <v>348873</v>
      </c>
      <c r="D2309" t="n">
        <v>43812</v>
      </c>
      <c r="E2309" t="n">
        <v>7</v>
      </c>
      <c r="F2309" t="n">
        <v>0</v>
      </c>
      <c r="G2309" t="n">
        <v>16892</v>
      </c>
      <c r="H2309" t="n">
        <v>409584</v>
      </c>
    </row>
    <row r="2310">
      <c r="A2310" t="inlineStr">
        <is>
          <t>2025-04-27</t>
        </is>
      </c>
      <c r="C2310" t="n">
        <v>384257</v>
      </c>
      <c r="D2310" t="n">
        <v>42550</v>
      </c>
      <c r="E2310" t="n">
        <v>28</v>
      </c>
      <c r="F2310" t="n">
        <v>0</v>
      </c>
      <c r="G2310" t="n">
        <v>16329</v>
      </c>
      <c r="H2310" t="n">
        <v>443164</v>
      </c>
    </row>
    <row r="2311">
      <c r="A2311" t="inlineStr">
        <is>
          <t>2025-04-28</t>
        </is>
      </c>
      <c r="C2311" t="n">
        <v>376111</v>
      </c>
      <c r="D2311" t="n">
        <v>25762</v>
      </c>
      <c r="E2311" t="n">
        <v>78</v>
      </c>
      <c r="F2311" t="n">
        <v>0</v>
      </c>
      <c r="G2311" t="n">
        <v>16257</v>
      </c>
      <c r="H2311" t="n">
        <v>418208</v>
      </c>
    </row>
    <row r="2312">
      <c r="A2312" t="inlineStr">
        <is>
          <t>2025-04-29</t>
        </is>
      </c>
      <c r="C2312" t="n">
        <v>320724</v>
      </c>
      <c r="D2312" t="n">
        <v>67467</v>
      </c>
      <c r="E2312" t="n">
        <v>43</v>
      </c>
      <c r="F2312" t="n">
        <v>0</v>
      </c>
      <c r="G2312" t="n">
        <v>16089</v>
      </c>
      <c r="H2312" t="n">
        <v>404323</v>
      </c>
    </row>
    <row r="2313">
      <c r="A2313" t="inlineStr">
        <is>
          <t>2025-04-30</t>
        </is>
      </c>
      <c r="C2313" t="n">
        <v>344827</v>
      </c>
      <c r="D2313" t="n">
        <v>64112</v>
      </c>
      <c r="E2313" t="n">
        <v>75</v>
      </c>
      <c r="F2313" t="n">
        <v>0</v>
      </c>
      <c r="G2313" t="n">
        <v>15599</v>
      </c>
      <c r="H2313" t="n">
        <v>424613</v>
      </c>
    </row>
    <row r="2314">
      <c r="A2314" t="inlineStr">
        <is>
          <t>2025-05-01</t>
        </is>
      </c>
      <c r="C2314" t="n">
        <v>412023</v>
      </c>
      <c r="D2314" t="n">
        <v>18498</v>
      </c>
      <c r="E2314" t="n">
        <v>68</v>
      </c>
      <c r="F2314" t="n">
        <v>0</v>
      </c>
      <c r="G2314" t="n">
        <v>14755</v>
      </c>
      <c r="H2314" t="n">
        <v>445344</v>
      </c>
    </row>
    <row r="2315">
      <c r="A2315" t="inlineStr">
        <is>
          <t>2025-05-02</t>
        </is>
      </c>
      <c r="C2315" t="n">
        <v>364238</v>
      </c>
      <c r="D2315" t="n">
        <v>45446</v>
      </c>
      <c r="E2315" t="n">
        <v>28</v>
      </c>
      <c r="F2315" t="n">
        <v>0</v>
      </c>
      <c r="G2315" t="n">
        <v>14827</v>
      </c>
      <c r="H2315" t="n">
        <v>424539</v>
      </c>
    </row>
    <row r="2316">
      <c r="A2316" t="inlineStr">
        <is>
          <t>2025-05-03</t>
        </is>
      </c>
      <c r="C2316" t="n">
        <v>347814</v>
      </c>
      <c r="D2316" t="n">
        <v>28923</v>
      </c>
      <c r="E2316" t="n">
        <v>30</v>
      </c>
      <c r="F2316" t="n">
        <v>0</v>
      </c>
      <c r="G2316" t="n">
        <v>15545</v>
      </c>
      <c r="H2316" t="n">
        <v>392312</v>
      </c>
    </row>
    <row r="2317">
      <c r="A2317" t="inlineStr">
        <is>
          <t>2025-05-04</t>
        </is>
      </c>
      <c r="C2317" t="n">
        <v>336063</v>
      </c>
      <c r="D2317" t="n">
        <v>28285</v>
      </c>
      <c r="E2317" t="n">
        <v>59</v>
      </c>
      <c r="F2317" t="n">
        <v>0</v>
      </c>
      <c r="G2317" t="n">
        <v>15896</v>
      </c>
      <c r="H2317" t="n">
        <v>380303</v>
      </c>
    </row>
    <row r="2318">
      <c r="A2318" t="inlineStr">
        <is>
          <t>2025-05-05</t>
        </is>
      </c>
      <c r="C2318" t="n">
        <v>371446</v>
      </c>
      <c r="D2318" t="n">
        <v>22647</v>
      </c>
      <c r="E2318" t="n">
        <v>59</v>
      </c>
      <c r="F2318" t="n">
        <v>0</v>
      </c>
      <c r="G2318" t="n">
        <v>15718</v>
      </c>
      <c r="H2318" t="n">
        <v>409870</v>
      </c>
    </row>
    <row r="2319">
      <c r="A2319" t="inlineStr">
        <is>
          <t>2025-05-06</t>
        </is>
      </c>
      <c r="C2319" t="n">
        <v>332893</v>
      </c>
      <c r="D2319" t="n">
        <v>50157</v>
      </c>
      <c r="E2319" t="n">
        <v>36</v>
      </c>
      <c r="F2319" t="n">
        <v>0</v>
      </c>
      <c r="G2319" t="n">
        <v>16168</v>
      </c>
      <c r="H2319" t="n">
        <v>399254</v>
      </c>
    </row>
    <row r="2320">
      <c r="A2320" t="inlineStr">
        <is>
          <t>2025-05-07</t>
        </is>
      </c>
      <c r="C2320" t="n">
        <v>343211</v>
      </c>
      <c r="D2320" t="n">
        <v>25649</v>
      </c>
      <c r="E2320" t="n">
        <v>37</v>
      </c>
      <c r="F2320" t="n">
        <v>24</v>
      </c>
      <c r="G2320" t="n">
        <v>16166</v>
      </c>
      <c r="H2320" t="n">
        <v>385087</v>
      </c>
    </row>
    <row r="2321">
      <c r="A2321" t="inlineStr">
        <is>
          <t>2025-05-08</t>
        </is>
      </c>
      <c r="C2321" t="n">
        <v>378662</v>
      </c>
      <c r="D2321" t="n">
        <v>22041</v>
      </c>
      <c r="E2321" t="n">
        <v>25</v>
      </c>
      <c r="F2321" t="n">
        <v>0</v>
      </c>
      <c r="G2321" t="n">
        <v>16141</v>
      </c>
      <c r="H2321" t="n">
        <v>416869</v>
      </c>
    </row>
    <row r="2322">
      <c r="A2322" t="inlineStr">
        <is>
          <t>2025-05-09</t>
        </is>
      </c>
      <c r="C2322" t="n">
        <v>393498</v>
      </c>
      <c r="D2322" t="n">
        <v>15134</v>
      </c>
      <c r="E2322" t="n">
        <v>12</v>
      </c>
      <c r="F2322" t="n">
        <v>0</v>
      </c>
      <c r="G2322" t="n">
        <v>16077</v>
      </c>
      <c r="H2322" t="n">
        <v>424721</v>
      </c>
    </row>
    <row r="2323">
      <c r="A2323" t="inlineStr">
        <is>
          <t>2025-05-10</t>
        </is>
      </c>
      <c r="C2323" t="n">
        <v>360876</v>
      </c>
      <c r="D2323" t="n">
        <v>19256</v>
      </c>
      <c r="E2323" t="n">
        <v>28</v>
      </c>
      <c r="F2323" t="n">
        <v>0</v>
      </c>
      <c r="G2323" t="n">
        <v>16097</v>
      </c>
      <c r="H2323" t="n">
        <v>396257</v>
      </c>
    </row>
    <row r="2324">
      <c r="A2324" t="inlineStr">
        <is>
          <t>2025-05-11</t>
        </is>
      </c>
      <c r="C2324" t="n">
        <v>320085</v>
      </c>
      <c r="D2324" t="n">
        <v>64435</v>
      </c>
      <c r="E2324" t="n">
        <v>82</v>
      </c>
      <c r="F2324" t="n">
        <v>0</v>
      </c>
      <c r="G2324" t="n">
        <v>16132</v>
      </c>
      <c r="H2324" t="n">
        <v>400734</v>
      </c>
    </row>
    <row r="2325">
      <c r="A2325" t="inlineStr">
        <is>
          <t>2025-05-12</t>
        </is>
      </c>
      <c r="C2325" t="n">
        <v>342696</v>
      </c>
      <c r="D2325" t="n">
        <v>38960</v>
      </c>
      <c r="E2325" t="n">
        <v>30</v>
      </c>
      <c r="F2325" t="n">
        <v>0</v>
      </c>
      <c r="G2325" t="n">
        <v>16174</v>
      </c>
      <c r="H2325" t="n">
        <v>397860</v>
      </c>
    </row>
    <row r="2326">
      <c r="A2326" t="inlineStr">
        <is>
          <t>2025-05-13</t>
        </is>
      </c>
      <c r="C2326" t="n">
        <v>350159</v>
      </c>
      <c r="D2326" t="n">
        <v>20029</v>
      </c>
      <c r="E2326" t="n">
        <v>72</v>
      </c>
      <c r="F2326" t="n">
        <v>0</v>
      </c>
      <c r="G2326" t="n">
        <v>16474</v>
      </c>
      <c r="H2326" t="n">
        <v>386734</v>
      </c>
    </row>
    <row r="2327">
      <c r="A2327" t="inlineStr">
        <is>
          <t>2025-05-14</t>
        </is>
      </c>
      <c r="C2327" t="n">
        <v>319314</v>
      </c>
      <c r="D2327" t="n">
        <v>38592</v>
      </c>
      <c r="E2327" t="n">
        <v>76</v>
      </c>
      <c r="F2327" t="n">
        <v>0</v>
      </c>
      <c r="G2327" t="n">
        <v>16483</v>
      </c>
      <c r="H2327" t="n">
        <v>374465</v>
      </c>
    </row>
    <row r="2328">
      <c r="A2328" t="inlineStr">
        <is>
          <t>2025-05-15</t>
        </is>
      </c>
      <c r="C2328" t="n">
        <v>349912</v>
      </c>
      <c r="D2328" t="n">
        <v>20544</v>
      </c>
      <c r="E2328" t="n">
        <v>60</v>
      </c>
      <c r="F2328" t="n">
        <v>0</v>
      </c>
      <c r="G2328" t="n">
        <v>16289</v>
      </c>
      <c r="H2328" t="n">
        <v>386805</v>
      </c>
    </row>
    <row r="2329">
      <c r="A2329" t="inlineStr">
        <is>
          <t>2025-05-16</t>
        </is>
      </c>
      <c r="C2329" t="n">
        <v>351783</v>
      </c>
      <c r="D2329" t="n">
        <v>16186</v>
      </c>
      <c r="E2329" t="n">
        <v>27</v>
      </c>
      <c r="F2329" t="n">
        <v>0</v>
      </c>
      <c r="G2329" t="n">
        <v>16409</v>
      </c>
      <c r="H2329" t="n">
        <v>384405</v>
      </c>
    </row>
    <row r="2330">
      <c r="A2330" t="inlineStr">
        <is>
          <t>2025-05-17</t>
        </is>
      </c>
      <c r="C2330" t="n">
        <v>323994</v>
      </c>
      <c r="D2330" t="n">
        <v>40918</v>
      </c>
      <c r="E2330" t="n">
        <v>10</v>
      </c>
      <c r="F2330" t="n">
        <v>0</v>
      </c>
      <c r="G2330" t="n">
        <v>16777</v>
      </c>
      <c r="H2330" t="n">
        <v>381699</v>
      </c>
    </row>
    <row r="2331">
      <c r="A2331" t="inlineStr">
        <is>
          <t>2025-05-18</t>
        </is>
      </c>
      <c r="C2331" t="n">
        <v>329158</v>
      </c>
      <c r="D2331" t="n">
        <v>28951</v>
      </c>
      <c r="E2331" t="n">
        <v>21</v>
      </c>
      <c r="F2331" t="n">
        <v>0</v>
      </c>
      <c r="G2331" t="n">
        <v>16858</v>
      </c>
      <c r="H2331" t="n">
        <v>374988</v>
      </c>
    </row>
    <row r="2332">
      <c r="A2332" t="inlineStr">
        <is>
          <t>2025-05-19</t>
        </is>
      </c>
      <c r="C2332" t="n">
        <v>341065</v>
      </c>
      <c r="D2332" t="n">
        <v>39129</v>
      </c>
      <c r="E2332" t="n">
        <v>21</v>
      </c>
      <c r="F2332" t="n">
        <v>0</v>
      </c>
      <c r="G2332" t="n">
        <v>16853</v>
      </c>
      <c r="H2332" t="n">
        <v>397068</v>
      </c>
    </row>
    <row r="2333">
      <c r="A2333" t="inlineStr">
        <is>
          <t>2025-05-20</t>
        </is>
      </c>
      <c r="C2333" t="n">
        <v>363403</v>
      </c>
      <c r="D2333" t="n">
        <v>25781</v>
      </c>
      <c r="E2333" t="n">
        <v>25</v>
      </c>
      <c r="F2333" t="n">
        <v>0</v>
      </c>
      <c r="G2333" t="n">
        <v>17089</v>
      </c>
      <c r="H2333" t="n">
        <v>406298</v>
      </c>
    </row>
    <row r="2334">
      <c r="A2334" t="inlineStr">
        <is>
          <t>2025-05-21</t>
        </is>
      </c>
      <c r="C2334" t="n">
        <v>361969</v>
      </c>
      <c r="D2334" t="n">
        <v>18569</v>
      </c>
      <c r="E2334" t="n">
        <v>24</v>
      </c>
      <c r="F2334" t="n">
        <v>0</v>
      </c>
      <c r="G2334" t="n">
        <v>17009</v>
      </c>
      <c r="H2334" t="n">
        <v>397571</v>
      </c>
    </row>
    <row r="2335">
      <c r="A2335" t="inlineStr">
        <is>
          <t>2025-05-22</t>
        </is>
      </c>
      <c r="C2335" t="n">
        <v>355415</v>
      </c>
      <c r="D2335" t="n">
        <v>33635</v>
      </c>
      <c r="E2335" t="n">
        <v>20</v>
      </c>
      <c r="F2335" t="n">
        <v>0</v>
      </c>
      <c r="G2335" t="n">
        <v>16561</v>
      </c>
      <c r="H2335" t="n">
        <v>405631</v>
      </c>
    </row>
    <row r="2336">
      <c r="A2336" t="inlineStr">
        <is>
          <t>2025-05-23</t>
        </is>
      </c>
      <c r="C2336" t="n">
        <v>361708</v>
      </c>
      <c r="D2336" t="n">
        <v>45297</v>
      </c>
      <c r="E2336" t="n">
        <v>16</v>
      </c>
      <c r="F2336" t="n">
        <v>0</v>
      </c>
      <c r="G2336" t="n">
        <v>16509</v>
      </c>
      <c r="H2336" t="n">
        <v>423530</v>
      </c>
    </row>
    <row r="2337">
      <c r="A2337" t="inlineStr">
        <is>
          <t>2025-05-24</t>
        </is>
      </c>
      <c r="C2337" t="n">
        <v>360405</v>
      </c>
      <c r="D2337" t="n">
        <v>26266</v>
      </c>
      <c r="E2337" t="n">
        <v>27</v>
      </c>
      <c r="F2337" t="n">
        <v>0</v>
      </c>
      <c r="G2337" t="n">
        <v>17187</v>
      </c>
      <c r="H2337" t="n">
        <v>403885</v>
      </c>
    </row>
    <row r="2338">
      <c r="A2338" t="inlineStr">
        <is>
          <t>2025-05-25</t>
        </is>
      </c>
      <c r="C2338" t="n">
        <v>347478</v>
      </c>
      <c r="D2338" t="n">
        <v>14367</v>
      </c>
      <c r="E2338" t="n">
        <v>53</v>
      </c>
      <c r="F2338" t="n">
        <v>0</v>
      </c>
      <c r="G2338" t="n">
        <v>17362</v>
      </c>
      <c r="H2338" t="n">
        <v>379260</v>
      </c>
    </row>
    <row r="2339">
      <c r="A2339" t="inlineStr">
        <is>
          <t>2025-05-26</t>
        </is>
      </c>
      <c r="C2339" t="n">
        <v>358743</v>
      </c>
      <c r="D2339" t="n">
        <v>11258</v>
      </c>
      <c r="E2339" t="n">
        <v>74</v>
      </c>
      <c r="F2339" t="n">
        <v>0</v>
      </c>
      <c r="G2339" t="n">
        <v>16957</v>
      </c>
      <c r="H2339" t="n">
        <v>387032</v>
      </c>
    </row>
    <row r="2340">
      <c r="A2340" t="inlineStr">
        <is>
          <t>2025-05-27</t>
        </is>
      </c>
      <c r="C2340" t="n">
        <v>353725</v>
      </c>
      <c r="D2340" t="n">
        <v>13587</v>
      </c>
      <c r="E2340" t="n">
        <v>75</v>
      </c>
      <c r="F2340" t="n">
        <v>0</v>
      </c>
      <c r="G2340" t="n">
        <v>16806</v>
      </c>
      <c r="H2340" t="n">
        <v>384193</v>
      </c>
    </row>
    <row r="2341">
      <c r="A2341" t="inlineStr">
        <is>
          <t>2025-05-28</t>
        </is>
      </c>
      <c r="C2341" t="n">
        <v>339043</v>
      </c>
      <c r="D2341" t="n">
        <v>26985</v>
      </c>
      <c r="E2341" t="n">
        <v>73</v>
      </c>
      <c r="F2341" t="n">
        <v>0</v>
      </c>
      <c r="G2341" t="n">
        <v>16841</v>
      </c>
      <c r="H2341" t="n">
        <v>382942</v>
      </c>
    </row>
    <row r="2342">
      <c r="A2342" t="inlineStr">
        <is>
          <t>2025-05-29</t>
        </is>
      </c>
      <c r="C2342" t="n">
        <v>337736</v>
      </c>
      <c r="D2342" t="n">
        <v>26901</v>
      </c>
      <c r="E2342" t="n">
        <v>31</v>
      </c>
      <c r="F2342" t="n">
        <v>0</v>
      </c>
      <c r="G2342" t="n">
        <v>16860</v>
      </c>
      <c r="H2342" t="n">
        <v>381528</v>
      </c>
    </row>
    <row r="2343">
      <c r="A2343" t="inlineStr">
        <is>
          <t>2025-05-30</t>
        </is>
      </c>
      <c r="C2343" t="n">
        <v>342365</v>
      </c>
      <c r="D2343" t="n">
        <v>21177</v>
      </c>
      <c r="E2343" t="n">
        <v>42</v>
      </c>
      <c r="F2343" t="n">
        <v>0</v>
      </c>
      <c r="G2343" t="n">
        <v>16875</v>
      </c>
      <c r="H2343" t="n">
        <v>380459</v>
      </c>
    </row>
    <row r="2344">
      <c r="A2344" t="inlineStr">
        <is>
          <t>2025-05-31</t>
        </is>
      </c>
      <c r="C2344" t="n">
        <v>338644</v>
      </c>
      <c r="D2344" t="n">
        <v>23326</v>
      </c>
      <c r="E2344" t="n">
        <v>17</v>
      </c>
      <c r="F2344" t="n">
        <v>0</v>
      </c>
      <c r="G2344" t="n">
        <v>16781</v>
      </c>
      <c r="H2344" t="n">
        <v>378768</v>
      </c>
    </row>
    <row r="2345">
      <c r="A2345" t="inlineStr">
        <is>
          <t>2025-06-01</t>
        </is>
      </c>
      <c r="C2345" t="n">
        <v>328675</v>
      </c>
      <c r="D2345" t="n">
        <v>51080</v>
      </c>
      <c r="E2345" t="n">
        <v>21</v>
      </c>
      <c r="F2345" t="n">
        <v>0</v>
      </c>
      <c r="G2345" t="n">
        <v>16312</v>
      </c>
      <c r="H2345" t="n">
        <v>396088</v>
      </c>
    </row>
    <row r="2346">
      <c r="A2346" t="inlineStr">
        <is>
          <t>2025-06-02</t>
        </is>
      </c>
      <c r="C2346" t="n">
        <v>345053</v>
      </c>
      <c r="D2346" t="n">
        <v>32864</v>
      </c>
      <c r="E2346" t="n">
        <v>68</v>
      </c>
      <c r="F2346" t="n">
        <v>0</v>
      </c>
      <c r="G2346" t="n">
        <v>16496</v>
      </c>
      <c r="H2346" t="n">
        <v>394481</v>
      </c>
    </row>
    <row r="2347">
      <c r="A2347" t="inlineStr">
        <is>
          <t>2025-06-03</t>
        </is>
      </c>
      <c r="C2347" t="n">
        <v>340552</v>
      </c>
      <c r="D2347" t="n">
        <v>23639</v>
      </c>
      <c r="E2347" t="n">
        <v>70</v>
      </c>
      <c r="F2347" t="n">
        <v>0</v>
      </c>
      <c r="G2347" t="n">
        <v>16916</v>
      </c>
      <c r="H2347" t="n">
        <v>381177</v>
      </c>
    </row>
    <row r="2348">
      <c r="A2348" t="inlineStr">
        <is>
          <t>2025-06-04</t>
        </is>
      </c>
      <c r="C2348" t="n">
        <v>341409</v>
      </c>
      <c r="D2348" t="n">
        <v>45544</v>
      </c>
      <c r="E2348" t="n">
        <v>69</v>
      </c>
      <c r="F2348" t="n">
        <v>0</v>
      </c>
      <c r="G2348" t="n">
        <v>17531</v>
      </c>
      <c r="H2348" t="n">
        <v>404553</v>
      </c>
    </row>
    <row r="2349">
      <c r="A2349" t="inlineStr">
        <is>
          <t>2025-06-05</t>
        </is>
      </c>
      <c r="C2349" t="n">
        <v>371385</v>
      </c>
      <c r="D2349" t="n">
        <v>20253</v>
      </c>
      <c r="E2349" t="n">
        <v>42</v>
      </c>
      <c r="F2349" t="n">
        <v>0</v>
      </c>
      <c r="G2349" t="n">
        <v>17480</v>
      </c>
      <c r="H2349" t="n">
        <v>409160</v>
      </c>
    </row>
    <row r="2350">
      <c r="A2350" t="inlineStr">
        <is>
          <t>2025-06-06</t>
        </is>
      </c>
      <c r="C2350" t="n">
        <v>364309</v>
      </c>
      <c r="D2350" t="n">
        <v>10076</v>
      </c>
      <c r="E2350" t="n">
        <v>47</v>
      </c>
      <c r="F2350" t="n">
        <v>0</v>
      </c>
      <c r="G2350" t="n">
        <v>17249</v>
      </c>
      <c r="H2350" t="n">
        <v>391681</v>
      </c>
    </row>
    <row r="2351">
      <c r="A2351" t="inlineStr">
        <is>
          <t>2025-06-07</t>
        </is>
      </c>
      <c r="C2351" t="n">
        <v>337730</v>
      </c>
      <c r="D2351" t="n">
        <v>13092</v>
      </c>
      <c r="E2351" t="n">
        <v>56</v>
      </c>
      <c r="F2351" t="n">
        <v>0</v>
      </c>
      <c r="G2351" t="n">
        <v>16978</v>
      </c>
      <c r="H2351" t="n">
        <v>367856</v>
      </c>
    </row>
    <row r="2352">
      <c r="A2352" t="inlineStr">
        <is>
          <t>2025-06-08</t>
        </is>
      </c>
      <c r="C2352" t="n">
        <v>334749</v>
      </c>
      <c r="D2352" t="n">
        <v>12208</v>
      </c>
      <c r="E2352" t="n">
        <v>69</v>
      </c>
      <c r="F2352" t="n">
        <v>0</v>
      </c>
      <c r="G2352" t="n">
        <v>16944</v>
      </c>
      <c r="H2352" t="n">
        <v>363970</v>
      </c>
    </row>
    <row r="2353">
      <c r="A2353" t="inlineStr">
        <is>
          <t>2025-06-09</t>
        </is>
      </c>
      <c r="C2353" t="n">
        <v>343173</v>
      </c>
      <c r="D2353" t="n">
        <v>28798</v>
      </c>
      <c r="E2353" t="n">
        <v>31</v>
      </c>
      <c r="F2353" t="n">
        <v>0</v>
      </c>
      <c r="G2353" t="n">
        <v>16883</v>
      </c>
      <c r="H2353" t="n">
        <v>388885</v>
      </c>
    </row>
    <row r="2354">
      <c r="A2354" t="inlineStr">
        <is>
          <t>2025-06-10</t>
        </is>
      </c>
      <c r="C2354" t="n">
        <v>347415</v>
      </c>
      <c r="D2354" t="n">
        <v>36676</v>
      </c>
      <c r="E2354" t="n">
        <v>44</v>
      </c>
      <c r="F2354" t="n">
        <v>0</v>
      </c>
      <c r="G2354" t="n">
        <v>15917</v>
      </c>
      <c r="H2354" t="n">
        <v>400052</v>
      </c>
    </row>
    <row r="2355">
      <c r="A2355" t="inlineStr">
        <is>
          <t>2025-06-11</t>
        </is>
      </c>
      <c r="C2355" t="n">
        <v>326827</v>
      </c>
      <c r="D2355" t="n">
        <v>49068</v>
      </c>
      <c r="E2355" t="n">
        <v>68</v>
      </c>
      <c r="F2355" t="n">
        <v>0</v>
      </c>
      <c r="G2355" t="n">
        <v>15371</v>
      </c>
      <c r="H2355" t="n">
        <v>391334</v>
      </c>
    </row>
    <row r="2356">
      <c r="A2356" t="inlineStr">
        <is>
          <t>2025-06-12</t>
        </is>
      </c>
      <c r="C2356" t="n">
        <v>316728</v>
      </c>
      <c r="D2356" t="n">
        <v>56798</v>
      </c>
      <c r="E2356" t="n">
        <v>49</v>
      </c>
      <c r="F2356" t="n">
        <v>0</v>
      </c>
      <c r="G2356" t="n">
        <v>15126</v>
      </c>
      <c r="H2356" t="n">
        <v>388701</v>
      </c>
    </row>
    <row r="2357">
      <c r="A2357" t="inlineStr">
        <is>
          <t>2025-06-13</t>
        </is>
      </c>
      <c r="C2357" t="n">
        <v>339977</v>
      </c>
      <c r="D2357" t="n">
        <v>27794</v>
      </c>
      <c r="E2357" t="n">
        <v>73</v>
      </c>
      <c r="F2357" t="n">
        <v>0</v>
      </c>
      <c r="G2357" t="n">
        <v>15244</v>
      </c>
      <c r="H2357" t="n">
        <v>383088</v>
      </c>
    </row>
    <row r="2358">
      <c r="A2358" t="inlineStr">
        <is>
          <t>2025-06-14</t>
        </is>
      </c>
      <c r="C2358" t="n">
        <v>348169</v>
      </c>
      <c r="D2358" t="n">
        <v>3115</v>
      </c>
      <c r="E2358" t="n">
        <v>52</v>
      </c>
      <c r="F2358" t="n">
        <v>0</v>
      </c>
      <c r="G2358" t="n">
        <v>15570</v>
      </c>
      <c r="H2358" t="n">
        <v>366906</v>
      </c>
    </row>
    <row r="2359">
      <c r="A2359" t="inlineStr">
        <is>
          <t>2025-06-15</t>
        </is>
      </c>
      <c r="C2359" t="n">
        <v>358461</v>
      </c>
      <c r="D2359" t="n">
        <v>10736</v>
      </c>
      <c r="E2359" t="n">
        <v>74</v>
      </c>
      <c r="F2359" t="n">
        <v>0</v>
      </c>
      <c r="G2359" t="n">
        <v>15786</v>
      </c>
      <c r="H2359" t="n">
        <v>385057</v>
      </c>
    </row>
    <row r="2360">
      <c r="A2360" t="inlineStr">
        <is>
          <t>2025-06-16</t>
        </is>
      </c>
      <c r="C2360" t="n">
        <v>366460</v>
      </c>
      <c r="D2360" t="n">
        <v>21021</v>
      </c>
      <c r="E2360" t="n">
        <v>63</v>
      </c>
      <c r="F2360" t="n">
        <v>25</v>
      </c>
      <c r="G2360" t="n">
        <v>15681</v>
      </c>
      <c r="H2360" t="n">
        <v>403250</v>
      </c>
    </row>
    <row r="2361">
      <c r="A2361" t="inlineStr">
        <is>
          <t>2025-06-17</t>
        </is>
      </c>
      <c r="C2361" t="n">
        <v>361588</v>
      </c>
      <c r="D2361" t="n">
        <v>29863</v>
      </c>
      <c r="E2361" t="n">
        <v>59</v>
      </c>
      <c r="F2361" t="n">
        <v>0</v>
      </c>
      <c r="G2361" t="n">
        <v>15329</v>
      </c>
      <c r="H2361" t="n">
        <v>406839</v>
      </c>
    </row>
    <row r="2362">
      <c r="A2362" t="inlineStr">
        <is>
          <t>2025-06-18</t>
        </is>
      </c>
      <c r="C2362" t="n">
        <v>374547</v>
      </c>
      <c r="D2362" t="n">
        <v>39207</v>
      </c>
      <c r="E2362" t="n">
        <v>32</v>
      </c>
      <c r="F2362" t="n">
        <v>0</v>
      </c>
      <c r="G2362" t="n">
        <v>14978</v>
      </c>
      <c r="H2362" t="n">
        <v>428764</v>
      </c>
    </row>
    <row r="2363">
      <c r="A2363" t="inlineStr">
        <is>
          <t>2025-06-19</t>
        </is>
      </c>
      <c r="C2363" t="n">
        <v>407825</v>
      </c>
      <c r="D2363" t="n">
        <v>8680</v>
      </c>
      <c r="E2363" t="n">
        <v>32</v>
      </c>
      <c r="F2363" t="n">
        <v>0</v>
      </c>
      <c r="G2363" t="n">
        <v>14871</v>
      </c>
      <c r="H2363" t="n">
        <v>431408</v>
      </c>
    </row>
    <row r="2364">
      <c r="A2364" t="inlineStr">
        <is>
          <t>2025-06-20</t>
        </is>
      </c>
      <c r="C2364" t="n">
        <v>327543</v>
      </c>
      <c r="D2364" t="n">
        <v>33987</v>
      </c>
      <c r="E2364" t="n">
        <v>32</v>
      </c>
      <c r="F2364" t="n">
        <v>0</v>
      </c>
      <c r="G2364" t="n">
        <v>14736</v>
      </c>
      <c r="H2364" t="n">
        <v>376298</v>
      </c>
    </row>
    <row r="2365">
      <c r="A2365" t="inlineStr">
        <is>
          <t>2025-06-21</t>
        </is>
      </c>
      <c r="C2365" t="n">
        <v>321173</v>
      </c>
      <c r="D2365" t="n">
        <v>38616</v>
      </c>
      <c r="E2365" t="n">
        <v>50</v>
      </c>
      <c r="F2365" t="n">
        <v>0</v>
      </c>
      <c r="G2365" t="n">
        <v>14837</v>
      </c>
      <c r="H2365" t="n">
        <v>374676</v>
      </c>
    </row>
    <row r="2366">
      <c r="A2366" t="inlineStr">
        <is>
          <t>2025-06-22</t>
        </is>
      </c>
      <c r="C2366" t="n">
        <v>380340</v>
      </c>
      <c r="D2366" t="n">
        <v>39843</v>
      </c>
      <c r="E2366" t="n">
        <v>41</v>
      </c>
      <c r="F2366" t="n">
        <v>0</v>
      </c>
      <c r="G2366" t="n">
        <v>15989</v>
      </c>
      <c r="H2366" t="n">
        <v>436213</v>
      </c>
    </row>
    <row r="2367">
      <c r="A2367" t="inlineStr">
        <is>
          <t>2025-06-23</t>
        </is>
      </c>
      <c r="C2367" t="n">
        <v>470136</v>
      </c>
      <c r="D2367" t="n">
        <v>16974</v>
      </c>
      <c r="E2367" t="n">
        <v>47</v>
      </c>
      <c r="F2367" t="n">
        <v>0</v>
      </c>
      <c r="G2367" t="n">
        <v>17300</v>
      </c>
      <c r="H2367" t="n">
        <v>504457</v>
      </c>
    </row>
    <row r="2368">
      <c r="A2368" t="inlineStr">
        <is>
          <t>2025-06-24</t>
        </is>
      </c>
      <c r="C2368" t="n">
        <v>454751</v>
      </c>
      <c r="D2368" t="n">
        <v>47521</v>
      </c>
      <c r="E2368" t="n">
        <v>49</v>
      </c>
      <c r="F2368" t="n">
        <v>0</v>
      </c>
      <c r="G2368" t="n">
        <v>17738</v>
      </c>
      <c r="H2368" t="n">
        <v>520059</v>
      </c>
    </row>
    <row r="2369">
      <c r="A2369" t="inlineStr">
        <is>
          <t>2025-06-25</t>
        </is>
      </c>
      <c r="C2369" t="n">
        <v>453931</v>
      </c>
      <c r="D2369" t="n">
        <v>48115</v>
      </c>
      <c r="E2369" t="n">
        <v>56</v>
      </c>
      <c r="F2369" t="n">
        <v>0</v>
      </c>
      <c r="G2369" t="n">
        <v>17573</v>
      </c>
      <c r="H2369" t="n">
        <v>519675</v>
      </c>
    </row>
    <row r="2370">
      <c r="A2370" t="inlineStr">
        <is>
          <t>2025-06-26</t>
        </is>
      </c>
      <c r="C2370" t="n">
        <v>353524</v>
      </c>
      <c r="D2370" t="n">
        <v>26572</v>
      </c>
      <c r="E2370" t="n">
        <v>36</v>
      </c>
      <c r="F2370" t="n">
        <v>0</v>
      </c>
      <c r="G2370" t="n">
        <v>17295</v>
      </c>
      <c r="H2370" t="n">
        <v>397427</v>
      </c>
    </row>
    <row r="2371">
      <c r="A2371" t="inlineStr">
        <is>
          <t>2025-06-27</t>
        </is>
      </c>
      <c r="C2371" t="n">
        <v>349554</v>
      </c>
      <c r="D2371" t="n">
        <v>15140</v>
      </c>
      <c r="E2371" t="n">
        <v>70</v>
      </c>
      <c r="F2371" t="n">
        <v>0</v>
      </c>
      <c r="G2371" t="n">
        <v>16968</v>
      </c>
      <c r="H2371" t="n">
        <v>381732</v>
      </c>
    </row>
    <row r="2372">
      <c r="A2372" t="inlineStr">
        <is>
          <t>2025-06-28</t>
        </is>
      </c>
      <c r="C2372" t="n">
        <v>326213</v>
      </c>
      <c r="D2372" t="n">
        <v>30520</v>
      </c>
      <c r="E2372" t="n">
        <v>29</v>
      </c>
      <c r="F2372" t="n">
        <v>0</v>
      </c>
      <c r="G2372" t="n">
        <v>17100</v>
      </c>
      <c r="H2372" t="n">
        <v>373862</v>
      </c>
    </row>
    <row r="2373">
      <c r="A2373" t="inlineStr">
        <is>
          <t>2025-06-29</t>
        </is>
      </c>
      <c r="C2373" t="n">
        <v>346205</v>
      </c>
      <c r="D2373" t="n">
        <v>15550</v>
      </c>
      <c r="E2373" t="n">
        <v>32</v>
      </c>
      <c r="F2373" t="n">
        <v>0</v>
      </c>
      <c r="G2373" t="n">
        <v>16722</v>
      </c>
      <c r="H2373" t="n">
        <v>378509</v>
      </c>
    </row>
    <row r="2374">
      <c r="A2374" t="inlineStr">
        <is>
          <t>2025-06-30</t>
        </is>
      </c>
      <c r="C2374" t="n">
        <v>397026</v>
      </c>
      <c r="D2374" t="n">
        <v>16910</v>
      </c>
      <c r="E2374" t="n">
        <v>68</v>
      </c>
      <c r="F2374" t="n">
        <v>0</v>
      </c>
      <c r="G2374" t="n">
        <v>16502</v>
      </c>
      <c r="H2374" t="n">
        <v>430506</v>
      </c>
    </row>
    <row r="2375">
      <c r="A2375" t="inlineStr">
        <is>
          <t>2025-07-01</t>
        </is>
      </c>
      <c r="C2375" t="n">
        <v>390453</v>
      </c>
      <c r="D2375" t="n">
        <v>28015</v>
      </c>
      <c r="E2375" t="n">
        <v>34</v>
      </c>
      <c r="F2375" t="n">
        <v>0</v>
      </c>
      <c r="G2375" t="n">
        <v>16866</v>
      </c>
      <c r="H2375" t="n">
        <v>435368</v>
      </c>
    </row>
    <row r="2376">
      <c r="A2376" t="inlineStr">
        <is>
          <t>2025-07-02</t>
        </is>
      </c>
      <c r="C2376" t="n">
        <v>389533</v>
      </c>
      <c r="D2376" t="n">
        <v>31540</v>
      </c>
      <c r="E2376" t="n">
        <v>68</v>
      </c>
      <c r="F2376" t="n">
        <v>50</v>
      </c>
      <c r="G2376" t="n">
        <v>16913</v>
      </c>
      <c r="H2376" t="n">
        <v>438104</v>
      </c>
    </row>
    <row r="2377">
      <c r="A2377" t="inlineStr">
        <is>
          <t>2025-07-03</t>
        </is>
      </c>
      <c r="C2377" t="n">
        <v>384197</v>
      </c>
      <c r="D2377" t="n">
        <v>10484</v>
      </c>
      <c r="E2377" t="n">
        <v>32</v>
      </c>
      <c r="F2377" t="n">
        <v>0</v>
      </c>
      <c r="G2377" t="n">
        <v>16611</v>
      </c>
      <c r="H2377" t="n">
        <v>411324</v>
      </c>
    </row>
    <row r="2378">
      <c r="A2378" t="inlineStr">
        <is>
          <t>2025-07-04</t>
        </is>
      </c>
      <c r="C2378" t="n">
        <v>340115</v>
      </c>
      <c r="D2378" t="n">
        <v>23292</v>
      </c>
      <c r="E2378" t="n">
        <v>67</v>
      </c>
      <c r="F2378" t="n">
        <v>0</v>
      </c>
      <c r="G2378" t="n">
        <v>16658</v>
      </c>
      <c r="H2378" t="n">
        <v>380132</v>
      </c>
    </row>
    <row r="2379">
      <c r="A2379" t="inlineStr">
        <is>
          <t>2025-07-05</t>
        </is>
      </c>
      <c r="C2379" t="n">
        <v>340390</v>
      </c>
      <c r="D2379" t="n">
        <v>22430</v>
      </c>
      <c r="E2379" t="n">
        <v>45</v>
      </c>
      <c r="F2379" t="n">
        <v>0</v>
      </c>
      <c r="G2379" t="n">
        <v>16787</v>
      </c>
      <c r="H2379" t="n">
        <v>379652</v>
      </c>
    </row>
    <row r="2380">
      <c r="A2380" t="inlineStr">
        <is>
          <t>2025-07-06</t>
        </is>
      </c>
      <c r="C2380" t="n">
        <v>375987</v>
      </c>
      <c r="D2380" t="n">
        <v>41868</v>
      </c>
      <c r="E2380" t="n">
        <v>44</v>
      </c>
      <c r="F2380" t="n">
        <v>0</v>
      </c>
      <c r="G2380" t="n">
        <v>16956</v>
      </c>
      <c r="H2380" t="n">
        <v>434855</v>
      </c>
    </row>
    <row r="2381">
      <c r="A2381" t="inlineStr">
        <is>
          <t>2025-07-07</t>
        </is>
      </c>
      <c r="C2381" t="n">
        <v>441873</v>
      </c>
      <c r="D2381" t="n">
        <v>8108</v>
      </c>
      <c r="E2381" t="n">
        <v>20</v>
      </c>
      <c r="F2381" t="n">
        <v>0</v>
      </c>
      <c r="G2381" t="n">
        <v>16776</v>
      </c>
      <c r="H2381" t="n">
        <v>466777</v>
      </c>
    </row>
    <row r="2382">
      <c r="A2382" t="inlineStr">
        <is>
          <t>2025-07-08</t>
        </is>
      </c>
      <c r="C2382" t="n">
        <v>433366</v>
      </c>
      <c r="D2382" t="n">
        <v>4464</v>
      </c>
      <c r="E2382" t="n">
        <v>52</v>
      </c>
      <c r="F2382" t="n">
        <v>0</v>
      </c>
      <c r="G2382" t="n">
        <v>15993</v>
      </c>
      <c r="H2382" t="n">
        <v>453875</v>
      </c>
    </row>
    <row r="2383">
      <c r="A2383" t="inlineStr">
        <is>
          <t>2025-07-09</t>
        </is>
      </c>
      <c r="C2383" t="n">
        <v>435066</v>
      </c>
      <c r="D2383" t="n">
        <v>1284</v>
      </c>
      <c r="E2383" t="n">
        <v>60</v>
      </c>
      <c r="F2383" t="n">
        <v>0</v>
      </c>
      <c r="G2383" t="n">
        <v>16217</v>
      </c>
      <c r="H2383" t="n">
        <v>452627</v>
      </c>
    </row>
    <row r="2384">
      <c r="A2384" t="inlineStr">
        <is>
          <t>2025-07-10</t>
        </is>
      </c>
      <c r="C2384" t="n">
        <v>405611</v>
      </c>
      <c r="D2384" t="n">
        <v>11708</v>
      </c>
      <c r="E2384" t="n">
        <v>60</v>
      </c>
      <c r="F2384" t="n">
        <v>0</v>
      </c>
      <c r="G2384" t="n">
        <v>16413</v>
      </c>
      <c r="H2384" t="n">
        <v>433792</v>
      </c>
    </row>
    <row r="2385">
      <c r="A2385" t="inlineStr">
        <is>
          <t>2025-07-11</t>
        </is>
      </c>
      <c r="C2385" t="n">
        <v>420599</v>
      </c>
      <c r="D2385" t="n">
        <v>10330</v>
      </c>
      <c r="E2385" t="n">
        <v>59</v>
      </c>
      <c r="F2385" t="n">
        <v>0</v>
      </c>
      <c r="G2385" t="n">
        <v>16399</v>
      </c>
      <c r="H2385" t="n">
        <v>447387</v>
      </c>
    </row>
    <row r="2386">
      <c r="A2386" t="inlineStr">
        <is>
          <t>2025-07-12</t>
        </is>
      </c>
      <c r="C2386" t="n">
        <v>393179</v>
      </c>
      <c r="D2386" t="n">
        <v>4782</v>
      </c>
      <c r="E2386" t="n">
        <v>64</v>
      </c>
      <c r="F2386" t="n">
        <v>0</v>
      </c>
      <c r="G2386" t="n">
        <v>16299</v>
      </c>
      <c r="H2386" t="n">
        <v>414324</v>
      </c>
    </row>
    <row r="2387">
      <c r="A2387" t="inlineStr">
        <is>
          <t>2025-07-13</t>
        </is>
      </c>
      <c r="C2387" t="n">
        <v>384771</v>
      </c>
      <c r="D2387" t="n">
        <v>24216</v>
      </c>
      <c r="E2387" t="n">
        <v>36</v>
      </c>
      <c r="F2387" t="n">
        <v>0</v>
      </c>
      <c r="G2387" t="n">
        <v>16592</v>
      </c>
      <c r="H2387" t="n">
        <v>425615</v>
      </c>
    </row>
    <row r="2388">
      <c r="A2388" t="inlineStr">
        <is>
          <t>2025-07-14</t>
        </is>
      </c>
      <c r="C2388" t="n">
        <v>431534</v>
      </c>
      <c r="D2388" t="n">
        <v>24106</v>
      </c>
      <c r="E2388" t="n">
        <v>0</v>
      </c>
      <c r="F2388" t="n">
        <v>0</v>
      </c>
      <c r="G2388" t="n">
        <v>17089</v>
      </c>
      <c r="H2388" t="n">
        <v>472729</v>
      </c>
    </row>
    <row r="2389">
      <c r="A2389" t="inlineStr">
        <is>
          <t>2025-07-15</t>
        </is>
      </c>
      <c r="C2389" t="n">
        <v>439870</v>
      </c>
      <c r="D2389" t="n">
        <v>26913</v>
      </c>
      <c r="E2389" t="n">
        <v>44</v>
      </c>
      <c r="F2389" t="n">
        <v>0</v>
      </c>
      <c r="G2389" t="n">
        <v>17003</v>
      </c>
      <c r="H2389" t="n">
        <v>483830</v>
      </c>
    </row>
    <row r="2390">
      <c r="A2390" t="inlineStr">
        <is>
          <t>2025-07-16</t>
        </is>
      </c>
      <c r="C2390" t="n">
        <v>481615</v>
      </c>
      <c r="D2390" t="n">
        <v>19850</v>
      </c>
      <c r="E2390" t="n">
        <v>65</v>
      </c>
      <c r="F2390" t="n">
        <v>25</v>
      </c>
      <c r="G2390" t="n">
        <v>16335</v>
      </c>
      <c r="H2390" t="n">
        <v>517890</v>
      </c>
    </row>
    <row r="2391">
      <c r="A2391" t="inlineStr">
        <is>
          <t>2025-07-17</t>
        </is>
      </c>
      <c r="C2391" t="n">
        <v>486043</v>
      </c>
      <c r="D2391" t="n">
        <v>23803</v>
      </c>
      <c r="E2391" t="n">
        <v>37</v>
      </c>
      <c r="F2391" t="n">
        <v>25</v>
      </c>
      <c r="G2391" t="n">
        <v>15667</v>
      </c>
      <c r="H2391" t="n">
        <v>525575</v>
      </c>
    </row>
    <row r="2392">
      <c r="A2392" t="inlineStr">
        <is>
          <t>2025-07-18</t>
        </is>
      </c>
      <c r="C2392" t="n">
        <v>335625</v>
      </c>
      <c r="D2392" t="n">
        <v>56879</v>
      </c>
      <c r="E2392" t="n">
        <v>68</v>
      </c>
      <c r="F2392" t="n">
        <v>0</v>
      </c>
      <c r="G2392" t="n">
        <v>14848</v>
      </c>
      <c r="H2392" t="n">
        <v>407420</v>
      </c>
    </row>
    <row r="2393">
      <c r="A2393" t="inlineStr">
        <is>
          <t>2025-07-19</t>
        </is>
      </c>
      <c r="C2393" t="n">
        <v>319452</v>
      </c>
      <c r="D2393" t="n">
        <v>36830</v>
      </c>
      <c r="E2393" t="n">
        <v>62</v>
      </c>
      <c r="F2393" t="n">
        <v>0</v>
      </c>
      <c r="G2393" t="n">
        <v>14696</v>
      </c>
      <c r="H2393" t="n">
        <v>371040</v>
      </c>
    </row>
    <row r="2394">
      <c r="A2394" t="inlineStr">
        <is>
          <t>2025-07-20</t>
        </is>
      </c>
      <c r="C2394" t="n">
        <v>360755</v>
      </c>
      <c r="D2394" t="n">
        <v>15034</v>
      </c>
      <c r="E2394" t="n">
        <v>36</v>
      </c>
      <c r="F2394" t="n">
        <v>0</v>
      </c>
      <c r="G2394" t="n">
        <v>15876</v>
      </c>
      <c r="H2394" t="n">
        <v>391701</v>
      </c>
    </row>
    <row r="2395">
      <c r="A2395" t="inlineStr">
        <is>
          <t>2025-07-21</t>
        </is>
      </c>
      <c r="C2395" t="n">
        <v>336047</v>
      </c>
      <c r="D2395" t="n">
        <v>34850</v>
      </c>
      <c r="E2395" t="n">
        <v>52</v>
      </c>
      <c r="F2395" t="n">
        <v>0</v>
      </c>
      <c r="G2395" t="n">
        <v>16584</v>
      </c>
      <c r="H2395" t="n">
        <v>387533</v>
      </c>
    </row>
    <row r="2396">
      <c r="A2396" t="inlineStr">
        <is>
          <t>2025-07-22</t>
        </is>
      </c>
      <c r="C2396" t="n">
        <v>333113</v>
      </c>
      <c r="D2396" t="n">
        <v>23163</v>
      </c>
      <c r="E2396" t="n">
        <v>67</v>
      </c>
      <c r="F2396" t="n">
        <v>0</v>
      </c>
      <c r="G2396" t="n">
        <v>16930</v>
      </c>
      <c r="H2396" t="n">
        <v>373273</v>
      </c>
    </row>
    <row r="2397">
      <c r="A2397" t="inlineStr">
        <is>
          <t>2025-07-23</t>
        </is>
      </c>
      <c r="C2397" t="n">
        <v>388074</v>
      </c>
      <c r="D2397" t="n">
        <v>15644</v>
      </c>
      <c r="E2397" t="n">
        <v>67</v>
      </c>
      <c r="F2397" t="n">
        <v>0</v>
      </c>
      <c r="G2397" t="n">
        <v>16651</v>
      </c>
      <c r="H2397" t="n">
        <v>420436</v>
      </c>
    </row>
    <row r="2398">
      <c r="A2398" t="inlineStr">
        <is>
          <t>2025-07-24</t>
        </is>
      </c>
      <c r="C2398" t="n">
        <v>424377</v>
      </c>
      <c r="D2398" t="n">
        <v>46133</v>
      </c>
      <c r="E2398" t="n">
        <v>46</v>
      </c>
      <c r="F2398" t="n">
        <v>0</v>
      </c>
      <c r="G2398" t="n">
        <v>16422</v>
      </c>
      <c r="H2398" t="n">
        <v>486978</v>
      </c>
    </row>
    <row r="2399">
      <c r="A2399" t="inlineStr">
        <is>
          <t>2025-07-25</t>
        </is>
      </c>
      <c r="C2399" t="n">
        <v>452709</v>
      </c>
      <c r="D2399" t="n">
        <v>30266</v>
      </c>
      <c r="E2399" t="n">
        <v>37</v>
      </c>
      <c r="F2399" t="n">
        <v>0</v>
      </c>
      <c r="G2399" t="n">
        <v>16201</v>
      </c>
      <c r="H2399" t="n">
        <v>499213</v>
      </c>
    </row>
    <row r="2400">
      <c r="A2400" t="inlineStr">
        <is>
          <t>2025-07-26</t>
        </is>
      </c>
      <c r="C2400" t="n">
        <v>355074</v>
      </c>
      <c r="D2400" t="n">
        <v>26044</v>
      </c>
      <c r="E2400" t="n">
        <v>63</v>
      </c>
      <c r="F2400" t="n">
        <v>0</v>
      </c>
      <c r="G2400" t="n">
        <v>16102</v>
      </c>
      <c r="H2400" t="n">
        <v>397283</v>
      </c>
    </row>
    <row r="2401">
      <c r="A2401" t="inlineStr">
        <is>
          <t>2025-07-27</t>
        </is>
      </c>
      <c r="C2401" t="n">
        <v>339217</v>
      </c>
      <c r="D2401" t="n">
        <v>45834</v>
      </c>
      <c r="E2401" t="n">
        <v>38</v>
      </c>
      <c r="F2401" t="n">
        <v>0</v>
      </c>
      <c r="G2401" t="n">
        <v>15795</v>
      </c>
      <c r="H2401" t="n">
        <v>400884</v>
      </c>
    </row>
    <row r="2402">
      <c r="A2402" t="inlineStr">
        <is>
          <t>2025-07-28</t>
        </is>
      </c>
      <c r="C2402" t="n">
        <v>454649</v>
      </c>
      <c r="D2402" t="n">
        <v>16872</v>
      </c>
      <c r="E2402" t="n">
        <v>64</v>
      </c>
      <c r="F2402" t="n">
        <v>0</v>
      </c>
      <c r="G2402" t="n">
        <v>15661</v>
      </c>
      <c r="H2402" t="n">
        <v>487246</v>
      </c>
    </row>
    <row r="2403">
      <c r="A2403" t="inlineStr">
        <is>
          <t>2025-07-29</t>
        </is>
      </c>
      <c r="C2403" t="n">
        <v>468610</v>
      </c>
      <c r="D2403" t="n">
        <v>21854</v>
      </c>
      <c r="E2403" t="n">
        <v>60</v>
      </c>
      <c r="F2403" t="n">
        <v>0</v>
      </c>
      <c r="G2403" t="n">
        <v>15181</v>
      </c>
      <c r="H2403" t="n">
        <v>505705</v>
      </c>
    </row>
    <row r="2404">
      <c r="A2404" t="inlineStr">
        <is>
          <t>2025-07-30</t>
        </is>
      </c>
      <c r="C2404" t="n">
        <v>462415</v>
      </c>
      <c r="D2404" t="n">
        <v>13116</v>
      </c>
      <c r="E2404" t="n">
        <v>47</v>
      </c>
      <c r="F2404" t="n">
        <v>0</v>
      </c>
      <c r="G2404" t="n">
        <v>15313</v>
      </c>
      <c r="H2404" t="n">
        <v>490891</v>
      </c>
    </row>
    <row r="2405">
      <c r="A2405" t="inlineStr">
        <is>
          <t>2025-07-31</t>
        </is>
      </c>
      <c r="C2405" t="n">
        <v>353668</v>
      </c>
      <c r="D2405" t="n">
        <v>20271</v>
      </c>
      <c r="E2405" t="n">
        <v>37</v>
      </c>
      <c r="F2405" t="n">
        <v>0</v>
      </c>
      <c r="G2405" t="n">
        <v>15307</v>
      </c>
      <c r="H2405" t="n">
        <v>389283</v>
      </c>
    </row>
    <row r="2406">
      <c r="A2406" t="inlineStr">
        <is>
          <t>2025-08-01</t>
        </is>
      </c>
      <c r="C2406" t="n">
        <v>349284</v>
      </c>
      <c r="D2406" t="n">
        <v>8309</v>
      </c>
      <c r="E2406" t="n">
        <v>69</v>
      </c>
      <c r="F2406" t="n">
        <v>0</v>
      </c>
      <c r="G2406" t="n">
        <v>15145</v>
      </c>
      <c r="H2406" t="n">
        <v>372807</v>
      </c>
    </row>
    <row r="2407">
      <c r="A2407" t="inlineStr">
        <is>
          <t>2025-08-02</t>
        </is>
      </c>
      <c r="C2407" t="n">
        <v>325524</v>
      </c>
      <c r="D2407" t="n">
        <v>17384</v>
      </c>
      <c r="E2407" t="n">
        <v>64</v>
      </c>
      <c r="F2407" t="n">
        <v>0</v>
      </c>
      <c r="G2407" t="n">
        <v>14621</v>
      </c>
      <c r="H2407" t="n">
        <v>357593</v>
      </c>
    </row>
    <row r="2408">
      <c r="A2408" t="inlineStr">
        <is>
          <t>2025-08-03</t>
        </is>
      </c>
      <c r="C2408" t="n">
        <v>305096</v>
      </c>
      <c r="D2408" t="n">
        <v>45176</v>
      </c>
      <c r="E2408" t="n">
        <v>45</v>
      </c>
      <c r="F2408" t="n">
        <v>0</v>
      </c>
      <c r="G2408" t="n">
        <v>14293</v>
      </c>
      <c r="H2408" t="n">
        <v>364610</v>
      </c>
    </row>
    <row r="2409">
      <c r="A2409" t="inlineStr">
        <is>
          <t>2025-08-04</t>
        </is>
      </c>
      <c r="C2409" t="n">
        <v>353298</v>
      </c>
      <c r="D2409" t="n">
        <v>27858</v>
      </c>
      <c r="E2409" t="n">
        <v>35</v>
      </c>
      <c r="F2409" t="n">
        <v>0</v>
      </c>
      <c r="G2409" t="n">
        <v>13932</v>
      </c>
      <c r="H2409" t="n">
        <v>395123</v>
      </c>
    </row>
    <row r="2410">
      <c r="A2410" t="inlineStr">
        <is>
          <t>2025-08-05</t>
        </is>
      </c>
      <c r="C2410" t="n">
        <v>373411</v>
      </c>
      <c r="D2410" t="n">
        <v>5815</v>
      </c>
      <c r="E2410" t="n">
        <v>61</v>
      </c>
      <c r="F2410" t="n">
        <v>0</v>
      </c>
      <c r="G2410" t="n">
        <v>13932</v>
      </c>
      <c r="H2410" t="n">
        <v>393219</v>
      </c>
    </row>
    <row r="2411">
      <c r="A2411" t="inlineStr">
        <is>
          <t>2025-08-06</t>
        </is>
      </c>
      <c r="C2411" t="n">
        <v>381979</v>
      </c>
      <c r="D2411" t="n">
        <v>3462</v>
      </c>
      <c r="E2411" t="n">
        <v>67</v>
      </c>
      <c r="F2411" t="n">
        <v>0</v>
      </c>
      <c r="G2411" t="n">
        <v>13646</v>
      </c>
      <c r="H2411" t="n">
        <v>399154</v>
      </c>
    </row>
    <row r="2412">
      <c r="A2412" t="inlineStr">
        <is>
          <t>2025-08-07</t>
        </is>
      </c>
      <c r="C2412" t="n">
        <v>395825</v>
      </c>
      <c r="D2412" t="n">
        <v>4271</v>
      </c>
      <c r="E2412" t="n">
        <v>65</v>
      </c>
      <c r="F2412" t="n">
        <v>0</v>
      </c>
      <c r="G2412" t="n">
        <v>13268</v>
      </c>
      <c r="H2412" t="n">
        <v>413429</v>
      </c>
    </row>
    <row r="2413">
      <c r="A2413" t="inlineStr">
        <is>
          <t>2025-08-08</t>
        </is>
      </c>
      <c r="C2413" t="n">
        <v>393773</v>
      </c>
      <c r="D2413" t="n">
        <v>6419</v>
      </c>
      <c r="E2413" t="n">
        <v>19</v>
      </c>
      <c r="F2413" t="n">
        <v>0</v>
      </c>
      <c r="G2413" t="n">
        <v>13006</v>
      </c>
      <c r="H2413" t="n">
        <v>413217</v>
      </c>
    </row>
    <row r="2414">
      <c r="A2414" t="inlineStr">
        <is>
          <t>2025-08-09</t>
        </is>
      </c>
      <c r="C2414" t="n">
        <v>355342</v>
      </c>
      <c r="D2414" t="n">
        <v>24468</v>
      </c>
      <c r="E2414" t="n">
        <v>63</v>
      </c>
      <c r="F2414" t="n">
        <v>0</v>
      </c>
      <c r="G2414" t="n">
        <v>13231</v>
      </c>
      <c r="H2414" t="n">
        <v>393104</v>
      </c>
    </row>
    <row r="2415">
      <c r="A2415" t="inlineStr">
        <is>
          <t>2025-08-10</t>
        </is>
      </c>
      <c r="C2415" t="n">
        <v>370252</v>
      </c>
      <c r="D2415" t="n">
        <v>28484</v>
      </c>
      <c r="E2415" t="n">
        <v>53</v>
      </c>
      <c r="F2415" t="n">
        <v>0</v>
      </c>
      <c r="G2415" t="n">
        <v>13680</v>
      </c>
      <c r="H2415" t="n">
        <v>412469</v>
      </c>
    </row>
    <row r="2416">
      <c r="A2416" t="inlineStr">
        <is>
          <t>2025-08-11</t>
        </is>
      </c>
      <c r="C2416" t="n">
        <v>432680</v>
      </c>
      <c r="D2416" t="n">
        <v>26069</v>
      </c>
      <c r="E2416" t="n">
        <v>33</v>
      </c>
      <c r="F2416" t="n">
        <v>0</v>
      </c>
      <c r="G2416" t="n">
        <v>13367</v>
      </c>
      <c r="H2416" t="n">
        <v>472149</v>
      </c>
    </row>
    <row r="2417">
      <c r="A2417" t="inlineStr">
        <is>
          <t>2025-08-12</t>
        </is>
      </c>
      <c r="C2417" t="n">
        <v>451385</v>
      </c>
      <c r="D2417" t="n">
        <v>16714</v>
      </c>
      <c r="E2417" t="n">
        <v>36</v>
      </c>
      <c r="F2417" t="n">
        <v>0</v>
      </c>
      <c r="G2417" t="n">
        <v>12260</v>
      </c>
      <c r="H2417" t="n">
        <v>480395</v>
      </c>
    </row>
    <row r="2418">
      <c r="A2418" t="inlineStr">
        <is>
          <t>2025-08-13</t>
        </is>
      </c>
      <c r="C2418" t="n">
        <v>461395</v>
      </c>
      <c r="D2418" t="n">
        <v>21074</v>
      </c>
      <c r="E2418" t="n">
        <v>19</v>
      </c>
      <c r="F2418" t="n">
        <v>97</v>
      </c>
      <c r="G2418" t="n">
        <v>12680</v>
      </c>
      <c r="H2418" t="n">
        <v>495265</v>
      </c>
    </row>
    <row r="2419">
      <c r="A2419" t="inlineStr">
        <is>
          <t>2025-08-14</t>
        </is>
      </c>
      <c r="C2419" t="n">
        <v>418376</v>
      </c>
      <c r="D2419" t="n">
        <v>22190</v>
      </c>
      <c r="E2419" t="n">
        <v>36</v>
      </c>
      <c r="F2419" t="n">
        <v>0</v>
      </c>
      <c r="G2419" t="n">
        <v>12392</v>
      </c>
      <c r="H2419" t="n">
        <v>452994</v>
      </c>
    </row>
    <row r="2420">
      <c r="A2420" t="inlineStr">
        <is>
          <t>2025-08-15</t>
        </is>
      </c>
      <c r="C2420" t="n">
        <v>394477</v>
      </c>
      <c r="D2420" t="n">
        <v>8027</v>
      </c>
      <c r="E2420" t="n">
        <v>33</v>
      </c>
      <c r="F2420" t="n">
        <v>0</v>
      </c>
      <c r="G2420" t="n">
        <v>12086</v>
      </c>
      <c r="H2420" t="n">
        <v>414623</v>
      </c>
    </row>
    <row r="2421">
      <c r="A2421" t="inlineStr">
        <is>
          <t>2025-08-16</t>
        </is>
      </c>
      <c r="C2421" t="n">
        <v>361624</v>
      </c>
      <c r="D2421" t="n">
        <v>17524</v>
      </c>
      <c r="E2421" t="n">
        <v>60</v>
      </c>
      <c r="F2421" t="n">
        <v>0</v>
      </c>
      <c r="G2421" t="n">
        <v>11981</v>
      </c>
      <c r="H2421" t="n">
        <v>391189</v>
      </c>
    </row>
    <row r="2422">
      <c r="A2422" t="inlineStr">
        <is>
          <t>2025-08-17</t>
        </is>
      </c>
      <c r="C2422" t="n">
        <v>309980</v>
      </c>
      <c r="D2422" t="n">
        <v>35136</v>
      </c>
      <c r="E2422" t="n">
        <v>18</v>
      </c>
      <c r="F2422" t="n">
        <v>0</v>
      </c>
      <c r="G2422" t="n">
        <v>11975</v>
      </c>
      <c r="H2422" t="n">
        <v>357109</v>
      </c>
    </row>
    <row r="2423">
      <c r="A2423" t="inlineStr">
        <is>
          <t>2025-08-18</t>
        </is>
      </c>
      <c r="C2423" t="n">
        <v>317613</v>
      </c>
      <c r="D2423" t="n">
        <v>31111</v>
      </c>
      <c r="E2423" t="n">
        <v>65</v>
      </c>
      <c r="F2423" t="n">
        <v>0</v>
      </c>
      <c r="G2423" t="n">
        <v>11990</v>
      </c>
      <c r="H2423" t="n">
        <v>360779</v>
      </c>
    </row>
    <row r="2424">
      <c r="A2424" t="inlineStr">
        <is>
          <t>2025-08-19</t>
        </is>
      </c>
      <c r="C2424" t="n">
        <v>325214</v>
      </c>
      <c r="D2424" t="n">
        <v>6753</v>
      </c>
      <c r="E2424" t="n">
        <v>48</v>
      </c>
      <c r="F2424" t="n">
        <v>0</v>
      </c>
      <c r="G2424" t="n">
        <v>11835</v>
      </c>
      <c r="H2424" t="n">
        <v>343850</v>
      </c>
    </row>
    <row r="2425">
      <c r="A2425" t="inlineStr">
        <is>
          <t>2025-08-20</t>
        </is>
      </c>
      <c r="C2425" t="n">
        <v>333588</v>
      </c>
      <c r="D2425" t="n">
        <v>3241</v>
      </c>
      <c r="E2425" t="n">
        <v>56</v>
      </c>
      <c r="F2425" t="n">
        <v>0</v>
      </c>
      <c r="G2425" t="n">
        <v>11899</v>
      </c>
      <c r="H2425" t="n">
        <v>348784</v>
      </c>
    </row>
    <row r="2426">
      <c r="A2426" t="inlineStr">
        <is>
          <t>2025-08-21</t>
        </is>
      </c>
      <c r="C2426" t="n">
        <v>342786</v>
      </c>
      <c r="D2426" t="n">
        <v>1629</v>
      </c>
      <c r="E2426" t="n">
        <v>59</v>
      </c>
      <c r="F2426" t="n">
        <v>0</v>
      </c>
      <c r="G2426" t="n">
        <v>11854</v>
      </c>
      <c r="H2426" t="n">
        <v>356328</v>
      </c>
    </row>
    <row r="2427">
      <c r="A2427" t="inlineStr">
        <is>
          <t>2025-08-22</t>
        </is>
      </c>
      <c r="C2427" t="n">
        <v>371145</v>
      </c>
      <c r="D2427" t="n">
        <v>4291</v>
      </c>
      <c r="E2427" t="n">
        <v>62</v>
      </c>
      <c r="F2427" t="n">
        <v>0</v>
      </c>
      <c r="G2427" t="n">
        <v>11532</v>
      </c>
      <c r="H2427" t="n">
        <v>387030</v>
      </c>
    </row>
    <row r="2428">
      <c r="A2428" t="inlineStr">
        <is>
          <t>2025-08-23</t>
        </is>
      </c>
      <c r="C2428" t="n">
        <v>323337</v>
      </c>
      <c r="D2428" t="n">
        <v>33719</v>
      </c>
      <c r="E2428" t="n">
        <v>40</v>
      </c>
      <c r="F2428" t="n">
        <v>0</v>
      </c>
      <c r="G2428" t="n">
        <v>11276</v>
      </c>
      <c r="H2428" t="n">
        <v>368372</v>
      </c>
    </row>
    <row r="2429">
      <c r="A2429" t="inlineStr">
        <is>
          <t>2025-08-24</t>
        </is>
      </c>
      <c r="C2429" t="n">
        <v>309823</v>
      </c>
      <c r="D2429" t="n">
        <v>47723</v>
      </c>
      <c r="E2429" t="n">
        <v>35</v>
      </c>
      <c r="F2429" t="n">
        <v>0</v>
      </c>
      <c r="G2429" t="n">
        <v>11345</v>
      </c>
      <c r="H2429" t="n">
        <v>368926</v>
      </c>
    </row>
    <row r="2430">
      <c r="A2430" t="inlineStr">
        <is>
          <t>2025-08-25</t>
        </is>
      </c>
      <c r="C2430" t="n">
        <v>366569</v>
      </c>
      <c r="D2430" t="n">
        <v>29774</v>
      </c>
      <c r="E2430" t="n">
        <v>54</v>
      </c>
      <c r="F2430" t="n">
        <v>0</v>
      </c>
      <c r="G2430" t="n">
        <v>11709</v>
      </c>
      <c r="H2430" t="n">
        <v>408106</v>
      </c>
    </row>
    <row r="2431">
      <c r="A2431" t="inlineStr">
        <is>
          <t>2025-08-26</t>
        </is>
      </c>
      <c r="C2431" t="n">
        <v>337867</v>
      </c>
      <c r="D2431" t="n">
        <v>31632</v>
      </c>
      <c r="E2431" t="n">
        <v>32</v>
      </c>
      <c r="F2431" t="n">
        <v>0</v>
      </c>
      <c r="G2431" t="n">
        <v>11820</v>
      </c>
      <c r="H2431" t="n">
        <v>381351</v>
      </c>
    </row>
    <row r="2432">
      <c r="A2432" t="inlineStr">
        <is>
          <t>2025-08-27</t>
        </is>
      </c>
      <c r="C2432" t="n">
        <v>336562</v>
      </c>
      <c r="D2432" t="n">
        <v>22729</v>
      </c>
      <c r="E2432" t="n">
        <v>59</v>
      </c>
      <c r="F2432" t="n">
        <v>0</v>
      </c>
      <c r="G2432" t="n">
        <v>11927</v>
      </c>
      <c r="H2432" t="n">
        <v>371277</v>
      </c>
    </row>
    <row r="2433">
      <c r="A2433" t="inlineStr">
        <is>
          <t>2025-08-28</t>
        </is>
      </c>
      <c r="C2433" t="n">
        <v>364328</v>
      </c>
      <c r="D2433" t="n">
        <v>10299</v>
      </c>
      <c r="E2433" t="n">
        <v>19</v>
      </c>
      <c r="F2433" t="n">
        <v>0</v>
      </c>
      <c r="G2433" t="n">
        <v>12076</v>
      </c>
      <c r="H2433" t="n">
        <v>386722</v>
      </c>
    </row>
    <row r="2434">
      <c r="A2434" t="inlineStr">
        <is>
          <t>2025-08-29</t>
        </is>
      </c>
      <c r="C2434" t="n">
        <v>336861</v>
      </c>
      <c r="D2434" t="n">
        <v>17157</v>
      </c>
      <c r="E2434" t="n">
        <v>39</v>
      </c>
      <c r="F2434" t="n">
        <v>0</v>
      </c>
      <c r="G2434" t="n">
        <v>12173</v>
      </c>
      <c r="H2434" t="n">
        <v>366230</v>
      </c>
    </row>
    <row r="2435">
      <c r="A2435" t="inlineStr">
        <is>
          <t>2025-08-30</t>
        </is>
      </c>
      <c r="C2435" t="n">
        <v>325150</v>
      </c>
      <c r="D2435" t="n">
        <v>5218</v>
      </c>
      <c r="E2435" t="n">
        <v>22</v>
      </c>
      <c r="F2435" t="n">
        <v>0</v>
      </c>
      <c r="G2435" t="n">
        <v>12462</v>
      </c>
      <c r="H2435" t="n">
        <v>342852</v>
      </c>
    </row>
    <row r="2436">
      <c r="A2436" t="inlineStr">
        <is>
          <t>2025-08-31</t>
        </is>
      </c>
      <c r="C2436" t="n">
        <v>317572</v>
      </c>
      <c r="D2436" t="n">
        <v>14920</v>
      </c>
      <c r="E2436" t="n">
        <v>64</v>
      </c>
      <c r="F2436" t="n">
        <v>0</v>
      </c>
      <c r="G2436" t="n">
        <v>12830</v>
      </c>
      <c r="H2436" t="n">
        <v>345386</v>
      </c>
    </row>
    <row r="2437">
      <c r="A2437" t="inlineStr">
        <is>
          <t>2025-09-01</t>
        </is>
      </c>
      <c r="C2437" t="n">
        <v>356036</v>
      </c>
      <c r="D2437" t="n">
        <v>3818</v>
      </c>
      <c r="E2437" t="n">
        <v>59</v>
      </c>
      <c r="F2437" t="n">
        <v>0</v>
      </c>
      <c r="G2437" t="n">
        <v>13130</v>
      </c>
      <c r="H2437" t="n">
        <v>373043</v>
      </c>
    </row>
    <row r="2438">
      <c r="A2438" t="inlineStr">
        <is>
          <t>2025-09-02</t>
        </is>
      </c>
      <c r="C2438" t="n">
        <v>380962</v>
      </c>
      <c r="D2438" t="n">
        <v>7162</v>
      </c>
      <c r="E2438" t="n">
        <v>52</v>
      </c>
      <c r="F2438" t="n">
        <v>0</v>
      </c>
      <c r="G2438" t="n">
        <v>13370</v>
      </c>
      <c r="H2438" t="n">
        <v>401546</v>
      </c>
    </row>
    <row r="2439">
      <c r="A2439" t="inlineStr">
        <is>
          <t>2025-09-03</t>
        </is>
      </c>
      <c r="C2439" t="n">
        <v>378101</v>
      </c>
      <c r="D2439" t="n">
        <v>8823</v>
      </c>
      <c r="E2439" t="n">
        <v>60</v>
      </c>
      <c r="F2439" t="n">
        <v>0</v>
      </c>
      <c r="G2439" t="n">
        <v>13077</v>
      </c>
      <c r="H2439" t="n">
        <v>400061</v>
      </c>
    </row>
    <row r="2440">
      <c r="A2440" t="inlineStr">
        <is>
          <t>2025-09-04</t>
        </is>
      </c>
      <c r="C2440" t="n">
        <v>362975</v>
      </c>
      <c r="D2440" t="n">
        <v>23037</v>
      </c>
      <c r="E2440" t="n">
        <v>56</v>
      </c>
      <c r="F2440" t="n">
        <v>0</v>
      </c>
      <c r="G2440" t="n">
        <v>12415</v>
      </c>
      <c r="H2440" t="n">
        <v>398483</v>
      </c>
    </row>
    <row r="2441">
      <c r="A2441" t="inlineStr">
        <is>
          <t>2025-09-05</t>
        </is>
      </c>
      <c r="C2441" t="n">
        <v>333267</v>
      </c>
      <c r="D2441" t="n">
        <v>39669</v>
      </c>
      <c r="E2441" t="n">
        <v>59</v>
      </c>
      <c r="F2441" t="n">
        <v>0</v>
      </c>
      <c r="G2441" t="n">
        <v>11743</v>
      </c>
      <c r="H2441" t="n">
        <v>384738</v>
      </c>
    </row>
    <row r="2442">
      <c r="A2442" t="inlineStr">
        <is>
          <t>2025-09-06</t>
        </is>
      </c>
      <c r="C2442" t="n">
        <v>298805</v>
      </c>
      <c r="D2442" t="n">
        <v>49273</v>
      </c>
      <c r="E2442" t="n">
        <v>10</v>
      </c>
      <c r="F2442" t="n">
        <v>0</v>
      </c>
      <c r="G2442" t="n">
        <v>11594</v>
      </c>
      <c r="H2442" t="n">
        <v>359682</v>
      </c>
    </row>
    <row r="2443">
      <c r="A2443" t="inlineStr">
        <is>
          <t>2025-09-07</t>
        </is>
      </c>
      <c r="C2443" t="n">
        <v>316484</v>
      </c>
      <c r="D2443" t="n">
        <v>20820</v>
      </c>
      <c r="E2443" t="n">
        <v>36</v>
      </c>
      <c r="F2443" t="n">
        <v>0</v>
      </c>
      <c r="G2443" t="n">
        <v>11809</v>
      </c>
      <c r="H2443" t="n">
        <v>349149</v>
      </c>
    </row>
    <row r="2444">
      <c r="A2444" t="inlineStr">
        <is>
          <t>2025-09-08</t>
        </is>
      </c>
      <c r="C2444" t="n">
        <v>332105</v>
      </c>
      <c r="D2444" t="n">
        <v>41197</v>
      </c>
      <c r="E2444" t="n">
        <v>51</v>
      </c>
      <c r="F2444" t="n">
        <v>0</v>
      </c>
      <c r="G2444" t="n">
        <v>12121</v>
      </c>
      <c r="H2444" t="n">
        <v>385474</v>
      </c>
    </row>
    <row r="2445">
      <c r="A2445" t="inlineStr">
        <is>
          <t>2025-09-09</t>
        </is>
      </c>
      <c r="C2445" t="n">
        <v>380105</v>
      </c>
      <c r="D2445" t="n">
        <v>9491</v>
      </c>
      <c r="E2445" t="n">
        <v>59</v>
      </c>
      <c r="F2445" t="n">
        <v>0</v>
      </c>
      <c r="G2445" t="n">
        <v>12394</v>
      </c>
      <c r="H2445" t="n">
        <v>402049</v>
      </c>
    </row>
    <row r="2446">
      <c r="A2446" t="inlineStr">
        <is>
          <t>2025-09-10</t>
        </is>
      </c>
      <c r="C2446" t="n">
        <v>365826</v>
      </c>
      <c r="D2446" t="n">
        <v>20913</v>
      </c>
      <c r="E2446" t="n">
        <v>56</v>
      </c>
      <c r="F2446" t="n">
        <v>0</v>
      </c>
      <c r="G2446" t="n">
        <v>12373</v>
      </c>
      <c r="H2446" t="n">
        <v>399168</v>
      </c>
    </row>
    <row r="2447">
      <c r="A2447" t="inlineStr">
        <is>
          <t>2025-09-11</t>
        </is>
      </c>
      <c r="C2447" t="n">
        <v>356726</v>
      </c>
      <c r="D2447" t="n">
        <v>28919</v>
      </c>
      <c r="E2447" t="n">
        <v>48</v>
      </c>
      <c r="F2447" t="n">
        <v>0</v>
      </c>
      <c r="G2447" t="n">
        <v>12112</v>
      </c>
      <c r="H2447" t="n">
        <v>397805</v>
      </c>
    </row>
    <row r="2448">
      <c r="A2448" t="inlineStr">
        <is>
          <t>2025-09-12</t>
        </is>
      </c>
      <c r="C2448" t="n">
        <v>367540</v>
      </c>
      <c r="D2448" t="n">
        <v>17596</v>
      </c>
      <c r="E2448" t="n">
        <v>52</v>
      </c>
      <c r="F2448" t="n">
        <v>0</v>
      </c>
      <c r="G2448" t="n">
        <v>11851</v>
      </c>
      <c r="H2448" t="n">
        <v>397039</v>
      </c>
    </row>
    <row r="2449">
      <c r="A2449" t="inlineStr">
        <is>
          <t>2025-09-13</t>
        </is>
      </c>
      <c r="C2449" t="n">
        <v>349698</v>
      </c>
      <c r="D2449" t="n">
        <v>17119</v>
      </c>
      <c r="E2449" t="n">
        <v>41</v>
      </c>
      <c r="F2449" t="n">
        <v>0</v>
      </c>
      <c r="G2449" t="n">
        <v>11795</v>
      </c>
      <c r="H2449" t="n">
        <v>378653</v>
      </c>
    </row>
    <row r="2450">
      <c r="A2450" t="inlineStr">
        <is>
          <t>2025-09-14</t>
        </is>
      </c>
      <c r="C2450" t="n">
        <v>359614</v>
      </c>
      <c r="D2450" t="n">
        <v>11523</v>
      </c>
      <c r="E2450" t="n">
        <v>46</v>
      </c>
      <c r="F2450" t="n">
        <v>0</v>
      </c>
      <c r="G2450" t="n">
        <v>11937</v>
      </c>
      <c r="H2450" t="n">
        <v>383120</v>
      </c>
    </row>
    <row r="2451">
      <c r="A2451" t="inlineStr">
        <is>
          <t>2025-09-15</t>
        </is>
      </c>
      <c r="C2451" t="n">
        <v>376401</v>
      </c>
      <c r="D2451" t="n">
        <v>15188</v>
      </c>
      <c r="E2451" t="n">
        <v>57</v>
      </c>
      <c r="F2451" t="n">
        <v>0</v>
      </c>
      <c r="G2451" t="n">
        <v>12125</v>
      </c>
      <c r="H2451" t="n">
        <v>403771</v>
      </c>
    </row>
    <row r="2452">
      <c r="A2452" t="inlineStr">
        <is>
          <t>2025-09-16</t>
        </is>
      </c>
      <c r="C2452" t="n">
        <v>386475</v>
      </c>
      <c r="D2452" t="n">
        <v>7346</v>
      </c>
      <c r="E2452" t="n">
        <v>57</v>
      </c>
      <c r="F2452" t="n">
        <v>26</v>
      </c>
      <c r="G2452" t="n">
        <v>12190</v>
      </c>
      <c r="H2452" t="n">
        <v>406094</v>
      </c>
    </row>
    <row r="2453">
      <c r="A2453" t="inlineStr">
        <is>
          <t>2025-09-17</t>
        </is>
      </c>
      <c r="C2453" t="n">
        <v>371228</v>
      </c>
      <c r="D2453" t="n">
        <v>21423</v>
      </c>
      <c r="E2453" t="n">
        <v>48</v>
      </c>
      <c r="F2453" t="n">
        <v>0</v>
      </c>
      <c r="G2453" t="n">
        <v>11955</v>
      </c>
      <c r="H2453" t="n">
        <v>404654</v>
      </c>
    </row>
    <row r="2454">
      <c r="A2454" t="inlineStr">
        <is>
          <t>2025-09-18</t>
        </is>
      </c>
      <c r="C2454" t="n">
        <v>353357</v>
      </c>
      <c r="D2454" t="n">
        <v>35064</v>
      </c>
      <c r="E2454" t="n">
        <v>56</v>
      </c>
      <c r="F2454" t="n">
        <v>0</v>
      </c>
      <c r="G2454" t="n">
        <v>11667</v>
      </c>
      <c r="H2454" t="n">
        <v>400144</v>
      </c>
    </row>
    <row r="2455">
      <c r="A2455" t="inlineStr">
        <is>
          <t>2025-09-19</t>
        </is>
      </c>
      <c r="C2455" t="n">
        <v>309666</v>
      </c>
      <c r="D2455" t="n">
        <v>42545</v>
      </c>
      <c r="E2455" t="n">
        <v>59</v>
      </c>
      <c r="F2455" t="n">
        <v>0</v>
      </c>
      <c r="G2455" t="n">
        <v>11571</v>
      </c>
      <c r="H2455" t="n">
        <v>363841</v>
      </c>
    </row>
    <row r="2456">
      <c r="A2456" t="inlineStr">
        <is>
          <t>2025-09-20</t>
        </is>
      </c>
      <c r="C2456" t="n">
        <v>293493</v>
      </c>
      <c r="D2456" t="n">
        <v>50511</v>
      </c>
      <c r="E2456" t="n">
        <v>62</v>
      </c>
      <c r="F2456" t="n">
        <v>0</v>
      </c>
      <c r="G2456" t="n">
        <v>11824</v>
      </c>
      <c r="H2456" t="n">
        <v>355890</v>
      </c>
    </row>
    <row r="2457">
      <c r="A2457" t="inlineStr">
        <is>
          <t>2025-09-21</t>
        </is>
      </c>
      <c r="C2457" t="n">
        <v>325898</v>
      </c>
      <c r="D2457" t="n">
        <v>26013</v>
      </c>
      <c r="E2457" t="n">
        <v>57</v>
      </c>
      <c r="F2457" t="n">
        <v>0</v>
      </c>
      <c r="G2457" t="n">
        <v>11973</v>
      </c>
      <c r="H2457" t="n">
        <v>363941</v>
      </c>
    </row>
    <row r="2458">
      <c r="A2458" t="inlineStr">
        <is>
          <t>2025-09-22</t>
        </is>
      </c>
      <c r="C2458" t="n">
        <v>364094</v>
      </c>
      <c r="D2458" t="n">
        <v>20529</v>
      </c>
      <c r="E2458" t="n">
        <v>26</v>
      </c>
      <c r="F2458" t="n">
        <v>0</v>
      </c>
      <c r="G2458" t="n">
        <v>11749</v>
      </c>
      <c r="H2458" t="n">
        <v>396398</v>
      </c>
    </row>
    <row r="2459">
      <c r="A2459" t="inlineStr">
        <is>
          <t>2025-09-23</t>
        </is>
      </c>
      <c r="C2459" t="n">
        <v>384018</v>
      </c>
      <c r="D2459" t="n">
        <v>12111</v>
      </c>
      <c r="E2459" t="n">
        <v>18</v>
      </c>
      <c r="F2459" t="n">
        <v>0</v>
      </c>
      <c r="G2459" t="n">
        <v>11476</v>
      </c>
      <c r="H2459" t="n">
        <v>407623</v>
      </c>
    </row>
    <row r="2460">
      <c r="A2460" t="inlineStr">
        <is>
          <t>2025-09-24</t>
        </is>
      </c>
      <c r="C2460" t="n">
        <v>370397</v>
      </c>
      <c r="D2460" t="n">
        <v>6206</v>
      </c>
      <c r="E2460" t="n">
        <v>27</v>
      </c>
      <c r="F2460" t="n">
        <v>26</v>
      </c>
      <c r="G2460" t="n">
        <v>11421</v>
      </c>
      <c r="H2460" t="n">
        <v>388077</v>
      </c>
    </row>
    <row r="2461">
      <c r="A2461" t="inlineStr">
        <is>
          <t>2025-09-25</t>
        </is>
      </c>
      <c r="C2461" t="n">
        <v>360242</v>
      </c>
      <c r="D2461" t="n">
        <v>20402</v>
      </c>
      <c r="E2461" t="n">
        <v>7</v>
      </c>
      <c r="F2461" t="n">
        <v>0</v>
      </c>
      <c r="G2461" t="n">
        <v>11690</v>
      </c>
      <c r="H2461" t="n">
        <v>392341</v>
      </c>
    </row>
    <row r="2462">
      <c r="A2462" t="inlineStr">
        <is>
          <t>2025-09-26</t>
        </is>
      </c>
      <c r="C2462" t="n">
        <v>327649</v>
      </c>
      <c r="D2462" t="n">
        <v>43334</v>
      </c>
      <c r="E2462" t="n">
        <v>19</v>
      </c>
      <c r="F2462" t="n">
        <v>0</v>
      </c>
      <c r="G2462" t="n">
        <v>11655</v>
      </c>
      <c r="H2462" t="n">
        <v>382657</v>
      </c>
    </row>
    <row r="2463">
      <c r="A2463" t="inlineStr">
        <is>
          <t>2025-09-27</t>
        </is>
      </c>
      <c r="C2463" t="n">
        <v>308226</v>
      </c>
      <c r="D2463" t="n">
        <v>42734</v>
      </c>
      <c r="E2463" t="n">
        <v>49</v>
      </c>
      <c r="F2463" t="n">
        <v>0</v>
      </c>
      <c r="G2463" t="n">
        <v>11594</v>
      </c>
      <c r="H2463" t="n">
        <v>362603</v>
      </c>
    </row>
    <row r="2464">
      <c r="A2464" t="inlineStr">
        <is>
          <t>2025-09-28</t>
        </is>
      </c>
      <c r="C2464" t="n">
        <v>303384</v>
      </c>
      <c r="D2464" t="n">
        <v>52857</v>
      </c>
      <c r="E2464" t="n">
        <v>52</v>
      </c>
      <c r="F2464" t="n">
        <v>0</v>
      </c>
      <c r="G2464" t="n">
        <v>11563</v>
      </c>
      <c r="H2464" t="n">
        <v>367856</v>
      </c>
    </row>
    <row r="2465">
      <c r="A2465" t="inlineStr">
        <is>
          <t>2025-09-29</t>
        </is>
      </c>
      <c r="C2465" t="n">
        <v>333916</v>
      </c>
      <c r="D2465" t="n">
        <v>57666</v>
      </c>
      <c r="E2465" t="n">
        <v>56</v>
      </c>
      <c r="F2465" t="n">
        <v>0</v>
      </c>
      <c r="G2465" t="n">
        <v>11521</v>
      </c>
      <c r="H2465" t="n">
        <v>403159</v>
      </c>
    </row>
    <row r="2466">
      <c r="A2466" t="inlineStr">
        <is>
          <t>2025-09-30</t>
        </is>
      </c>
      <c r="C2466" t="n">
        <v>342146</v>
      </c>
      <c r="D2466" t="n">
        <v>37839</v>
      </c>
      <c r="E2466" t="n">
        <v>55</v>
      </c>
      <c r="F2466" t="n">
        <v>26</v>
      </c>
      <c r="G2466" t="n">
        <v>11485</v>
      </c>
      <c r="H2466" t="n">
        <v>391551</v>
      </c>
    </row>
    <row r="2467">
      <c r="A2467" t="inlineStr">
        <is>
          <t>2025-10-01</t>
        </is>
      </c>
      <c r="C2467" t="n">
        <v>359309</v>
      </c>
      <c r="D2467" t="n">
        <v>20025</v>
      </c>
      <c r="E2467" t="n">
        <v>37</v>
      </c>
      <c r="F2467" t="n">
        <v>0</v>
      </c>
      <c r="G2467" t="n">
        <v>11140</v>
      </c>
      <c r="H2467" t="n">
        <v>390511</v>
      </c>
    </row>
    <row r="2468">
      <c r="A2468" t="inlineStr">
        <is>
          <t>2025-10-02</t>
        </is>
      </c>
      <c r="C2468" t="n">
        <v>370008</v>
      </c>
      <c r="D2468" t="n">
        <v>17726</v>
      </c>
      <c r="E2468" t="n">
        <v>18</v>
      </c>
      <c r="F2468" t="n">
        <v>26</v>
      </c>
      <c r="G2468" t="n">
        <v>10708</v>
      </c>
      <c r="H2468" t="n">
        <v>398486</v>
      </c>
    </row>
    <row r="2469">
      <c r="A2469" t="inlineStr">
        <is>
          <t>2025-10-03</t>
        </is>
      </c>
      <c r="C2469" t="n">
        <v>324753</v>
      </c>
      <c r="D2469" t="n">
        <v>51583</v>
      </c>
      <c r="E2469" t="n">
        <v>10</v>
      </c>
      <c r="F2469" t="n">
        <v>0</v>
      </c>
      <c r="G2469" t="n">
        <v>10480</v>
      </c>
      <c r="H2469" t="n">
        <v>386826</v>
      </c>
    </row>
    <row r="2470">
      <c r="A2470" t="inlineStr">
        <is>
          <t>2025-10-04</t>
        </is>
      </c>
      <c r="C2470" t="n">
        <v>341402</v>
      </c>
      <c r="D2470" t="n">
        <v>14892</v>
      </c>
      <c r="E2470" t="n">
        <v>39</v>
      </c>
      <c r="F2470" t="n">
        <v>0</v>
      </c>
      <c r="G2470" t="n">
        <v>10508</v>
      </c>
      <c r="H2470" t="n">
        <v>366841</v>
      </c>
    </row>
    <row r="2471">
      <c r="A2471" t="inlineStr">
        <is>
          <t>2025-10-05</t>
        </is>
      </c>
      <c r="C2471" t="n">
        <v>330876</v>
      </c>
      <c r="D2471" t="n">
        <v>36220</v>
      </c>
      <c r="E2471" t="n">
        <v>36</v>
      </c>
      <c r="F2471" t="n">
        <v>0</v>
      </c>
      <c r="G2471" t="n">
        <v>10416</v>
      </c>
      <c r="H2471" t="n">
        <v>377548</v>
      </c>
    </row>
    <row r="2472">
      <c r="A2472" t="inlineStr">
        <is>
          <t>2025-10-06</t>
        </is>
      </c>
      <c r="C2472" t="n">
        <v>346672</v>
      </c>
      <c r="D2472" t="n">
        <v>42899</v>
      </c>
      <c r="E2472" t="n">
        <v>12</v>
      </c>
      <c r="F2472" t="n">
        <v>0</v>
      </c>
      <c r="G2472" t="n">
        <v>10312</v>
      </c>
      <c r="H2472" t="n">
        <v>399895</v>
      </c>
    </row>
    <row r="2473">
      <c r="A2473" t="inlineStr">
        <is>
          <t>2025-10-07</t>
        </is>
      </c>
      <c r="C2473" t="n">
        <v>321113</v>
      </c>
      <c r="D2473" t="n">
        <v>45232</v>
      </c>
      <c r="E2473" t="n">
        <v>2</v>
      </c>
      <c r="F2473" t="n">
        <v>0</v>
      </c>
      <c r="G2473" t="n">
        <v>10176</v>
      </c>
      <c r="H2473" t="n">
        <v>376523</v>
      </c>
    </row>
    <row r="2474">
      <c r="A2474" t="inlineStr">
        <is>
          <t>2025-10-08</t>
        </is>
      </c>
      <c r="C2474" t="n">
        <v>322859</v>
      </c>
      <c r="D2474" t="n">
        <v>40328</v>
      </c>
      <c r="E2474" t="n">
        <v>0</v>
      </c>
      <c r="F2474" t="n">
        <v>0</v>
      </c>
      <c r="G2474" t="n">
        <v>10372</v>
      </c>
      <c r="H2474" t="n">
        <v>373559</v>
      </c>
    </row>
    <row r="2475">
      <c r="A2475" t="inlineStr">
        <is>
          <t>2025-10-09</t>
        </is>
      </c>
      <c r="C2475" t="n">
        <v>337290</v>
      </c>
      <c r="D2475" t="n">
        <v>48167</v>
      </c>
      <c r="E2475" t="n">
        <v>0</v>
      </c>
      <c r="F2475" t="n">
        <v>0</v>
      </c>
      <c r="G2475" t="n">
        <v>10579</v>
      </c>
      <c r="H2475" t="n">
        <v>396036</v>
      </c>
    </row>
    <row r="2476">
      <c r="A2476" t="inlineStr">
        <is>
          <t>2025-10-10</t>
        </is>
      </c>
      <c r="C2476" t="n">
        <v>354471</v>
      </c>
      <c r="D2476" t="n">
        <v>45172</v>
      </c>
      <c r="E2476" t="n">
        <v>0</v>
      </c>
      <c r="F2476" t="n">
        <v>0</v>
      </c>
      <c r="G2476" t="n">
        <v>10657</v>
      </c>
      <c r="H2476" t="n">
        <v>410300</v>
      </c>
    </row>
    <row r="2477">
      <c r="A2477" t="inlineStr">
        <is>
          <t>2025-10-11</t>
        </is>
      </c>
      <c r="C2477" t="n">
        <v>326138</v>
      </c>
      <c r="D2477" t="n">
        <v>43352</v>
      </c>
      <c r="E2477" t="n">
        <v>0</v>
      </c>
      <c r="F2477" t="n">
        <v>0</v>
      </c>
      <c r="G2477" t="n">
        <v>10490</v>
      </c>
      <c r="H2477" t="n">
        <v>379980</v>
      </c>
    </row>
    <row r="2478">
      <c r="A2478" t="inlineStr">
        <is>
          <t>2025-10-12</t>
        </is>
      </c>
      <c r="C2478" t="n">
        <v>343008</v>
      </c>
      <c r="D2478" t="n">
        <v>13360</v>
      </c>
      <c r="E2478" t="n">
        <v>0</v>
      </c>
      <c r="F2478" t="n">
        <v>0</v>
      </c>
      <c r="G2478" t="n">
        <v>10339</v>
      </c>
      <c r="H2478" t="n">
        <v>366707</v>
      </c>
    </row>
    <row r="2479">
      <c r="A2479" t="inlineStr">
        <is>
          <t>2025-10-13</t>
        </is>
      </c>
      <c r="C2479" t="n">
        <v>380779</v>
      </c>
      <c r="D2479" t="n">
        <v>11972</v>
      </c>
      <c r="E2479" t="n">
        <v>0</v>
      </c>
      <c r="F2479" t="n">
        <v>0</v>
      </c>
      <c r="G2479" t="n">
        <v>10353</v>
      </c>
      <c r="H2479" t="n">
        <v>403104</v>
      </c>
    </row>
    <row r="2480">
      <c r="A2480" t="inlineStr">
        <is>
          <t>2025-10-14</t>
        </is>
      </c>
      <c r="C2480" t="n">
        <v>400625</v>
      </c>
      <c r="D2480" t="n">
        <v>10740</v>
      </c>
      <c r="E2480" t="n">
        <v>0</v>
      </c>
      <c r="F2480" t="n">
        <v>0</v>
      </c>
      <c r="G2480" t="n">
        <v>10455</v>
      </c>
      <c r="H2480" t="n">
        <v>421820</v>
      </c>
    </row>
    <row r="2481">
      <c r="A2481" t="inlineStr">
        <is>
          <t>2025-10-15</t>
        </is>
      </c>
      <c r="C2481" t="n">
        <v>398593</v>
      </c>
      <c r="D2481" t="n">
        <v>43481</v>
      </c>
      <c r="E2481" t="n">
        <v>0</v>
      </c>
      <c r="F2481" t="n">
        <v>0</v>
      </c>
      <c r="G2481" t="n">
        <v>10807</v>
      </c>
      <c r="H2481" t="n">
        <v>452881</v>
      </c>
    </row>
    <row r="2482">
      <c r="A2482" t="inlineStr">
        <is>
          <t>2025-10-16</t>
        </is>
      </c>
      <c r="C2482" t="n">
        <v>395723</v>
      </c>
      <c r="D2482" t="n">
        <v>32734</v>
      </c>
      <c r="E2482" t="n">
        <v>0</v>
      </c>
      <c r="F2482" t="n">
        <v>0</v>
      </c>
      <c r="G2482" t="n">
        <v>10867</v>
      </c>
      <c r="H2482" t="n">
        <v>439324</v>
      </c>
    </row>
    <row r="2483">
      <c r="A2483" t="inlineStr">
        <is>
          <t>2025-10-17</t>
        </is>
      </c>
      <c r="C2483" t="n">
        <v>395938</v>
      </c>
      <c r="D2483" t="n">
        <v>8905</v>
      </c>
      <c r="E2483" t="n">
        <v>6</v>
      </c>
      <c r="F2483" t="n">
        <v>0</v>
      </c>
      <c r="G2483" t="n">
        <v>10386</v>
      </c>
      <c r="H2483" t="n">
        <v>415235</v>
      </c>
    </row>
    <row r="2484">
      <c r="A2484" t="inlineStr">
        <is>
          <t>2025-10-18</t>
        </is>
      </c>
      <c r="C2484" t="n">
        <v>385116</v>
      </c>
      <c r="D2484" t="n">
        <v>5446</v>
      </c>
      <c r="E2484" t="n">
        <v>4</v>
      </c>
      <c r="F2484" t="n">
        <v>0</v>
      </c>
      <c r="G2484" t="n">
        <v>9931</v>
      </c>
      <c r="H2484" t="n">
        <v>400497</v>
      </c>
    </row>
    <row r="2485">
      <c r="A2485" t="inlineStr">
        <is>
          <t>2025-10-19</t>
        </is>
      </c>
      <c r="C2485" t="n">
        <v>321603</v>
      </c>
      <c r="D2485" t="n">
        <v>33734</v>
      </c>
      <c r="E2485" t="n">
        <v>7</v>
      </c>
      <c r="F2485" t="n">
        <v>0</v>
      </c>
      <c r="G2485" t="n">
        <v>9521</v>
      </c>
      <c r="H2485" t="n">
        <v>364865</v>
      </c>
    </row>
    <row r="2486">
      <c r="A2486" t="inlineStr">
        <is>
          <t>2025-10-20</t>
        </is>
      </c>
      <c r="C2486" t="n">
        <v>319416</v>
      </c>
      <c r="D2486" t="n">
        <v>54003</v>
      </c>
      <c r="E2486" t="n">
        <v>7</v>
      </c>
      <c r="F2486" t="n">
        <v>0</v>
      </c>
      <c r="G2486" t="n">
        <v>9408</v>
      </c>
      <c r="H2486" t="n">
        <v>382834</v>
      </c>
    </row>
    <row r="2487">
      <c r="A2487" t="inlineStr">
        <is>
          <t>2025-10-21</t>
        </is>
      </c>
      <c r="C2487" t="n">
        <v>347343</v>
      </c>
      <c r="D2487" t="n">
        <v>28390</v>
      </c>
      <c r="E2487" t="n">
        <v>13</v>
      </c>
      <c r="F2487" t="n">
        <v>0</v>
      </c>
      <c r="G2487" t="n">
        <v>9379</v>
      </c>
      <c r="H2487" t="n">
        <v>385125</v>
      </c>
    </row>
    <row r="2488">
      <c r="A2488" t="inlineStr">
        <is>
          <t>2025-10-22</t>
        </is>
      </c>
      <c r="C2488" t="n">
        <v>356475</v>
      </c>
      <c r="D2488" t="n">
        <v>29355</v>
      </c>
      <c r="E2488" t="n">
        <v>5</v>
      </c>
      <c r="F2488" t="n">
        <v>0</v>
      </c>
      <c r="G2488" t="n">
        <v>9561</v>
      </c>
      <c r="H2488" t="n">
        <v>395396</v>
      </c>
    </row>
    <row r="2489">
      <c r="A2489" t="inlineStr">
        <is>
          <t>2025-10-23</t>
        </is>
      </c>
      <c r="C2489" t="n">
        <v>343800</v>
      </c>
      <c r="D2489" t="n">
        <v>40895</v>
      </c>
      <c r="E2489" t="n">
        <v>11</v>
      </c>
      <c r="F2489" t="n">
        <v>0</v>
      </c>
      <c r="G2489" t="n">
        <v>9610</v>
      </c>
      <c r="H2489" t="n">
        <v>394316</v>
      </c>
    </row>
    <row r="2490">
      <c r="A2490" t="inlineStr">
        <is>
          <t>2025-10-24</t>
        </is>
      </c>
      <c r="C2490" t="n">
        <v>367424</v>
      </c>
      <c r="D2490" t="n">
        <v>20266</v>
      </c>
      <c r="E2490" t="n">
        <v>17</v>
      </c>
      <c r="F2490" t="n">
        <v>0</v>
      </c>
      <c r="G2490" t="n">
        <v>9602</v>
      </c>
      <c r="H2490" t="n">
        <v>397309</v>
      </c>
    </row>
    <row r="2491">
      <c r="A2491" t="inlineStr">
        <is>
          <t>2025-10-25</t>
        </is>
      </c>
      <c r="C2491" t="n">
        <v>364367</v>
      </c>
      <c r="D2491" t="n">
        <v>20674</v>
      </c>
      <c r="E2491" t="n">
        <v>15</v>
      </c>
      <c r="F2491" t="n">
        <v>0</v>
      </c>
      <c r="G2491" t="n">
        <v>8825</v>
      </c>
      <c r="H2491" t="n">
        <v>393881</v>
      </c>
    </row>
    <row r="2492">
      <c r="A2492" t="inlineStr">
        <is>
          <t>2025-10-26</t>
        </is>
      </c>
      <c r="C2492" t="n">
        <v>392214</v>
      </c>
      <c r="D2492" t="n">
        <v>10987</v>
      </c>
      <c r="E2492" t="n">
        <v>19</v>
      </c>
      <c r="F2492" t="n">
        <v>0</v>
      </c>
      <c r="G2492" t="n">
        <v>8833</v>
      </c>
      <c r="H2492" t="n">
        <v>412053</v>
      </c>
    </row>
    <row r="2493">
      <c r="A2493" t="inlineStr">
        <is>
          <t>2025-10-27</t>
        </is>
      </c>
      <c r="C2493" t="n">
        <v>407083</v>
      </c>
      <c r="D2493" t="n">
        <v>13565</v>
      </c>
      <c r="E2493" t="n">
        <v>27</v>
      </c>
      <c r="F2493" t="n">
        <v>0</v>
      </c>
      <c r="G2493" t="n">
        <v>9731</v>
      </c>
      <c r="H2493" t="n">
        <v>430406</v>
      </c>
    </row>
    <row r="2494">
      <c r="A2494" t="inlineStr">
        <is>
          <t>2025-10-28</t>
        </is>
      </c>
      <c r="C2494" t="n">
        <v>397111</v>
      </c>
      <c r="D2494" t="n">
        <v>16294</v>
      </c>
      <c r="E2494" t="n">
        <v>42</v>
      </c>
      <c r="F2494" t="n">
        <v>0</v>
      </c>
      <c r="G2494" t="n">
        <v>10516</v>
      </c>
      <c r="H2494" t="n">
        <v>423963</v>
      </c>
    </row>
    <row r="2495">
      <c r="A2495" t="inlineStr">
        <is>
          <t>2025-10-29</t>
        </is>
      </c>
      <c r="C2495" t="n">
        <v>405856</v>
      </c>
      <c r="D2495" t="n">
        <v>17991</v>
      </c>
      <c r="E2495" t="n">
        <v>43</v>
      </c>
      <c r="F2495" t="n">
        <v>0</v>
      </c>
      <c r="G2495" t="n">
        <v>10312</v>
      </c>
      <c r="H2495" t="n">
        <v>434202</v>
      </c>
    </row>
    <row r="2496">
      <c r="A2496" t="inlineStr">
        <is>
          <t>2025-10-30</t>
        </is>
      </c>
      <c r="C2496" t="n">
        <v>422243</v>
      </c>
      <c r="D2496" t="n">
        <v>25228</v>
      </c>
      <c r="E2496" t="n">
        <v>1</v>
      </c>
      <c r="F2496" t="n">
        <v>0</v>
      </c>
      <c r="G2496" t="n">
        <v>10108</v>
      </c>
      <c r="H2496" t="n">
        <v>457580</v>
      </c>
    </row>
    <row r="2497">
      <c r="A2497" t="inlineStr">
        <is>
          <t>2025-10-31</t>
        </is>
      </c>
      <c r="C2497" t="n">
        <v>364260</v>
      </c>
      <c r="D2497" t="n">
        <v>59873</v>
      </c>
      <c r="E2497" t="n">
        <v>1</v>
      </c>
      <c r="F2497" t="n">
        <v>0</v>
      </c>
      <c r="G2497" t="n">
        <v>10210</v>
      </c>
      <c r="H2497" t="n">
        <v>434344</v>
      </c>
    </row>
    <row r="2498">
      <c r="A2498" t="inlineStr">
        <is>
          <t>2025-11-01</t>
        </is>
      </c>
      <c r="C2498" t="n">
        <v>341516</v>
      </c>
      <c r="D2498" t="n">
        <v>72823</v>
      </c>
      <c r="E2498" t="n">
        <v>6</v>
      </c>
      <c r="F2498" t="n">
        <v>0</v>
      </c>
      <c r="G2498" t="n">
        <v>11042</v>
      </c>
      <c r="H2498" t="n">
        <v>425387</v>
      </c>
    </row>
    <row r="2499">
      <c r="A2499" t="inlineStr">
        <is>
          <t>2025-11-02</t>
        </is>
      </c>
      <c r="C2499" t="n">
        <v>389931</v>
      </c>
      <c r="D2499" t="n">
        <v>37308</v>
      </c>
      <c r="E2499" t="n">
        <v>5</v>
      </c>
      <c r="F2499" t="n">
        <v>0</v>
      </c>
      <c r="G2499" t="n">
        <v>12305</v>
      </c>
      <c r="H2499" t="n">
        <v>439549</v>
      </c>
    </row>
    <row r="2500">
      <c r="A2500" t="inlineStr">
        <is>
          <t>2025-11-03</t>
        </is>
      </c>
      <c r="C2500" t="n">
        <v>388307</v>
      </c>
      <c r="D2500" t="n">
        <v>49191</v>
      </c>
      <c r="E2500" t="n">
        <v>7</v>
      </c>
      <c r="F2500" t="n">
        <v>0</v>
      </c>
      <c r="G2500" t="n">
        <v>12317</v>
      </c>
      <c r="H2500" t="n">
        <v>449822</v>
      </c>
    </row>
    <row r="2501">
      <c r="A2501" t="inlineStr">
        <is>
          <t>2025-11-04</t>
        </is>
      </c>
      <c r="C2501" t="n">
        <v>345958</v>
      </c>
      <c r="D2501" t="n">
        <v>66847</v>
      </c>
      <c r="E2501" t="n">
        <v>29</v>
      </c>
      <c r="F2501" t="n">
        <v>0</v>
      </c>
      <c r="G2501" t="n">
        <v>12999</v>
      </c>
      <c r="H2501" t="n">
        <v>425833</v>
      </c>
    </row>
    <row r="2502">
      <c r="A2502" t="inlineStr">
        <is>
          <t>2025-11-05</t>
        </is>
      </c>
      <c r="C2502" t="n">
        <v>399415</v>
      </c>
      <c r="D2502" t="n">
        <v>45756</v>
      </c>
      <c r="E2502" t="n">
        <v>4</v>
      </c>
      <c r="F2502" t="n">
        <v>25</v>
      </c>
      <c r="G2502" t="n">
        <v>12674</v>
      </c>
      <c r="H2502" t="n">
        <v>457874</v>
      </c>
    </row>
    <row r="2503">
      <c r="A2503" t="inlineStr">
        <is>
          <t>2025-11-06</t>
        </is>
      </c>
      <c r="C2503" t="n">
        <v>391233</v>
      </c>
      <c r="D2503" t="n">
        <v>54164</v>
      </c>
      <c r="E2503" t="n">
        <v>27</v>
      </c>
      <c r="F2503" t="n">
        <v>0</v>
      </c>
      <c r="G2503" t="n">
        <v>13424</v>
      </c>
      <c r="H2503" t="n">
        <v>458848</v>
      </c>
    </row>
    <row r="2504">
      <c r="A2504" t="inlineStr">
        <is>
          <t>2025-11-07</t>
        </is>
      </c>
      <c r="C2504" t="n">
        <v>438134</v>
      </c>
      <c r="D2504" t="n">
        <v>46354</v>
      </c>
      <c r="E2504" t="n">
        <v>9</v>
      </c>
      <c r="F2504" t="n">
        <v>0</v>
      </c>
      <c r="G2504" t="n">
        <v>13661</v>
      </c>
      <c r="H2504" t="n">
        <v>498158</v>
      </c>
    </row>
    <row r="2505">
      <c r="A2505" t="inlineStr">
        <is>
          <t>2025-11-08</t>
        </is>
      </c>
      <c r="C2505" t="n">
        <v>382411</v>
      </c>
      <c r="D2505" t="n">
        <v>55133</v>
      </c>
      <c r="E2505" t="n">
        <v>21</v>
      </c>
      <c r="F2505" t="n">
        <v>0</v>
      </c>
      <c r="G2505" t="n">
        <v>13742</v>
      </c>
      <c r="H2505" t="n">
        <v>451307</v>
      </c>
    </row>
    <row r="2506">
      <c r="A2506" t="inlineStr">
        <is>
          <t>2025-11-09</t>
        </is>
      </c>
      <c r="C2506" t="n">
        <v>477150</v>
      </c>
      <c r="D2506" t="n">
        <v>21223</v>
      </c>
      <c r="E2506" t="n">
        <v>2</v>
      </c>
      <c r="F2506" t="n">
        <v>0</v>
      </c>
      <c r="G2506" t="n">
        <v>14224</v>
      </c>
      <c r="H2506" t="n">
        <v>512599</v>
      </c>
    </row>
    <row r="2507">
      <c r="A2507" t="inlineStr">
        <is>
          <t>2025-11-10</t>
        </is>
      </c>
      <c r="C2507" t="n">
        <v>529906</v>
      </c>
      <c r="D2507" t="n">
        <v>42238</v>
      </c>
      <c r="E2507" t="n">
        <v>0</v>
      </c>
      <c r="F2507" t="n">
        <v>0</v>
      </c>
      <c r="G2507" t="n">
        <v>14040</v>
      </c>
      <c r="H2507" t="n">
        <v>586184</v>
      </c>
    </row>
    <row r="2508">
      <c r="A2508" t="inlineStr">
        <is>
          <t>2025-11-11</t>
        </is>
      </c>
      <c r="C2508" t="n">
        <v>543035</v>
      </c>
      <c r="D2508" t="n">
        <v>45193</v>
      </c>
      <c r="E2508" t="n">
        <v>0</v>
      </c>
      <c r="F2508" t="n">
        <v>0</v>
      </c>
      <c r="G2508" t="n">
        <v>14073</v>
      </c>
      <c r="H2508" t="n">
        <v>602301</v>
      </c>
    </row>
    <row r="2509">
      <c r="A2509" t="inlineStr">
        <is>
          <t>2025-11-12</t>
        </is>
      </c>
      <c r="C2509" t="n">
        <v>494376</v>
      </c>
      <c r="D2509" t="n">
        <v>44850</v>
      </c>
      <c r="E2509" t="n">
        <v>3</v>
      </c>
      <c r="F2509" t="n">
        <v>0</v>
      </c>
      <c r="G2509" t="n">
        <v>14361</v>
      </c>
      <c r="H2509" t="n">
        <v>553590</v>
      </c>
    </row>
    <row r="2510">
      <c r="A2510" t="inlineStr">
        <is>
          <t>2025-11-13</t>
        </is>
      </c>
      <c r="C2510" t="n">
        <v>514795</v>
      </c>
      <c r="D2510" t="n">
        <v>2726</v>
      </c>
      <c r="E2510" t="n">
        <v>4</v>
      </c>
      <c r="F2510" t="n">
        <v>0</v>
      </c>
      <c r="G2510" t="n">
        <v>14733</v>
      </c>
      <c r="H2510" t="n">
        <v>532258</v>
      </c>
    </row>
    <row r="2511">
      <c r="A2511" t="inlineStr">
        <is>
          <t>2025-11-14</t>
        </is>
      </c>
      <c r="C2511" t="n">
        <v>491820</v>
      </c>
      <c r="D2511" t="n">
        <v>20388</v>
      </c>
      <c r="E2511" t="n">
        <v>8</v>
      </c>
      <c r="F2511" t="n">
        <v>0</v>
      </c>
      <c r="G2511" t="n">
        <v>14665</v>
      </c>
      <c r="H2511" t="n">
        <v>526881</v>
      </c>
    </row>
    <row r="2512">
      <c r="A2512" t="inlineStr">
        <is>
          <t>2025-11-15</t>
        </is>
      </c>
      <c r="C2512" t="n">
        <v>470403</v>
      </c>
      <c r="D2512" t="n">
        <v>33265</v>
      </c>
      <c r="E2512" t="n">
        <v>17</v>
      </c>
      <c r="F2512" t="n">
        <v>0</v>
      </c>
      <c r="G2512" t="n">
        <v>14716</v>
      </c>
      <c r="H2512" t="n">
        <v>518401</v>
      </c>
    </row>
    <row r="2513">
      <c r="A2513" t="inlineStr">
        <is>
          <t>2025-11-16</t>
        </is>
      </c>
      <c r="C2513" t="n">
        <v>532988</v>
      </c>
      <c r="D2513" t="n">
        <v>17521</v>
      </c>
      <c r="E2513" t="n">
        <v>1</v>
      </c>
      <c r="F2513" t="n">
        <v>0</v>
      </c>
      <c r="G2513" t="n">
        <v>14927</v>
      </c>
      <c r="H2513" t="n">
        <v>565437</v>
      </c>
    </row>
    <row r="2514">
      <c r="A2514" t="inlineStr">
        <is>
          <t>2025-11-17</t>
        </is>
      </c>
      <c r="C2514" t="n">
        <v>516243</v>
      </c>
      <c r="D2514" t="n">
        <v>50650</v>
      </c>
      <c r="E2514" t="n">
        <v>9</v>
      </c>
      <c r="F2514" t="n">
        <v>0</v>
      </c>
      <c r="G2514" t="n">
        <v>14637</v>
      </c>
      <c r="H2514" t="n">
        <v>581539</v>
      </c>
    </row>
    <row r="2515">
      <c r="A2515" t="inlineStr">
        <is>
          <t>2025-11-18</t>
        </is>
      </c>
      <c r="C2515" t="n">
        <v>498091</v>
      </c>
      <c r="D2515" t="n">
        <v>55471</v>
      </c>
      <c r="E2515" t="n">
        <v>15</v>
      </c>
      <c r="F2515" t="n">
        <v>0</v>
      </c>
      <c r="G2515" t="n">
        <v>14258</v>
      </c>
      <c r="H2515" t="n">
        <v>567835</v>
      </c>
    </row>
    <row r="2516">
      <c r="A2516" t="inlineStr">
        <is>
          <t>2025-11-19</t>
        </is>
      </c>
      <c r="C2516" t="n">
        <v>526358</v>
      </c>
      <c r="D2516" t="n">
        <v>44437</v>
      </c>
      <c r="E2516" t="n">
        <v>14</v>
      </c>
      <c r="F2516" t="n">
        <v>0</v>
      </c>
      <c r="G2516" t="n">
        <v>13940</v>
      </c>
      <c r="H2516" t="n">
        <v>584749</v>
      </c>
    </row>
    <row r="2517">
      <c r="A2517" t="inlineStr">
        <is>
          <t>2025-11-20</t>
        </is>
      </c>
      <c r="C2517" t="n">
        <v>575408</v>
      </c>
      <c r="D2517" t="n">
        <v>17078</v>
      </c>
      <c r="E2517" t="n">
        <v>7</v>
      </c>
      <c r="F2517" t="n">
        <v>0</v>
      </c>
      <c r="G2517" t="n">
        <v>13598</v>
      </c>
      <c r="H2517" t="n">
        <v>606091</v>
      </c>
    </row>
    <row r="2518">
      <c r="A2518" t="inlineStr">
        <is>
          <t>2025-11-21</t>
        </is>
      </c>
      <c r="C2518" t="n">
        <v>545963</v>
      </c>
      <c r="D2518" t="n">
        <v>26211</v>
      </c>
      <c r="E2518" t="n">
        <v>0</v>
      </c>
      <c r="F2518" t="n">
        <v>0</v>
      </c>
      <c r="G2518" t="n">
        <v>12759</v>
      </c>
      <c r="H2518" t="n">
        <v>584933</v>
      </c>
    </row>
    <row r="2519">
      <c r="A2519" t="inlineStr">
        <is>
          <t>2025-11-22</t>
        </is>
      </c>
      <c r="C2519" t="n">
        <v>480104</v>
      </c>
      <c r="D2519" t="n">
        <v>45517</v>
      </c>
      <c r="E2519" t="n">
        <v>23</v>
      </c>
      <c r="F2519" t="n">
        <v>0</v>
      </c>
      <c r="G2519" t="n">
        <v>12713</v>
      </c>
      <c r="H2519" t="n">
        <v>538357</v>
      </c>
    </row>
    <row r="2520">
      <c r="A2520" t="inlineStr">
        <is>
          <t>2025-11-23</t>
        </is>
      </c>
      <c r="C2520" t="n">
        <v>522955</v>
      </c>
      <c r="D2520" t="n">
        <v>33827</v>
      </c>
      <c r="E2520" t="n">
        <v>4</v>
      </c>
      <c r="F2520" t="n">
        <v>0</v>
      </c>
      <c r="G2520" t="n">
        <v>13036</v>
      </c>
      <c r="H2520" t="n">
        <v>569822</v>
      </c>
    </row>
    <row r="2521">
      <c r="A2521" t="inlineStr">
        <is>
          <t>2025-11-24</t>
        </is>
      </c>
      <c r="C2521" t="n">
        <v>550907</v>
      </c>
      <c r="D2521" t="n">
        <v>19910</v>
      </c>
      <c r="E2521" t="n">
        <v>13</v>
      </c>
      <c r="F2521" t="n">
        <v>0</v>
      </c>
      <c r="G2521" t="n">
        <v>12784</v>
      </c>
      <c r="H2521" t="n">
        <v>583614</v>
      </c>
    </row>
    <row r="2522">
      <c r="A2522" t="inlineStr">
        <is>
          <t>2025-11-25</t>
        </is>
      </c>
      <c r="C2522" t="n">
        <v>504502</v>
      </c>
      <c r="D2522" t="n">
        <v>34231</v>
      </c>
      <c r="E2522" t="n">
        <v>11</v>
      </c>
      <c r="F2522" t="n">
        <v>0</v>
      </c>
      <c r="G2522" t="n">
        <v>12248</v>
      </c>
      <c r="H2522" t="n">
        <v>550992</v>
      </c>
    </row>
    <row r="2523">
      <c r="A2523" t="inlineStr">
        <is>
          <t>2025-11-26</t>
        </is>
      </c>
      <c r="C2523" t="n">
        <v>527459</v>
      </c>
      <c r="D2523" t="n">
        <v>15641</v>
      </c>
      <c r="E2523" t="n">
        <v>1</v>
      </c>
      <c r="F2523" t="n">
        <v>365</v>
      </c>
      <c r="G2523" t="n">
        <v>11925</v>
      </c>
      <c r="H2523" t="n">
        <v>555391</v>
      </c>
    </row>
    <row r="2524">
      <c r="A2524" t="inlineStr">
        <is>
          <t>2025-11-27</t>
        </is>
      </c>
      <c r="C2524" t="n">
        <v>508188</v>
      </c>
      <c r="D2524" t="n">
        <v>34203</v>
      </c>
      <c r="E2524" t="n">
        <v>4</v>
      </c>
      <c r="F2524" t="n">
        <v>0</v>
      </c>
      <c r="G2524" t="n">
        <v>11921</v>
      </c>
      <c r="H2524" t="n">
        <v>554316</v>
      </c>
    </row>
    <row r="2525">
      <c r="A2525" t="inlineStr">
        <is>
          <t>2025-11-28</t>
        </is>
      </c>
      <c r="C2525" t="n">
        <v>549293</v>
      </c>
      <c r="D2525" t="n">
        <v>25341</v>
      </c>
      <c r="E2525" t="n">
        <v>5</v>
      </c>
      <c r="F2525" t="n">
        <v>0</v>
      </c>
      <c r="G2525" t="n">
        <v>12433</v>
      </c>
      <c r="H2525" t="n">
        <v>587072</v>
      </c>
    </row>
    <row r="2526">
      <c r="A2526" t="inlineStr">
        <is>
          <t>2025-11-29</t>
        </is>
      </c>
      <c r="C2526" t="n">
        <v>505709</v>
      </c>
      <c r="D2526" t="n">
        <v>48060</v>
      </c>
      <c r="E2526" t="n">
        <v>32</v>
      </c>
      <c r="F2526" t="n">
        <v>0</v>
      </c>
      <c r="G2526" t="n">
        <v>12831</v>
      </c>
      <c r="H2526" t="n">
        <v>566632</v>
      </c>
    </row>
    <row r="2527">
      <c r="A2527" t="inlineStr">
        <is>
          <t>2025-11-30</t>
        </is>
      </c>
      <c r="C2527" t="n">
        <v>547899</v>
      </c>
      <c r="D2527" t="n">
        <v>33490</v>
      </c>
      <c r="E2527" t="n">
        <v>2</v>
      </c>
      <c r="F2527" t="n">
        <v>0</v>
      </c>
      <c r="G2527" t="n">
        <v>13600</v>
      </c>
      <c r="H2527" t="n">
        <v>594991</v>
      </c>
    </row>
    <row r="2528">
      <c r="A2528" t="inlineStr">
        <is>
          <t>2025-12-01</t>
        </is>
      </c>
      <c r="C2528" t="n">
        <v>533672</v>
      </c>
      <c r="D2528" t="n">
        <v>43255</v>
      </c>
      <c r="E2528" t="n">
        <v>13</v>
      </c>
      <c r="F2528" t="n">
        <v>0</v>
      </c>
      <c r="G2528" t="n">
        <v>13585</v>
      </c>
      <c r="H2528" t="n">
        <v>590525</v>
      </c>
    </row>
    <row r="2529">
      <c r="A2529" t="inlineStr">
        <is>
          <t>2025-12-02</t>
        </is>
      </c>
      <c r="C2529" t="n">
        <v>651133</v>
      </c>
      <c r="D2529" t="n">
        <v>9361</v>
      </c>
      <c r="E2529" t="n">
        <v>0</v>
      </c>
      <c r="F2529" t="n">
        <v>0</v>
      </c>
      <c r="G2529" t="n">
        <v>13631</v>
      </c>
      <c r="H2529" t="n">
        <v>674125</v>
      </c>
    </row>
    <row r="2530">
      <c r="A2530" t="inlineStr">
        <is>
          <t>2025-12-03</t>
        </is>
      </c>
      <c r="C2530" t="n">
        <v>658597</v>
      </c>
      <c r="D2530" t="n">
        <v>16274</v>
      </c>
      <c r="E2530" t="n">
        <v>3</v>
      </c>
      <c r="F2530" t="n">
        <v>0</v>
      </c>
      <c r="G2530" t="n">
        <v>13744</v>
      </c>
      <c r="H2530" t="n">
        <v>688618</v>
      </c>
    </row>
    <row r="2531">
      <c r="A2531" t="inlineStr">
        <is>
          <t>2025-12-04</t>
        </is>
      </c>
      <c r="C2531" t="n">
        <v>631637</v>
      </c>
      <c r="D2531" t="n">
        <v>54823</v>
      </c>
      <c r="E2531" t="n">
        <v>9</v>
      </c>
      <c r="F2531" t="n">
        <v>0</v>
      </c>
      <c r="G2531" t="n">
        <v>13749</v>
      </c>
      <c r="H2531" t="n">
        <v>700218</v>
      </c>
    </row>
    <row r="2532">
      <c r="A2532" t="inlineStr">
        <is>
          <t>2025-12-05</t>
        </is>
      </c>
      <c r="C2532" t="n">
        <v>694006</v>
      </c>
      <c r="D2532" t="n">
        <v>51876</v>
      </c>
      <c r="E2532" t="n">
        <v>27</v>
      </c>
      <c r="F2532" t="n">
        <v>0</v>
      </c>
      <c r="G2532" t="n">
        <v>13578</v>
      </c>
      <c r="H2532" t="n">
        <v>759487</v>
      </c>
    </row>
    <row r="2533">
      <c r="A2533" t="inlineStr">
        <is>
          <t>2025-12-06</t>
        </is>
      </c>
      <c r="C2533" t="n">
        <v>634567</v>
      </c>
      <c r="D2533" t="n">
        <v>29434</v>
      </c>
      <c r="E2533" t="n">
        <v>8</v>
      </c>
      <c r="F2533" t="n">
        <v>0</v>
      </c>
      <c r="G2533" t="n">
        <v>13385</v>
      </c>
      <c r="H2533" t="n">
        <v>677394</v>
      </c>
    </row>
    <row r="2534">
      <c r="A2534" t="inlineStr">
        <is>
          <t>2025-12-07</t>
        </is>
      </c>
      <c r="C2534" t="n">
        <v>632048</v>
      </c>
      <c r="D2534" t="n">
        <v>33259</v>
      </c>
      <c r="E2534" t="n">
        <v>5</v>
      </c>
      <c r="F2534" t="n">
        <v>0</v>
      </c>
      <c r="G2534" t="n">
        <v>13669</v>
      </c>
      <c r="H2534" t="n">
        <v>678981</v>
      </c>
    </row>
    <row r="2535">
      <c r="A2535" t="inlineStr">
        <is>
          <t>2025-12-08</t>
        </is>
      </c>
      <c r="C2535" t="n">
        <v>669912</v>
      </c>
      <c r="D2535" t="n">
        <v>48732</v>
      </c>
      <c r="E2535" t="n">
        <v>17</v>
      </c>
      <c r="F2535" t="n">
        <v>0</v>
      </c>
      <c r="G2535" t="n">
        <v>13789</v>
      </c>
      <c r="H2535" t="n">
        <v>732450</v>
      </c>
    </row>
    <row r="2536">
      <c r="A2536" t="inlineStr">
        <is>
          <t>2025-12-09</t>
        </is>
      </c>
      <c r="C2536" t="n">
        <v>693637</v>
      </c>
      <c r="D2536" t="n">
        <v>54419</v>
      </c>
      <c r="E2536" t="n">
        <v>12</v>
      </c>
      <c r="F2536" t="n">
        <v>0</v>
      </c>
      <c r="G2536" t="n">
        <v>13680</v>
      </c>
      <c r="H2536" t="n">
        <v>761748</v>
      </c>
    </row>
    <row r="2537">
      <c r="A2537" t="inlineStr">
        <is>
          <t>2025-12-10</t>
        </is>
      </c>
      <c r="C2537" t="n">
        <v>673588</v>
      </c>
      <c r="D2537" t="n">
        <v>26513</v>
      </c>
      <c r="E2537" t="n">
        <v>0</v>
      </c>
      <c r="F2537" t="n">
        <v>0</v>
      </c>
      <c r="G2537" t="n">
        <v>14571</v>
      </c>
      <c r="H2537" t="n">
        <v>714672</v>
      </c>
    </row>
    <row r="2538">
      <c r="A2538" t="inlineStr">
        <is>
          <t>2025-12-11</t>
        </is>
      </c>
      <c r="C2538" t="n">
        <v>672904</v>
      </c>
      <c r="D2538" t="n">
        <v>32455</v>
      </c>
      <c r="E2538" t="n">
        <v>4</v>
      </c>
      <c r="F2538" t="n">
        <v>0</v>
      </c>
      <c r="G2538" t="n">
        <v>13660</v>
      </c>
      <c r="H2538" t="n">
        <v>719023</v>
      </c>
    </row>
    <row r="2539">
      <c r="A2539" t="inlineStr">
        <is>
          <t>2025-12-12</t>
        </is>
      </c>
      <c r="C2539" t="n">
        <v>634406</v>
      </c>
      <c r="D2539" t="n">
        <v>68845</v>
      </c>
      <c r="E2539" t="n">
        <v>14</v>
      </c>
      <c r="F2539" t="n">
        <v>192</v>
      </c>
      <c r="G2539" t="n">
        <v>13560</v>
      </c>
      <c r="H2539" t="n">
        <v>717017</v>
      </c>
    </row>
    <row r="2540">
      <c r="A2540" t="inlineStr">
        <is>
          <t>2025-12-13</t>
        </is>
      </c>
      <c r="C2540" t="n">
        <v>639201</v>
      </c>
      <c r="D2540" t="n">
        <v>35833</v>
      </c>
      <c r="E2540" t="n">
        <v>4</v>
      </c>
      <c r="F2540" t="n">
        <v>0</v>
      </c>
      <c r="G2540" t="n">
        <v>13560</v>
      </c>
      <c r="H2540" t="n">
        <v>688598</v>
      </c>
    </row>
    <row r="2541">
      <c r="A2541" t="inlineStr">
        <is>
          <t>2025-12-14</t>
        </is>
      </c>
      <c r="C2541" t="n">
        <v>641378</v>
      </c>
      <c r="D2541" t="n">
        <v>12019</v>
      </c>
      <c r="E2541" t="n">
        <v>13</v>
      </c>
      <c r="F2541" t="n">
        <v>0</v>
      </c>
      <c r="G2541" t="n">
        <v>13560</v>
      </c>
      <c r="H2541" t="n">
        <v>666970</v>
      </c>
    </row>
    <row r="2542">
      <c r="A2542" t="inlineStr">
        <is>
          <t>2025-12-15</t>
        </is>
      </c>
      <c r="C2542" t="n">
        <v>661570</v>
      </c>
      <c r="D2542" t="n">
        <v>59679</v>
      </c>
      <c r="E2542" t="n">
        <v>14</v>
      </c>
      <c r="F2542" t="n">
        <v>0</v>
      </c>
      <c r="G2542" t="n">
        <v>13560</v>
      </c>
      <c r="H2542" t="n">
        <v>734823</v>
      </c>
    </row>
    <row r="2543">
      <c r="A2543" t="inlineStr">
        <is>
          <t>2025-12-16</t>
        </is>
      </c>
      <c r="C2543" t="n">
        <v>623324</v>
      </c>
      <c r="D2543" t="n">
        <v>46067</v>
      </c>
      <c r="E2543" t="n">
        <v>14</v>
      </c>
      <c r="F2543" t="n">
        <v>0</v>
      </c>
      <c r="G2543" t="n">
        <v>13240</v>
      </c>
      <c r="H2543" t="n">
        <v>682645</v>
      </c>
    </row>
    <row r="2544">
      <c r="A2544" t="inlineStr">
        <is>
          <t>2025-12-17</t>
        </is>
      </c>
      <c r="C2544" t="n">
        <v>585187</v>
      </c>
      <c r="D2544" t="n">
        <v>60553</v>
      </c>
      <c r="E2544" t="n">
        <v>1</v>
      </c>
      <c r="F2544" t="n">
        <v>0</v>
      </c>
      <c r="G2544" t="n">
        <v>12425</v>
      </c>
      <c r="H2544" t="n">
        <v>658166</v>
      </c>
    </row>
    <row r="2545">
      <c r="A2545" t="inlineStr">
        <is>
          <t>2025-12-18</t>
        </is>
      </c>
      <c r="C2545" t="n">
        <v>519745</v>
      </c>
      <c r="D2545" t="n">
        <v>56741</v>
      </c>
      <c r="E2545" t="n">
        <v>25</v>
      </c>
      <c r="F2545" t="n">
        <v>0</v>
      </c>
      <c r="G2545" t="n">
        <v>12322</v>
      </c>
      <c r="H2545" t="n">
        <v>588833</v>
      </c>
    </row>
    <row r="2546">
      <c r="A2546" t="inlineStr">
        <is>
          <t>2025-12-19</t>
        </is>
      </c>
      <c r="C2546" t="n">
        <v>429593</v>
      </c>
      <c r="D2546" t="n">
        <v>74981</v>
      </c>
      <c r="E2546" t="n">
        <v>1</v>
      </c>
      <c r="F2546" t="n">
        <v>0</v>
      </c>
      <c r="G2546" t="n">
        <v>12318</v>
      </c>
      <c r="H2546" t="n">
        <v>516893</v>
      </c>
    </row>
    <row r="2547">
      <c r="A2547" t="inlineStr">
        <is>
          <t>2025-12-20</t>
        </is>
      </c>
      <c r="C2547" t="n">
        <v>532251</v>
      </c>
      <c r="D2547" t="n">
        <v>57427</v>
      </c>
      <c r="E2547" t="n">
        <v>18</v>
      </c>
      <c r="F2547" t="n">
        <v>0</v>
      </c>
      <c r="G2547" t="n">
        <v>12850</v>
      </c>
      <c r="H2547" t="n">
        <v>602546</v>
      </c>
    </row>
    <row r="2548">
      <c r="A2548" t="inlineStr">
        <is>
          <t>2025-12-21</t>
        </is>
      </c>
      <c r="C2548" t="n">
        <v>527412</v>
      </c>
      <c r="D2548" t="n">
        <v>54661</v>
      </c>
      <c r="E2548" t="n">
        <v>22</v>
      </c>
      <c r="F2548" t="n">
        <v>0</v>
      </c>
      <c r="G2548" t="n">
        <v>12523</v>
      </c>
      <c r="H2548" t="n">
        <v>594618</v>
      </c>
    </row>
    <row r="2549">
      <c r="A2549" t="inlineStr">
        <is>
          <t>2025-12-22</t>
        </is>
      </c>
      <c r="C2549" t="n">
        <v>646280</v>
      </c>
      <c r="D2549" t="n">
        <v>49186</v>
      </c>
      <c r="E2549" t="n">
        <v>8</v>
      </c>
      <c r="F2549" t="n">
        <v>0</v>
      </c>
      <c r="G2549" t="n">
        <v>12670</v>
      </c>
      <c r="H2549" t="n">
        <v>708144</v>
      </c>
    </row>
    <row r="2550">
      <c r="A2550" t="inlineStr">
        <is>
          <t>2025-12-23</t>
        </is>
      </c>
      <c r="C2550" t="n">
        <v>654162</v>
      </c>
      <c r="D2550" t="n">
        <v>16460</v>
      </c>
      <c r="E2550" t="n">
        <v>0</v>
      </c>
      <c r="F2550" t="n">
        <v>0</v>
      </c>
      <c r="G2550" t="n">
        <v>13565</v>
      </c>
      <c r="H2550" t="n">
        <v>684187</v>
      </c>
    </row>
    <row r="2551">
      <c r="A2551" t="inlineStr">
        <is>
          <t>2025-12-24</t>
        </is>
      </c>
      <c r="C2551" t="n">
        <v>602067</v>
      </c>
      <c r="D2551" t="n">
        <v>12675</v>
      </c>
      <c r="E2551" t="n">
        <v>5</v>
      </c>
      <c r="F2551" t="n">
        <v>0</v>
      </c>
      <c r="G2551" t="n">
        <v>14380</v>
      </c>
      <c r="H2551" t="n">
        <v>629127</v>
      </c>
    </row>
    <row r="2552">
      <c r="A2552" t="inlineStr">
        <is>
          <t>2025-12-25</t>
        </is>
      </c>
      <c r="C2552" t="n">
        <v>567185</v>
      </c>
      <c r="D2552" t="n">
        <v>39814</v>
      </c>
      <c r="E2552" t="n">
        <v>0</v>
      </c>
      <c r="F2552" t="n">
        <v>0</v>
      </c>
      <c r="G2552" t="n">
        <v>14933</v>
      </c>
      <c r="H2552" t="n">
        <v>621932</v>
      </c>
    </row>
    <row r="2553">
      <c r="A2553" t="inlineStr">
        <is>
          <t>2025-12-26</t>
        </is>
      </c>
      <c r="C2553" t="n">
        <v>673602</v>
      </c>
      <c r="D2553" t="n">
        <v>40918</v>
      </c>
      <c r="E2553" t="n">
        <v>2</v>
      </c>
      <c r="F2553" t="n">
        <v>0</v>
      </c>
      <c r="G2553" t="n">
        <v>15047</v>
      </c>
      <c r="H2553" t="n">
        <v>729569</v>
      </c>
    </row>
    <row r="2554">
      <c r="A2554" t="inlineStr">
        <is>
          <t>2025-12-27</t>
        </is>
      </c>
      <c r="C2554" t="n">
        <v>666677</v>
      </c>
      <c r="D2554" t="n">
        <v>29077</v>
      </c>
      <c r="E2554" t="n">
        <v>5</v>
      </c>
      <c r="F2554" t="n">
        <v>0</v>
      </c>
      <c r="G2554" t="n">
        <v>15002</v>
      </c>
      <c r="H2554" t="n">
        <v>710761</v>
      </c>
    </row>
    <row r="2555">
      <c r="A2555" t="inlineStr">
        <is>
          <t>2025-12-28</t>
        </is>
      </c>
      <c r="C2555" t="n">
        <v>625379</v>
      </c>
      <c r="D2555" t="n">
        <v>49815</v>
      </c>
      <c r="E2555" t="n">
        <v>5</v>
      </c>
      <c r="F2555" t="n">
        <v>0</v>
      </c>
      <c r="G2555" t="n">
        <v>14692</v>
      </c>
      <c r="H2555" t="n">
        <v>689891</v>
      </c>
    </row>
    <row r="2556">
      <c r="A2556" t="inlineStr">
        <is>
          <t>2025-12-29</t>
        </is>
      </c>
      <c r="C2556" t="n">
        <v>576260</v>
      </c>
      <c r="D2556" t="n">
        <v>47532</v>
      </c>
      <c r="E2556" t="n">
        <v>2</v>
      </c>
      <c r="F2556" t="n">
        <v>0</v>
      </c>
      <c r="G2556" t="n">
        <v>14307</v>
      </c>
      <c r="H2556" t="n">
        <v>638101</v>
      </c>
    </row>
    <row r="2557">
      <c r="A2557" t="inlineStr">
        <is>
          <t>2025-12-30</t>
        </is>
      </c>
      <c r="C2557" t="n">
        <v>622224</v>
      </c>
      <c r="D2557" t="n">
        <v>60117</v>
      </c>
      <c r="E2557" t="n">
        <v>7</v>
      </c>
      <c r="F2557" t="n">
        <v>0</v>
      </c>
      <c r="G2557" t="n">
        <v>14204</v>
      </c>
      <c r="H2557" t="n">
        <v>696552</v>
      </c>
    </row>
    <row r="2558">
      <c r="A2558" t="inlineStr">
        <is>
          <t>2025-12-31</t>
        </is>
      </c>
      <c r="C2558" t="n">
        <v>650770</v>
      </c>
      <c r="D2558" t="n">
        <v>48158</v>
      </c>
      <c r="E2558" t="n">
        <v>19</v>
      </c>
      <c r="F2558" t="n">
        <v>0</v>
      </c>
      <c r="G2558" t="n">
        <v>13921</v>
      </c>
      <c r="H2558" t="n">
        <v>712868</v>
      </c>
    </row>
    <row r="2559">
      <c r="A2559" t="inlineStr">
        <is>
          <t>2026-10-09</t>
        </is>
      </c>
      <c r="B2559" t="n">
        <v>441501.25</v>
      </c>
      <c r="C2559" t="n">
        <v>355902</v>
      </c>
      <c r="D2559" t="n">
        <v>53181</v>
      </c>
      <c r="E2559" t="n">
        <v>35</v>
      </c>
      <c r="F2559" t="n">
        <v>0</v>
      </c>
      <c r="G2559" t="n">
        <v>15095</v>
      </c>
      <c r="H2559" t="n">
        <v>424213</v>
      </c>
    </row>
    <row r="2560">
      <c r="A2560" t="inlineStr">
        <is>
          <t>2026-10-10</t>
        </is>
      </c>
      <c r="B2560" t="n">
        <v>439949.3617021277</v>
      </c>
      <c r="H2560" t="n">
        <v>378207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Gas_MW</t>
        </is>
      </c>
      <c r="C1" t="inlineStr">
        <is>
          <t>Hydro_MW</t>
        </is>
      </c>
      <c r="D1" t="inlineStr">
        <is>
          <t>Wind_MW</t>
        </is>
      </c>
      <c r="E1" t="inlineStr">
        <is>
          <t>Solar_MW</t>
        </is>
      </c>
      <c r="F1" t="inlineStr">
        <is>
          <t>Storage_MW</t>
        </is>
      </c>
      <c r="G1" t="inlineStr">
        <is>
          <t>Other_MW</t>
        </is>
      </c>
      <c r="H1" t="inlineStr">
        <is>
          <t>Total_MW</t>
        </is>
      </c>
      <c r="I1" t="inlineStr">
        <is>
          <t>Pool price avg (CAD per MWh)</t>
        </is>
      </c>
      <c r="J1" t="inlineStr">
        <is>
          <t>AIL_MWh</t>
        </is>
      </c>
    </row>
    <row r="2">
      <c r="A2" t="inlineStr">
        <is>
          <t>2026-10-10</t>
        </is>
      </c>
      <c r="B2" t="n">
        <v>7606</v>
      </c>
      <c r="C2" t="n">
        <v>255</v>
      </c>
      <c r="D2" t="n">
        <v>2972</v>
      </c>
      <c r="E2" t="n">
        <v>0</v>
      </c>
      <c r="F2" t="n">
        <v>0</v>
      </c>
      <c r="G2" t="n">
        <v>220</v>
      </c>
      <c r="H2" t="n">
        <v>11053</v>
      </c>
      <c r="I2" t="n">
        <v>14.85166666666667</v>
      </c>
      <c r="J2" t="n">
        <v>250001</v>
      </c>
    </row>
    <row r="3">
      <c r="A3" t="inlineStr">
        <is>
          <t>2026-10-11</t>
        </is>
      </c>
      <c r="B3" t="n">
        <v>7841</v>
      </c>
      <c r="C3" t="n">
        <v>195</v>
      </c>
      <c r="D3" t="n">
        <v>2011</v>
      </c>
      <c r="E3" t="n">
        <v>0</v>
      </c>
      <c r="F3" t="n">
        <v>0</v>
      </c>
      <c r="G3" t="n">
        <v>223</v>
      </c>
      <c r="H3" t="n">
        <v>10270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Load_MWh</t>
        </is>
      </c>
    </row>
    <row r="2">
      <c r="A2" t="inlineStr">
        <is>
          <t>2025-01-01</t>
        </is>
      </c>
      <c r="B2" t="n">
        <v>206882</v>
      </c>
    </row>
    <row r="3">
      <c r="A3" t="inlineStr">
        <is>
          <t>2025-01-02</t>
        </is>
      </c>
      <c r="B3" t="n">
        <v>221225</v>
      </c>
    </row>
    <row r="4">
      <c r="A4" t="inlineStr">
        <is>
          <t>2025-01-03</t>
        </is>
      </c>
      <c r="B4" t="n">
        <v>222168</v>
      </c>
    </row>
    <row r="5">
      <c r="A5" t="inlineStr">
        <is>
          <t>2025-01-04</t>
        </is>
      </c>
      <c r="B5" t="n">
        <v>210408</v>
      </c>
    </row>
    <row r="6">
      <c r="A6" t="inlineStr">
        <is>
          <t>2025-01-05</t>
        </is>
      </c>
      <c r="B6" t="n">
        <v>205756</v>
      </c>
    </row>
    <row r="7">
      <c r="A7" t="inlineStr">
        <is>
          <t>2025-01-06</t>
        </is>
      </c>
      <c r="B7" t="n">
        <v>216620</v>
      </c>
    </row>
    <row r="8">
      <c r="A8" t="inlineStr">
        <is>
          <t>2025-01-07</t>
        </is>
      </c>
      <c r="B8" t="n">
        <v>219530</v>
      </c>
    </row>
    <row r="9">
      <c r="A9" t="inlineStr">
        <is>
          <t>2025-01-08</t>
        </is>
      </c>
      <c r="B9" t="n">
        <v>212842</v>
      </c>
    </row>
    <row r="10">
      <c r="A10" t="inlineStr">
        <is>
          <t>2025-01-09</t>
        </is>
      </c>
      <c r="B10" t="n">
        <v>213106</v>
      </c>
    </row>
    <row r="11">
      <c r="A11" t="inlineStr">
        <is>
          <t>2025-01-10</t>
        </is>
      </c>
      <c r="B11" t="n">
        <v>207907</v>
      </c>
    </row>
    <row r="12">
      <c r="A12" t="inlineStr">
        <is>
          <t>2025-01-11</t>
        </is>
      </c>
      <c r="B12" t="n">
        <v>199798</v>
      </c>
    </row>
    <row r="13">
      <c r="A13" t="inlineStr">
        <is>
          <t>2025-01-12</t>
        </is>
      </c>
      <c r="B13" t="n">
        <v>200540</v>
      </c>
    </row>
    <row r="14">
      <c r="A14" t="inlineStr">
        <is>
          <t>2025-01-13</t>
        </is>
      </c>
      <c r="B14" t="n">
        <v>216646</v>
      </c>
    </row>
    <row r="15">
      <c r="A15" t="inlineStr">
        <is>
          <t>2025-01-14</t>
        </is>
      </c>
      <c r="B15" t="n">
        <v>211882</v>
      </c>
    </row>
    <row r="16">
      <c r="A16" t="inlineStr">
        <is>
          <t>2025-01-15</t>
        </is>
      </c>
      <c r="B16" t="n">
        <v>209342</v>
      </c>
    </row>
    <row r="17">
      <c r="A17" t="inlineStr">
        <is>
          <t>2025-01-16</t>
        </is>
      </c>
      <c r="B17" t="n">
        <v>210395</v>
      </c>
    </row>
    <row r="18">
      <c r="A18" t="inlineStr">
        <is>
          <t>2025-01-17</t>
        </is>
      </c>
      <c r="B18" t="n">
        <v>215031</v>
      </c>
    </row>
    <row r="19">
      <c r="A19" t="inlineStr">
        <is>
          <t>2025-01-18</t>
        </is>
      </c>
      <c r="B19" t="n">
        <v>213285</v>
      </c>
    </row>
    <row r="20">
      <c r="A20" t="inlineStr">
        <is>
          <t>2025-01-19</t>
        </is>
      </c>
      <c r="B20" t="n">
        <v>215275</v>
      </c>
    </row>
    <row r="21">
      <c r="A21" t="inlineStr">
        <is>
          <t>2025-01-20</t>
        </is>
      </c>
      <c r="B21" t="n">
        <v>227520</v>
      </c>
    </row>
    <row r="22">
      <c r="A22" t="inlineStr">
        <is>
          <t>2025-01-21</t>
        </is>
      </c>
      <c r="B22" t="n">
        <v>224462</v>
      </c>
    </row>
    <row r="23">
      <c r="A23" t="inlineStr">
        <is>
          <t>2025-01-22</t>
        </is>
      </c>
      <c r="B23" t="n">
        <v>223583</v>
      </c>
    </row>
    <row r="24">
      <c r="A24" t="inlineStr">
        <is>
          <t>2025-01-23</t>
        </is>
      </c>
      <c r="B24" t="n">
        <v>223004</v>
      </c>
    </row>
    <row r="25">
      <c r="A25" t="inlineStr">
        <is>
          <t>2025-01-24</t>
        </is>
      </c>
      <c r="B25" t="n">
        <v>219563</v>
      </c>
    </row>
    <row r="26">
      <c r="A26" t="inlineStr">
        <is>
          <t>2025-01-25</t>
        </is>
      </c>
      <c r="B26" t="n">
        <v>214633</v>
      </c>
    </row>
    <row r="27">
      <c r="A27" t="inlineStr">
        <is>
          <t>2025-01-26</t>
        </is>
      </c>
      <c r="B27" t="n">
        <v>216108</v>
      </c>
    </row>
    <row r="28">
      <c r="A28" t="inlineStr">
        <is>
          <t>2025-01-27</t>
        </is>
      </c>
      <c r="B28" t="n">
        <v>224599</v>
      </c>
    </row>
    <row r="29">
      <c r="A29" t="inlineStr">
        <is>
          <t>2025-01-28</t>
        </is>
      </c>
      <c r="B29" t="n">
        <v>223090</v>
      </c>
    </row>
    <row r="30">
      <c r="A30" t="inlineStr">
        <is>
          <t>2025-01-29</t>
        </is>
      </c>
      <c r="B30" t="n">
        <v>221531</v>
      </c>
    </row>
    <row r="31">
      <c r="A31" t="inlineStr">
        <is>
          <t>2025-01-30</t>
        </is>
      </c>
      <c r="B31" t="n">
        <v>220338</v>
      </c>
    </row>
    <row r="32">
      <c r="A32" t="inlineStr">
        <is>
          <t>2025-01-31</t>
        </is>
      </c>
      <c r="B32" t="n">
        <v>217832</v>
      </c>
    </row>
    <row r="33">
      <c r="A33" t="inlineStr">
        <is>
          <t>2025-02-01</t>
        </is>
      </c>
      <c r="B33" t="n">
        <v>213805</v>
      </c>
    </row>
    <row r="34">
      <c r="A34" t="inlineStr">
        <is>
          <t>2025-02-02</t>
        </is>
      </c>
      <c r="B34" t="n">
        <v>220965</v>
      </c>
    </row>
    <row r="35">
      <c r="A35" t="inlineStr">
        <is>
          <t>2025-02-03</t>
        </is>
      </c>
      <c r="B35" t="n">
        <v>243349</v>
      </c>
    </row>
    <row r="36">
      <c r="A36" t="inlineStr">
        <is>
          <t>2025-02-04</t>
        </is>
      </c>
      <c r="B36" t="n">
        <v>245305</v>
      </c>
    </row>
    <row r="37">
      <c r="A37" t="inlineStr">
        <is>
          <t>2025-02-05</t>
        </is>
      </c>
      <c r="B37" t="n">
        <v>247560</v>
      </c>
    </row>
    <row r="38">
      <c r="A38" t="inlineStr">
        <is>
          <t>2025-02-06</t>
        </is>
      </c>
      <c r="B38" t="n">
        <v>243667</v>
      </c>
    </row>
    <row r="39">
      <c r="A39" t="inlineStr">
        <is>
          <t>2025-02-07</t>
        </is>
      </c>
      <c r="B39" t="n">
        <v>240243</v>
      </c>
    </row>
    <row r="40">
      <c r="A40" t="inlineStr">
        <is>
          <t>2025-02-08</t>
        </is>
      </c>
      <c r="B40" t="n">
        <v>226644</v>
      </c>
    </row>
    <row r="41">
      <c r="A41" t="inlineStr">
        <is>
          <t>2025-02-09</t>
        </is>
      </c>
      <c r="B41" t="n">
        <v>226476</v>
      </c>
    </row>
    <row r="42">
      <c r="A42" t="inlineStr">
        <is>
          <t>2025-02-10</t>
        </is>
      </c>
      <c r="B42" t="n">
        <v>240109</v>
      </c>
    </row>
    <row r="43">
      <c r="A43" t="inlineStr">
        <is>
          <t>2025-02-11</t>
        </is>
      </c>
      <c r="B43" t="n">
        <v>242111</v>
      </c>
    </row>
    <row r="44">
      <c r="A44" t="inlineStr">
        <is>
          <t>2025-02-12</t>
        </is>
      </c>
      <c r="B44" t="n">
        <v>239385</v>
      </c>
    </row>
    <row r="45">
      <c r="A45" t="inlineStr">
        <is>
          <t>2025-02-13</t>
        </is>
      </c>
      <c r="B45" t="n">
        <v>235864</v>
      </c>
    </row>
    <row r="46">
      <c r="A46" t="inlineStr">
        <is>
          <t>2025-02-14</t>
        </is>
      </c>
      <c r="B46" t="n">
        <v>226815</v>
      </c>
    </row>
    <row r="47">
      <c r="A47" t="inlineStr">
        <is>
          <t>2025-02-15</t>
        </is>
      </c>
      <c r="B47" t="n">
        <v>219892</v>
      </c>
    </row>
    <row r="48">
      <c r="A48" t="inlineStr">
        <is>
          <t>2025-02-16</t>
        </is>
      </c>
      <c r="B48" t="n">
        <v>212914</v>
      </c>
    </row>
    <row r="49">
      <c r="A49" t="inlineStr">
        <is>
          <t>2025-02-17</t>
        </is>
      </c>
      <c r="B49" t="n">
        <v>206966</v>
      </c>
    </row>
    <row r="50">
      <c r="A50" t="inlineStr">
        <is>
          <t>2025-02-18</t>
        </is>
      </c>
      <c r="B50" t="n">
        <v>211987</v>
      </c>
    </row>
    <row r="51">
      <c r="A51" t="inlineStr">
        <is>
          <t>2025-02-19</t>
        </is>
      </c>
      <c r="B51" t="n">
        <v>210093</v>
      </c>
    </row>
    <row r="52">
      <c r="A52" t="inlineStr">
        <is>
          <t>2025-02-20</t>
        </is>
      </c>
      <c r="B52" t="n">
        <v>205328</v>
      </c>
    </row>
    <row r="53">
      <c r="A53" t="inlineStr">
        <is>
          <t>2025-02-21</t>
        </is>
      </c>
      <c r="B53" t="n">
        <v>207581</v>
      </c>
    </row>
    <row r="54">
      <c r="A54" t="inlineStr">
        <is>
          <t>2025-02-22</t>
        </is>
      </c>
      <c r="B54" t="n">
        <v>196298</v>
      </c>
    </row>
    <row r="55">
      <c r="A55" t="inlineStr">
        <is>
          <t>2025-02-23</t>
        </is>
      </c>
      <c r="B55" t="n">
        <v>187954</v>
      </c>
    </row>
    <row r="56">
      <c r="A56" t="inlineStr">
        <is>
          <t>2025-02-24</t>
        </is>
      </c>
      <c r="B56" t="n">
        <v>200366</v>
      </c>
    </row>
    <row r="57">
      <c r="A57" t="inlineStr">
        <is>
          <t>2025-02-25</t>
        </is>
      </c>
      <c r="B57" t="n">
        <v>200260</v>
      </c>
    </row>
    <row r="58">
      <c r="A58" t="inlineStr">
        <is>
          <t>2025-02-26</t>
        </is>
      </c>
      <c r="B58" t="n">
        <v>195113</v>
      </c>
    </row>
    <row r="59">
      <c r="A59" t="inlineStr">
        <is>
          <t>2025-02-27</t>
        </is>
      </c>
      <c r="B59" t="n">
        <v>194074</v>
      </c>
    </row>
    <row r="60">
      <c r="A60" t="inlineStr">
        <is>
          <t>2025-02-28</t>
        </is>
      </c>
      <c r="B60" t="n">
        <v>185754</v>
      </c>
    </row>
    <row r="61">
      <c r="A61" t="inlineStr">
        <is>
          <t>2025-03-01</t>
        </is>
      </c>
      <c r="B61" t="n">
        <v>179850</v>
      </c>
    </row>
    <row r="62">
      <c r="A62" t="inlineStr">
        <is>
          <t>2025-03-02</t>
        </is>
      </c>
      <c r="B62" t="n">
        <v>178026</v>
      </c>
    </row>
    <row r="63">
      <c r="A63" t="inlineStr">
        <is>
          <t>2025-03-03</t>
        </is>
      </c>
      <c r="B63" t="n">
        <v>187851</v>
      </c>
    </row>
    <row r="64">
      <c r="A64" t="inlineStr">
        <is>
          <t>2025-03-04</t>
        </is>
      </c>
      <c r="B64" t="n">
        <v>193350</v>
      </c>
    </row>
    <row r="65">
      <c r="A65" t="inlineStr">
        <is>
          <t>2025-03-05</t>
        </is>
      </c>
      <c r="B65" t="n">
        <v>192169</v>
      </c>
    </row>
    <row r="66">
      <c r="A66" t="inlineStr">
        <is>
          <t>2025-03-06</t>
        </is>
      </c>
      <c r="B66" t="n">
        <v>193356</v>
      </c>
    </row>
    <row r="67">
      <c r="A67" t="inlineStr">
        <is>
          <t>2025-03-07</t>
        </is>
      </c>
      <c r="B67" t="n">
        <v>195043</v>
      </c>
    </row>
    <row r="68">
      <c r="A68" t="inlineStr">
        <is>
          <t>2025-03-08</t>
        </is>
      </c>
      <c r="B68" t="n">
        <v>190072</v>
      </c>
    </row>
    <row r="69">
      <c r="A69" t="inlineStr">
        <is>
          <t>2025-03-09</t>
        </is>
      </c>
      <c r="B69" t="n">
        <v>180426</v>
      </c>
    </row>
    <row r="70">
      <c r="A70" t="inlineStr">
        <is>
          <t>2025-03-10</t>
        </is>
      </c>
      <c r="B70" t="n">
        <v>198876</v>
      </c>
    </row>
    <row r="71">
      <c r="A71" t="inlineStr">
        <is>
          <t>2025-03-11</t>
        </is>
      </c>
      <c r="B71" t="n">
        <v>200711</v>
      </c>
    </row>
    <row r="72">
      <c r="A72" t="inlineStr">
        <is>
          <t>2025-03-12</t>
        </is>
      </c>
      <c r="B72" t="n">
        <v>199567</v>
      </c>
    </row>
    <row r="73">
      <c r="A73" t="inlineStr">
        <is>
          <t>2025-03-13</t>
        </is>
      </c>
      <c r="B73" t="n">
        <v>196009</v>
      </c>
    </row>
    <row r="74">
      <c r="A74" t="inlineStr">
        <is>
          <t>2025-03-14</t>
        </is>
      </c>
      <c r="B74" t="n">
        <v>197045</v>
      </c>
    </row>
    <row r="75">
      <c r="A75" t="inlineStr">
        <is>
          <t>2025-03-15</t>
        </is>
      </c>
      <c r="B75" t="n">
        <v>195142</v>
      </c>
    </row>
    <row r="76">
      <c r="A76" t="inlineStr">
        <is>
          <t>2025-03-16</t>
        </is>
      </c>
      <c r="B76" t="n">
        <v>188768</v>
      </c>
    </row>
    <row r="77">
      <c r="A77" t="inlineStr">
        <is>
          <t>2025-03-17</t>
        </is>
      </c>
      <c r="B77" t="n">
        <v>195024</v>
      </c>
    </row>
    <row r="78">
      <c r="A78" t="inlineStr">
        <is>
          <t>2025-03-18</t>
        </is>
      </c>
      <c r="B78" t="n">
        <v>198966</v>
      </c>
    </row>
    <row r="79">
      <c r="A79" t="inlineStr">
        <is>
          <t>2025-03-19</t>
        </is>
      </c>
      <c r="B79" t="n">
        <v>200661</v>
      </c>
    </row>
    <row r="80">
      <c r="A80" t="inlineStr">
        <is>
          <t>2025-03-20</t>
        </is>
      </c>
      <c r="B80" t="n">
        <v>194050</v>
      </c>
    </row>
    <row r="81">
      <c r="A81" t="inlineStr">
        <is>
          <t>2025-03-21</t>
        </is>
      </c>
      <c r="B81" t="n">
        <v>195681</v>
      </c>
    </row>
    <row r="82">
      <c r="A82" t="inlineStr">
        <is>
          <t>2025-03-22</t>
        </is>
      </c>
      <c r="B82" t="n">
        <v>187020</v>
      </c>
    </row>
    <row r="83">
      <c r="A83" t="inlineStr">
        <is>
          <t>2025-03-23</t>
        </is>
      </c>
      <c r="B83" t="n">
        <v>191861</v>
      </c>
    </row>
    <row r="84">
      <c r="A84" t="inlineStr">
        <is>
          <t>2025-03-24</t>
        </is>
      </c>
      <c r="B84" t="n">
        <v>188286</v>
      </c>
    </row>
    <row r="85">
      <c r="A85" t="inlineStr">
        <is>
          <t>2025-03-25</t>
        </is>
      </c>
      <c r="B85" t="n">
        <v>179668</v>
      </c>
    </row>
    <row r="86">
      <c r="A86" t="inlineStr">
        <is>
          <t>2025-03-26</t>
        </is>
      </c>
      <c r="B86" t="n">
        <v>175922</v>
      </c>
    </row>
    <row r="87">
      <c r="A87" t="inlineStr">
        <is>
          <t>2025-03-27</t>
        </is>
      </c>
      <c r="B87" t="n">
        <v>176423</v>
      </c>
    </row>
    <row r="88">
      <c r="A88" t="inlineStr">
        <is>
          <t>2025-03-28</t>
        </is>
      </c>
      <c r="B88" t="n">
        <v>182002</v>
      </c>
    </row>
    <row r="89">
      <c r="A89" t="inlineStr">
        <is>
          <t>2025-03-29</t>
        </is>
      </c>
      <c r="B89" t="n">
        <v>174600</v>
      </c>
    </row>
    <row r="90">
      <c r="A90" t="inlineStr">
        <is>
          <t>2025-03-30</t>
        </is>
      </c>
      <c r="B90" t="n">
        <v>172893</v>
      </c>
    </row>
    <row r="91">
      <c r="A91" t="inlineStr">
        <is>
          <t>2025-03-31</t>
        </is>
      </c>
      <c r="B91" t="n">
        <v>177827</v>
      </c>
    </row>
    <row r="92">
      <c r="A92" t="inlineStr">
        <is>
          <t>2025-04-01</t>
        </is>
      </c>
      <c r="B92" t="n">
        <v>175120</v>
      </c>
    </row>
    <row r="93">
      <c r="A93" t="inlineStr">
        <is>
          <t>2025-04-02</t>
        </is>
      </c>
      <c r="B93" t="n">
        <v>177497</v>
      </c>
    </row>
    <row r="94">
      <c r="A94" t="inlineStr">
        <is>
          <t>2025-04-03</t>
        </is>
      </c>
      <c r="B94" t="n">
        <v>177531</v>
      </c>
    </row>
    <row r="95">
      <c r="A95" t="inlineStr">
        <is>
          <t>2025-04-04</t>
        </is>
      </c>
      <c r="B95" t="n">
        <v>175302</v>
      </c>
    </row>
    <row r="96">
      <c r="A96" t="inlineStr">
        <is>
          <t>2025-04-05</t>
        </is>
      </c>
      <c r="B96" t="n">
        <v>164159</v>
      </c>
    </row>
    <row r="97">
      <c r="A97" t="inlineStr">
        <is>
          <t>2025-04-06</t>
        </is>
      </c>
      <c r="B97" t="n">
        <v>166696</v>
      </c>
    </row>
    <row r="98">
      <c r="A98" t="inlineStr">
        <is>
          <t>2025-04-07</t>
        </is>
      </c>
      <c r="B98" t="n">
        <v>177742</v>
      </c>
    </row>
    <row r="99">
      <c r="A99" t="inlineStr">
        <is>
          <t>2025-04-08</t>
        </is>
      </c>
      <c r="B99" t="n">
        <v>179903</v>
      </c>
    </row>
    <row r="100">
      <c r="A100" t="inlineStr">
        <is>
          <t>2025-04-09</t>
        </is>
      </c>
      <c r="B100" t="n">
        <v>173435</v>
      </c>
    </row>
    <row r="101">
      <c r="A101" t="inlineStr">
        <is>
          <t>2025-04-10</t>
        </is>
      </c>
      <c r="B101" t="n">
        <v>174630</v>
      </c>
    </row>
    <row r="102">
      <c r="A102" t="inlineStr">
        <is>
          <t>2025-04-11</t>
        </is>
      </c>
      <c r="B102" t="n">
        <v>174714</v>
      </c>
    </row>
    <row r="103">
      <c r="A103" t="inlineStr">
        <is>
          <t>2025-04-12</t>
        </is>
      </c>
      <c r="B103" t="n">
        <v>170455</v>
      </c>
    </row>
    <row r="104">
      <c r="A104" t="inlineStr">
        <is>
          <t>2025-04-13</t>
        </is>
      </c>
      <c r="B104" t="n">
        <v>169571</v>
      </c>
    </row>
    <row r="105">
      <c r="A105" t="inlineStr">
        <is>
          <t>2025-04-14</t>
        </is>
      </c>
      <c r="B105" t="n">
        <v>172174</v>
      </c>
    </row>
    <row r="106">
      <c r="A106" t="inlineStr">
        <is>
          <t>2025-04-15</t>
        </is>
      </c>
      <c r="B106" t="n">
        <v>167863</v>
      </c>
    </row>
    <row r="107">
      <c r="A107" t="inlineStr">
        <is>
          <t>2025-04-16</t>
        </is>
      </c>
      <c r="B107" t="n">
        <v>167953</v>
      </c>
    </row>
    <row r="108">
      <c r="A108" t="inlineStr">
        <is>
          <t>2025-04-17</t>
        </is>
      </c>
      <c r="B108" t="n">
        <v>167763</v>
      </c>
    </row>
    <row r="109">
      <c r="A109" t="inlineStr">
        <is>
          <t>2025-04-18</t>
        </is>
      </c>
      <c r="B109" t="n">
        <v>158269</v>
      </c>
    </row>
    <row r="110">
      <c r="A110" t="inlineStr">
        <is>
          <t>2025-04-19</t>
        </is>
      </c>
      <c r="B110" t="n">
        <v>155912</v>
      </c>
    </row>
    <row r="111">
      <c r="A111" t="inlineStr">
        <is>
          <t>2025-04-20</t>
        </is>
      </c>
      <c r="B111" t="n">
        <v>160262</v>
      </c>
    </row>
    <row r="112">
      <c r="A112" t="inlineStr">
        <is>
          <t>2025-04-21</t>
        </is>
      </c>
      <c r="B112" t="n">
        <v>170445</v>
      </c>
    </row>
    <row r="113">
      <c r="A113" t="inlineStr">
        <is>
          <t>2025-04-22</t>
        </is>
      </c>
      <c r="B113" t="n">
        <v>170961</v>
      </c>
    </row>
    <row r="114">
      <c r="A114" t="inlineStr">
        <is>
          <t>2025-04-23</t>
        </is>
      </c>
      <c r="B114" t="n">
        <v>167988</v>
      </c>
    </row>
    <row r="115">
      <c r="A115" t="inlineStr">
        <is>
          <t>2025-04-24</t>
        </is>
      </c>
      <c r="B115" t="n">
        <v>165514</v>
      </c>
    </row>
    <row r="116">
      <c r="A116" t="inlineStr">
        <is>
          <t>2025-04-25</t>
        </is>
      </c>
      <c r="B116" t="n">
        <v>161855</v>
      </c>
    </row>
    <row r="117">
      <c r="A117" t="inlineStr">
        <is>
          <t>2025-04-26</t>
        </is>
      </c>
      <c r="B117" t="n">
        <v>152609</v>
      </c>
    </row>
    <row r="118">
      <c r="A118" t="inlineStr">
        <is>
          <t>2025-04-27</t>
        </is>
      </c>
      <c r="B118" t="n">
        <v>152963</v>
      </c>
    </row>
    <row r="119">
      <c r="A119" t="inlineStr">
        <is>
          <t>2025-04-28</t>
        </is>
      </c>
      <c r="B119" t="n">
        <v>166385</v>
      </c>
    </row>
    <row r="120">
      <c r="A120" t="inlineStr">
        <is>
          <t>2025-04-29</t>
        </is>
      </c>
      <c r="B120" t="n">
        <v>163592</v>
      </c>
    </row>
    <row r="121">
      <c r="A121" t="inlineStr">
        <is>
          <t>2025-04-30</t>
        </is>
      </c>
      <c r="B121" t="n">
        <v>165516</v>
      </c>
    </row>
    <row r="122">
      <c r="A122" t="inlineStr">
        <is>
          <t>2025-05-01</t>
        </is>
      </c>
      <c r="B122" t="n">
        <v>167201</v>
      </c>
    </row>
    <row r="123">
      <c r="A123" t="inlineStr">
        <is>
          <t>2025-05-02</t>
        </is>
      </c>
      <c r="B123" t="n">
        <v>163884</v>
      </c>
    </row>
    <row r="124">
      <c r="A124" t="inlineStr">
        <is>
          <t>2025-05-03</t>
        </is>
      </c>
      <c r="B124" t="n">
        <v>156647</v>
      </c>
    </row>
    <row r="125">
      <c r="A125" t="inlineStr">
        <is>
          <t>2025-05-04</t>
        </is>
      </c>
      <c r="B125" t="n">
        <v>160806</v>
      </c>
    </row>
    <row r="126">
      <c r="A126" t="inlineStr">
        <is>
          <t>2025-05-05</t>
        </is>
      </c>
      <c r="B126" t="n">
        <v>169070</v>
      </c>
    </row>
    <row r="127">
      <c r="A127" t="inlineStr">
        <is>
          <t>2025-05-06</t>
        </is>
      </c>
      <c r="B127" t="n">
        <v>167850</v>
      </c>
    </row>
    <row r="128">
      <c r="A128" t="inlineStr">
        <is>
          <t>2025-05-07</t>
        </is>
      </c>
      <c r="B128" t="n">
        <v>165223</v>
      </c>
    </row>
    <row r="129">
      <c r="A129" t="inlineStr">
        <is>
          <t>2025-05-08</t>
        </is>
      </c>
      <c r="B129" t="n">
        <v>167752</v>
      </c>
    </row>
    <row r="130">
      <c r="A130" t="inlineStr">
        <is>
          <t>2025-05-09</t>
        </is>
      </c>
      <c r="B130" t="n">
        <v>168251</v>
      </c>
    </row>
    <row r="131">
      <c r="A131" t="inlineStr">
        <is>
          <t>2025-05-10</t>
        </is>
      </c>
      <c r="B131" t="n">
        <v>160576</v>
      </c>
    </row>
    <row r="132">
      <c r="A132" t="inlineStr">
        <is>
          <t>2025-05-11</t>
        </is>
      </c>
      <c r="B132" t="n">
        <v>158809</v>
      </c>
    </row>
    <row r="133">
      <c r="A133" t="inlineStr">
        <is>
          <t>2025-05-12</t>
        </is>
      </c>
      <c r="B133" t="n">
        <v>166073</v>
      </c>
    </row>
    <row r="134">
      <c r="A134" t="inlineStr">
        <is>
          <t>2025-05-13</t>
        </is>
      </c>
      <c r="B134" t="n">
        <v>161905</v>
      </c>
    </row>
    <row r="135">
      <c r="A135" t="inlineStr">
        <is>
          <t>2025-05-14</t>
        </is>
      </c>
      <c r="B135" t="n">
        <v>162460</v>
      </c>
    </row>
    <row r="136">
      <c r="A136" t="inlineStr">
        <is>
          <t>2025-05-15</t>
        </is>
      </c>
      <c r="B136" t="n">
        <v>167731</v>
      </c>
    </row>
    <row r="137">
      <c r="A137" t="inlineStr">
        <is>
          <t>2025-05-16</t>
        </is>
      </c>
      <c r="B137" t="n">
        <v>171103</v>
      </c>
    </row>
    <row r="138">
      <c r="A138" t="inlineStr">
        <is>
          <t>2025-05-17</t>
        </is>
      </c>
      <c r="B138" t="n">
        <v>162950</v>
      </c>
    </row>
    <row r="139">
      <c r="A139" t="inlineStr">
        <is>
          <t>2025-05-18</t>
        </is>
      </c>
      <c r="B139" t="n">
        <v>156481</v>
      </c>
    </row>
    <row r="140">
      <c r="A140" t="inlineStr">
        <is>
          <t>2025-05-19</t>
        </is>
      </c>
      <c r="B140" t="n">
        <v>161535</v>
      </c>
    </row>
    <row r="141">
      <c r="A141" t="inlineStr">
        <is>
          <t>2025-05-20</t>
        </is>
      </c>
      <c r="B141" t="n">
        <v>162354</v>
      </c>
    </row>
    <row r="142">
      <c r="A142" t="inlineStr">
        <is>
          <t>2025-05-21</t>
        </is>
      </c>
      <c r="B142" t="n">
        <v>159745</v>
      </c>
    </row>
    <row r="143">
      <c r="A143" t="inlineStr">
        <is>
          <t>2025-05-22</t>
        </is>
      </c>
      <c r="B143" t="n">
        <v>163091</v>
      </c>
    </row>
    <row r="144">
      <c r="A144" t="inlineStr">
        <is>
          <t>2025-05-23</t>
        </is>
      </c>
      <c r="B144" t="n">
        <v>161394</v>
      </c>
    </row>
    <row r="145">
      <c r="A145" t="inlineStr">
        <is>
          <t>2025-05-24</t>
        </is>
      </c>
      <c r="B145" t="n">
        <v>154141</v>
      </c>
    </row>
    <row r="146">
      <c r="A146" t="inlineStr">
        <is>
          <t>2025-05-25</t>
        </is>
      </c>
      <c r="B146" t="n">
        <v>154386</v>
      </c>
    </row>
    <row r="147">
      <c r="A147" t="inlineStr">
        <is>
          <t>2025-05-26</t>
        </is>
      </c>
      <c r="B147" t="n">
        <v>163798</v>
      </c>
    </row>
    <row r="148">
      <c r="A148" t="inlineStr">
        <is>
          <t>2025-05-27</t>
        </is>
      </c>
      <c r="B148" t="n">
        <v>165252</v>
      </c>
    </row>
    <row r="149">
      <c r="A149" t="inlineStr">
        <is>
          <t>2025-05-28</t>
        </is>
      </c>
      <c r="B149" t="n">
        <v>170067</v>
      </c>
    </row>
    <row r="150">
      <c r="A150" t="inlineStr">
        <is>
          <t>2025-05-29</t>
        </is>
      </c>
      <c r="B150" t="n">
        <v>166496</v>
      </c>
    </row>
    <row r="151">
      <c r="A151" t="inlineStr">
        <is>
          <t>2025-05-30</t>
        </is>
      </c>
      <c r="B151" t="n">
        <v>167802</v>
      </c>
    </row>
    <row r="152">
      <c r="A152" t="inlineStr">
        <is>
          <t>2025-05-31</t>
        </is>
      </c>
      <c r="B152" t="n">
        <v>159947</v>
      </c>
    </row>
    <row r="153">
      <c r="A153" t="inlineStr">
        <is>
          <t>2025-06-01</t>
        </is>
      </c>
      <c r="B153" t="n">
        <v>157921</v>
      </c>
    </row>
    <row r="154">
      <c r="A154" t="inlineStr">
        <is>
          <t>2025-06-02</t>
        </is>
      </c>
      <c r="B154" t="n">
        <v>160226</v>
      </c>
    </row>
    <row r="155">
      <c r="A155" t="inlineStr">
        <is>
          <t>2025-06-03</t>
        </is>
      </c>
      <c r="B155" t="n">
        <v>157362</v>
      </c>
    </row>
    <row r="156">
      <c r="A156" t="inlineStr">
        <is>
          <t>2025-06-04</t>
        </is>
      </c>
      <c r="B156" t="n">
        <v>158538</v>
      </c>
    </row>
    <row r="157">
      <c r="A157" t="inlineStr">
        <is>
          <t>2025-06-05</t>
        </is>
      </c>
      <c r="B157" t="n">
        <v>163182</v>
      </c>
    </row>
    <row r="158">
      <c r="A158" t="inlineStr">
        <is>
          <t>2025-06-06</t>
        </is>
      </c>
      <c r="B158" t="n">
        <v>163780</v>
      </c>
    </row>
    <row r="159">
      <c r="A159" t="inlineStr">
        <is>
          <t>2025-06-07</t>
        </is>
      </c>
      <c r="B159" t="n">
        <v>158614</v>
      </c>
    </row>
    <row r="160">
      <c r="A160" t="inlineStr">
        <is>
          <t>2025-06-08</t>
        </is>
      </c>
      <c r="B160" t="n">
        <v>163333</v>
      </c>
    </row>
    <row r="161">
      <c r="A161" t="inlineStr">
        <is>
          <t>2025-06-09</t>
        </is>
      </c>
      <c r="B161" t="n">
        <v>173824</v>
      </c>
    </row>
    <row r="162">
      <c r="A162" t="inlineStr">
        <is>
          <t>2025-06-10</t>
        </is>
      </c>
      <c r="B162" t="n">
        <v>167227</v>
      </c>
    </row>
    <row r="163">
      <c r="A163" t="inlineStr">
        <is>
          <t>2025-06-11</t>
        </is>
      </c>
      <c r="B163" t="n">
        <v>164707</v>
      </c>
    </row>
    <row r="164">
      <c r="A164" t="inlineStr">
        <is>
          <t>2025-06-12</t>
        </is>
      </c>
      <c r="B164" t="n">
        <v>161515</v>
      </c>
    </row>
    <row r="165">
      <c r="A165" t="inlineStr">
        <is>
          <t>2025-06-13</t>
        </is>
      </c>
      <c r="B165" t="n">
        <v>158815</v>
      </c>
    </row>
    <row r="166">
      <c r="A166" t="inlineStr">
        <is>
          <t>2025-06-14</t>
        </is>
      </c>
      <c r="B166" t="n">
        <v>152342</v>
      </c>
    </row>
    <row r="167">
      <c r="A167" t="inlineStr">
        <is>
          <t>2025-06-15</t>
        </is>
      </c>
      <c r="B167" t="n">
        <v>151828</v>
      </c>
    </row>
    <row r="168">
      <c r="A168" t="inlineStr">
        <is>
          <t>2025-06-16</t>
        </is>
      </c>
      <c r="B168" t="n">
        <v>162738</v>
      </c>
    </row>
    <row r="169">
      <c r="A169" t="inlineStr">
        <is>
          <t>2025-06-17</t>
        </is>
      </c>
      <c r="B169" t="n">
        <v>164003</v>
      </c>
    </row>
    <row r="170">
      <c r="A170" t="inlineStr">
        <is>
          <t>2025-06-18</t>
        </is>
      </c>
      <c r="B170" t="n">
        <v>167126</v>
      </c>
    </row>
    <row r="171">
      <c r="A171" t="inlineStr">
        <is>
          <t>2025-06-19</t>
        </is>
      </c>
      <c r="B171" t="n">
        <v>164290</v>
      </c>
    </row>
    <row r="172">
      <c r="A172" t="inlineStr">
        <is>
          <t>2025-06-20</t>
        </is>
      </c>
      <c r="B172" t="n">
        <v>159712</v>
      </c>
    </row>
    <row r="173">
      <c r="A173" t="inlineStr">
        <is>
          <t>2025-06-21</t>
        </is>
      </c>
      <c r="B173" t="n">
        <v>153308</v>
      </c>
    </row>
    <row r="174">
      <c r="A174" t="inlineStr">
        <is>
          <t>2025-06-22</t>
        </is>
      </c>
      <c r="B174" t="n">
        <v>153209</v>
      </c>
    </row>
    <row r="175">
      <c r="A175" t="inlineStr">
        <is>
          <t>2025-06-23</t>
        </is>
      </c>
      <c r="B175" t="n">
        <v>160651</v>
      </c>
    </row>
    <row r="176">
      <c r="A176" t="inlineStr">
        <is>
          <t>2025-06-24</t>
        </is>
      </c>
      <c r="B176" t="n">
        <v>163742</v>
      </c>
    </row>
    <row r="177">
      <c r="A177" t="inlineStr">
        <is>
          <t>2025-06-25</t>
        </is>
      </c>
      <c r="B177" t="n">
        <v>165131</v>
      </c>
    </row>
    <row r="178">
      <c r="A178" t="inlineStr">
        <is>
          <t>2025-06-26</t>
        </is>
      </c>
      <c r="B178" t="n">
        <v>164355</v>
      </c>
    </row>
    <row r="179">
      <c r="A179" t="inlineStr">
        <is>
          <t>2025-06-27</t>
        </is>
      </c>
      <c r="B179" t="n">
        <v>163525</v>
      </c>
    </row>
    <row r="180">
      <c r="A180" t="inlineStr">
        <is>
          <t>2025-06-28</t>
        </is>
      </c>
      <c r="B180" t="n">
        <v>155521</v>
      </c>
    </row>
    <row r="181">
      <c r="A181" t="inlineStr">
        <is>
          <t>2025-06-29</t>
        </is>
      </c>
      <c r="B181" t="n">
        <v>160386</v>
      </c>
    </row>
    <row r="182">
      <c r="A182" t="inlineStr">
        <is>
          <t>2025-06-30</t>
        </is>
      </c>
      <c r="B182" t="n">
        <v>172292</v>
      </c>
    </row>
    <row r="183">
      <c r="A183" t="inlineStr">
        <is>
          <t>2025-07-01</t>
        </is>
      </c>
      <c r="B183" t="n">
        <v>175897</v>
      </c>
    </row>
    <row r="184">
      <c r="A184" t="inlineStr">
        <is>
          <t>2025-07-02</t>
        </is>
      </c>
      <c r="B184" t="n">
        <v>175475</v>
      </c>
    </row>
    <row r="185">
      <c r="A185" t="inlineStr">
        <is>
          <t>2025-07-03</t>
        </is>
      </c>
      <c r="B185" t="n">
        <v>168609</v>
      </c>
    </row>
    <row r="186">
      <c r="A186" t="inlineStr">
        <is>
          <t>2025-07-04</t>
        </is>
      </c>
      <c r="B186" t="n">
        <v>168991</v>
      </c>
    </row>
    <row r="187">
      <c r="A187" t="inlineStr">
        <is>
          <t>2025-07-05</t>
        </is>
      </c>
      <c r="B187" t="n">
        <v>160918</v>
      </c>
    </row>
    <row r="188">
      <c r="A188" t="inlineStr">
        <is>
          <t>2025-07-06</t>
        </is>
      </c>
      <c r="B188" t="n">
        <v>163895</v>
      </c>
    </row>
    <row r="189">
      <c r="A189" t="inlineStr">
        <is>
          <t>2025-07-07</t>
        </is>
      </c>
      <c r="B189" t="n">
        <v>179403</v>
      </c>
    </row>
    <row r="190">
      <c r="A190" t="inlineStr">
        <is>
          <t>2025-07-08</t>
        </is>
      </c>
      <c r="B190" t="n">
        <v>178321</v>
      </c>
    </row>
    <row r="191">
      <c r="A191" t="inlineStr">
        <is>
          <t>2025-07-09</t>
        </is>
      </c>
      <c r="B191" t="n">
        <v>170365</v>
      </c>
    </row>
    <row r="192">
      <c r="A192" t="inlineStr">
        <is>
          <t>2025-07-10</t>
        </is>
      </c>
      <c r="B192" t="n">
        <v>171031</v>
      </c>
    </row>
    <row r="193">
      <c r="A193" t="inlineStr">
        <is>
          <t>2025-07-11</t>
        </is>
      </c>
      <c r="B193" t="n">
        <v>176995</v>
      </c>
    </row>
    <row r="194">
      <c r="A194" t="inlineStr">
        <is>
          <t>2025-07-12</t>
        </is>
      </c>
      <c r="B194" t="n">
        <v>178074</v>
      </c>
    </row>
    <row r="195">
      <c r="A195" t="inlineStr">
        <is>
          <t>2025-07-13</t>
        </is>
      </c>
      <c r="B195" t="n">
        <v>182238</v>
      </c>
    </row>
    <row r="196">
      <c r="A196" t="inlineStr">
        <is>
          <t>2025-07-14</t>
        </is>
      </c>
      <c r="B196" t="n">
        <v>182044</v>
      </c>
    </row>
    <row r="197">
      <c r="A197" t="inlineStr">
        <is>
          <t>2025-07-15</t>
        </is>
      </c>
      <c r="B197" t="n">
        <v>181363</v>
      </c>
    </row>
    <row r="198">
      <c r="A198" t="inlineStr">
        <is>
          <t>2025-07-16</t>
        </is>
      </c>
      <c r="B198" t="n">
        <v>183349</v>
      </c>
    </row>
    <row r="199">
      <c r="A199" t="inlineStr">
        <is>
          <t>2025-07-17</t>
        </is>
      </c>
      <c r="B199" t="n">
        <v>180341</v>
      </c>
    </row>
    <row r="200">
      <c r="A200" t="inlineStr">
        <is>
          <t>2025-07-18</t>
        </is>
      </c>
      <c r="B200" t="n">
        <v>175413</v>
      </c>
    </row>
    <row r="201">
      <c r="A201" t="inlineStr">
        <is>
          <t>2025-07-19</t>
        </is>
      </c>
      <c r="B201" t="n">
        <v>160561</v>
      </c>
    </row>
    <row r="202">
      <c r="A202" t="inlineStr">
        <is>
          <t>2025-07-20</t>
        </is>
      </c>
      <c r="B202" t="n">
        <v>161946</v>
      </c>
    </row>
    <row r="203">
      <c r="A203" t="inlineStr">
        <is>
          <t>2025-07-21</t>
        </is>
      </c>
      <c r="B203" t="n">
        <v>176032</v>
      </c>
    </row>
    <row r="204">
      <c r="A204" t="inlineStr">
        <is>
          <t>2025-07-22</t>
        </is>
      </c>
      <c r="B204" t="n">
        <v>174210</v>
      </c>
    </row>
    <row r="205">
      <c r="A205" t="inlineStr">
        <is>
          <t>2025-07-23</t>
        </is>
      </c>
      <c r="B205" t="n">
        <v>181005</v>
      </c>
    </row>
    <row r="206">
      <c r="A206" t="inlineStr">
        <is>
          <t>2025-07-24</t>
        </is>
      </c>
      <c r="B206" t="n">
        <v>180832</v>
      </c>
    </row>
    <row r="207">
      <c r="A207" t="inlineStr">
        <is>
          <t>2025-07-25</t>
        </is>
      </c>
      <c r="B207" t="n">
        <v>169899</v>
      </c>
    </row>
    <row r="208">
      <c r="A208" t="inlineStr">
        <is>
          <t>2025-07-26</t>
        </is>
      </c>
      <c r="B208" t="n">
        <v>159466</v>
      </c>
    </row>
    <row r="209">
      <c r="A209" t="inlineStr">
        <is>
          <t>2025-07-27</t>
        </is>
      </c>
      <c r="B209" t="n">
        <v>161506</v>
      </c>
    </row>
    <row r="210">
      <c r="A210" t="inlineStr">
        <is>
          <t>2025-07-28</t>
        </is>
      </c>
      <c r="B210" t="n">
        <v>178639</v>
      </c>
    </row>
    <row r="211">
      <c r="A211" t="inlineStr">
        <is>
          <t>2025-07-29</t>
        </is>
      </c>
      <c r="B211" t="n">
        <v>183718</v>
      </c>
    </row>
    <row r="212">
      <c r="A212" t="inlineStr">
        <is>
          <t>2025-07-30</t>
        </is>
      </c>
      <c r="B212" t="n">
        <v>185622</v>
      </c>
    </row>
    <row r="213">
      <c r="A213" t="inlineStr">
        <is>
          <t>2025-07-31</t>
        </is>
      </c>
      <c r="B213" t="n">
        <v>184805</v>
      </c>
    </row>
    <row r="214">
      <c r="A214" t="inlineStr">
        <is>
          <t>2025-08-01</t>
        </is>
      </c>
      <c r="B214" t="n">
        <v>180848</v>
      </c>
    </row>
    <row r="215">
      <c r="A215" t="inlineStr">
        <is>
          <t>2025-08-02</t>
        </is>
      </c>
      <c r="B215" t="n">
        <v>168841</v>
      </c>
    </row>
    <row r="216">
      <c r="A216" t="inlineStr">
        <is>
          <t>2025-08-03</t>
        </is>
      </c>
      <c r="B216" t="n">
        <v>162321</v>
      </c>
    </row>
    <row r="217">
      <c r="A217" t="inlineStr">
        <is>
          <t>2025-08-04</t>
        </is>
      </c>
      <c r="B217" t="n">
        <v>164051</v>
      </c>
    </row>
    <row r="218">
      <c r="A218" t="inlineStr">
        <is>
          <t>2025-08-05</t>
        </is>
      </c>
      <c r="B218" t="n">
        <v>171213</v>
      </c>
    </row>
    <row r="219">
      <c r="A219" t="inlineStr">
        <is>
          <t>2025-08-06</t>
        </is>
      </c>
      <c r="B219" t="n">
        <v>169298</v>
      </c>
    </row>
    <row r="220">
      <c r="A220" t="inlineStr">
        <is>
          <t>2025-08-07</t>
        </is>
      </c>
      <c r="B220" t="n">
        <v>168195</v>
      </c>
    </row>
    <row r="221">
      <c r="A221" t="inlineStr">
        <is>
          <t>2025-08-08</t>
        </is>
      </c>
      <c r="B221" t="n">
        <v>169498</v>
      </c>
    </row>
    <row r="222">
      <c r="A222" t="inlineStr">
        <is>
          <t>2025-08-09</t>
        </is>
      </c>
      <c r="B222" t="n">
        <v>166703</v>
      </c>
    </row>
    <row r="223">
      <c r="A223" t="inlineStr">
        <is>
          <t>2025-08-10</t>
        </is>
      </c>
      <c r="B223" t="n">
        <v>177081</v>
      </c>
    </row>
    <row r="224">
      <c r="A224" t="inlineStr">
        <is>
          <t>2025-08-11</t>
        </is>
      </c>
      <c r="B224" t="n">
        <v>193033</v>
      </c>
    </row>
    <row r="225">
      <c r="A225" t="inlineStr">
        <is>
          <t>2025-08-12</t>
        </is>
      </c>
      <c r="B225" t="n">
        <v>194815</v>
      </c>
    </row>
    <row r="226">
      <c r="A226" t="inlineStr">
        <is>
          <t>2025-08-13</t>
        </is>
      </c>
      <c r="B226" t="n">
        <v>181281</v>
      </c>
    </row>
    <row r="227">
      <c r="A227" t="inlineStr">
        <is>
          <t>2025-08-14</t>
        </is>
      </c>
      <c r="B227" t="n">
        <v>172520</v>
      </c>
    </row>
    <row r="228">
      <c r="A228" t="inlineStr">
        <is>
          <t>2025-08-15</t>
        </is>
      </c>
      <c r="B228" t="n">
        <v>167978</v>
      </c>
    </row>
    <row r="229">
      <c r="A229" t="inlineStr">
        <is>
          <t>2025-08-16</t>
        </is>
      </c>
      <c r="B229" t="n">
        <v>161062</v>
      </c>
    </row>
    <row r="230">
      <c r="A230" t="inlineStr">
        <is>
          <t>2025-08-17</t>
        </is>
      </c>
      <c r="B230" t="n">
        <v>158615</v>
      </c>
    </row>
    <row r="231">
      <c r="A231" t="inlineStr">
        <is>
          <t>2025-08-18</t>
        </is>
      </c>
      <c r="B231" t="n">
        <v>171354</v>
      </c>
    </row>
    <row r="232">
      <c r="A232" t="inlineStr">
        <is>
          <t>2025-08-19</t>
        </is>
      </c>
      <c r="B232" t="n">
        <v>171527</v>
      </c>
    </row>
    <row r="233">
      <c r="A233" t="inlineStr">
        <is>
          <t>2025-08-20</t>
        </is>
      </c>
      <c r="B233" t="n">
        <v>173690</v>
      </c>
    </row>
    <row r="234">
      <c r="A234" t="inlineStr">
        <is>
          <t>2025-08-21</t>
        </is>
      </c>
      <c r="B234" t="n">
        <v>175478</v>
      </c>
    </row>
    <row r="235">
      <c r="A235" t="inlineStr">
        <is>
          <t>2025-08-22</t>
        </is>
      </c>
      <c r="B235" t="n">
        <v>175325</v>
      </c>
    </row>
    <row r="236">
      <c r="A236" t="inlineStr">
        <is>
          <t>2025-08-23</t>
        </is>
      </c>
      <c r="B236" t="n">
        <v>169549</v>
      </c>
    </row>
    <row r="237">
      <c r="A237" t="inlineStr">
        <is>
          <t>2025-08-24</t>
        </is>
      </c>
      <c r="B237" t="n">
        <v>172432</v>
      </c>
    </row>
    <row r="238">
      <c r="A238" t="inlineStr">
        <is>
          <t>2025-08-25</t>
        </is>
      </c>
      <c r="B238" t="n">
        <v>182553</v>
      </c>
    </row>
    <row r="239">
      <c r="A239" t="inlineStr">
        <is>
          <t>2025-08-26</t>
        </is>
      </c>
      <c r="B239" t="n">
        <v>181147</v>
      </c>
    </row>
    <row r="240">
      <c r="A240" t="inlineStr">
        <is>
          <t>2025-08-27</t>
        </is>
      </c>
      <c r="B240" t="n">
        <v>178242</v>
      </c>
    </row>
    <row r="241">
      <c r="A241" t="inlineStr">
        <is>
          <t>2025-08-28</t>
        </is>
      </c>
      <c r="B241" t="n">
        <v>176523</v>
      </c>
    </row>
    <row r="242">
      <c r="A242" t="inlineStr">
        <is>
          <t>2025-08-29</t>
        </is>
      </c>
      <c r="B242" t="n">
        <v>177751</v>
      </c>
    </row>
    <row r="243">
      <c r="A243" t="inlineStr">
        <is>
          <t>2025-08-30</t>
        </is>
      </c>
      <c r="B243" t="n">
        <v>163730</v>
      </c>
    </row>
    <row r="244">
      <c r="A244" t="inlineStr">
        <is>
          <t>2025-08-31</t>
        </is>
      </c>
      <c r="B244" t="n">
        <v>160601</v>
      </c>
    </row>
    <row r="245">
      <c r="A245" t="inlineStr">
        <is>
          <t>2025-09-01</t>
        </is>
      </c>
      <c r="B245" t="n">
        <v>162672</v>
      </c>
    </row>
    <row r="246">
      <c r="A246" t="inlineStr">
        <is>
          <t>2025-09-02</t>
        </is>
      </c>
      <c r="B246" t="n">
        <v>173489</v>
      </c>
    </row>
    <row r="247">
      <c r="A247" t="inlineStr">
        <is>
          <t>2025-09-03</t>
        </is>
      </c>
      <c r="B247" t="n">
        <v>177926</v>
      </c>
    </row>
    <row r="248">
      <c r="A248" t="inlineStr">
        <is>
          <t>2025-09-04</t>
        </is>
      </c>
      <c r="B248" t="n">
        <v>173712</v>
      </c>
    </row>
    <row r="249">
      <c r="A249" t="inlineStr">
        <is>
          <t>2025-09-05</t>
        </is>
      </c>
      <c r="B249" t="n">
        <v>172874</v>
      </c>
    </row>
    <row r="250">
      <c r="A250" t="inlineStr">
        <is>
          <t>2025-09-06</t>
        </is>
      </c>
      <c r="B250" t="n">
        <v>164438</v>
      </c>
    </row>
    <row r="251">
      <c r="A251" t="inlineStr">
        <is>
          <t>2025-09-07</t>
        </is>
      </c>
      <c r="B251" t="n">
        <v>158187</v>
      </c>
    </row>
    <row r="252">
      <c r="A252" t="inlineStr">
        <is>
          <t>2025-09-08</t>
        </is>
      </c>
      <c r="B252" t="n">
        <v>171402</v>
      </c>
    </row>
    <row r="253">
      <c r="A253" t="inlineStr">
        <is>
          <t>2025-09-09</t>
        </is>
      </c>
      <c r="B253" t="n">
        <v>173216</v>
      </c>
    </row>
    <row r="254">
      <c r="A254" t="inlineStr">
        <is>
          <t>2025-09-10</t>
        </is>
      </c>
      <c r="B254" t="n">
        <v>174323</v>
      </c>
    </row>
    <row r="255">
      <c r="A255" t="inlineStr">
        <is>
          <t>2025-09-11</t>
        </is>
      </c>
      <c r="B255" t="n">
        <v>173667</v>
      </c>
    </row>
    <row r="256">
      <c r="A256" t="inlineStr">
        <is>
          <t>2025-09-12</t>
        </is>
      </c>
      <c r="B256" t="n">
        <v>171397</v>
      </c>
    </row>
    <row r="257">
      <c r="A257" t="inlineStr">
        <is>
          <t>2025-09-13</t>
        </is>
      </c>
      <c r="B257" t="n">
        <v>163970</v>
      </c>
    </row>
    <row r="258">
      <c r="A258" t="inlineStr">
        <is>
          <t>2025-09-14</t>
        </is>
      </c>
      <c r="B258" t="n">
        <v>158345</v>
      </c>
    </row>
    <row r="259">
      <c r="A259" t="inlineStr">
        <is>
          <t>2025-09-15</t>
        </is>
      </c>
      <c r="B259" t="n">
        <v>161355</v>
      </c>
    </row>
    <row r="260">
      <c r="A260" t="inlineStr">
        <is>
          <t>2025-09-16</t>
        </is>
      </c>
      <c r="B260" t="n">
        <v>165609</v>
      </c>
    </row>
    <row r="261">
      <c r="A261" t="inlineStr">
        <is>
          <t>2025-09-17</t>
        </is>
      </c>
      <c r="B261" t="n">
        <v>167175</v>
      </c>
    </row>
    <row r="262">
      <c r="A262" t="inlineStr">
        <is>
          <t>2025-09-18</t>
        </is>
      </c>
      <c r="B262" t="n">
        <v>164183</v>
      </c>
    </row>
    <row r="263">
      <c r="A263" t="inlineStr">
        <is>
          <t>2025-09-19</t>
        </is>
      </c>
      <c r="B263" t="n">
        <v>164099</v>
      </c>
    </row>
    <row r="264">
      <c r="A264" t="inlineStr">
        <is>
          <t>2025-09-20</t>
        </is>
      </c>
      <c r="B264" t="n">
        <v>155359</v>
      </c>
    </row>
    <row r="265">
      <c r="A265" t="inlineStr">
        <is>
          <t>2025-09-21</t>
        </is>
      </c>
      <c r="B265" t="n">
        <v>152679</v>
      </c>
    </row>
    <row r="266">
      <c r="A266" t="inlineStr">
        <is>
          <t>2025-09-22</t>
        </is>
      </c>
      <c r="B266" t="n">
        <v>161923</v>
      </c>
    </row>
    <row r="267">
      <c r="A267" t="inlineStr">
        <is>
          <t>2025-09-23</t>
        </is>
      </c>
      <c r="B267" t="n">
        <v>164030</v>
      </c>
    </row>
    <row r="268">
      <c r="A268" t="inlineStr">
        <is>
          <t>2025-09-24</t>
        </is>
      </c>
      <c r="B268" t="n">
        <v>163457</v>
      </c>
    </row>
    <row r="269">
      <c r="A269" t="inlineStr">
        <is>
          <t>2025-09-25</t>
        </is>
      </c>
      <c r="B269" t="n">
        <v>164830</v>
      </c>
    </row>
    <row r="270">
      <c r="A270" t="inlineStr">
        <is>
          <t>2025-09-26</t>
        </is>
      </c>
      <c r="B270" t="n">
        <v>168045</v>
      </c>
    </row>
    <row r="271">
      <c r="A271" t="inlineStr">
        <is>
          <t>2025-09-27</t>
        </is>
      </c>
      <c r="B271" t="n">
        <v>160161</v>
      </c>
    </row>
    <row r="272">
      <c r="A272" t="inlineStr">
        <is>
          <t>2025-09-28</t>
        </is>
      </c>
      <c r="B272" t="n">
        <v>156243</v>
      </c>
    </row>
    <row r="273">
      <c r="A273" t="inlineStr">
        <is>
          <t>2025-09-29</t>
        </is>
      </c>
      <c r="B273" t="n">
        <v>167986</v>
      </c>
    </row>
    <row r="274">
      <c r="A274" t="inlineStr">
        <is>
          <t>2025-09-30</t>
        </is>
      </c>
      <c r="B274" t="n">
        <v>163569</v>
      </c>
    </row>
    <row r="275">
      <c r="A275" t="inlineStr">
        <is>
          <t>2025-10-01</t>
        </is>
      </c>
      <c r="B275" t="n">
        <v>169059</v>
      </c>
    </row>
    <row r="276">
      <c r="A276" t="inlineStr">
        <is>
          <t>2025-10-02</t>
        </is>
      </c>
      <c r="B276" t="n">
        <v>169432</v>
      </c>
    </row>
    <row r="277">
      <c r="A277" t="inlineStr">
        <is>
          <t>2025-10-03</t>
        </is>
      </c>
      <c r="B277" t="n">
        <v>169350</v>
      </c>
    </row>
    <row r="278">
      <c r="A278" t="inlineStr">
        <is>
          <t>2025-10-04</t>
        </is>
      </c>
      <c r="B278" t="n">
        <v>162539</v>
      </c>
    </row>
    <row r="279">
      <c r="A279" t="inlineStr">
        <is>
          <t>2025-10-05</t>
        </is>
      </c>
      <c r="B279" t="n">
        <v>158596</v>
      </c>
    </row>
    <row r="280">
      <c r="A280" t="inlineStr">
        <is>
          <t>2025-10-06</t>
        </is>
      </c>
      <c r="B280" t="n">
        <v>167504</v>
      </c>
    </row>
    <row r="281">
      <c r="A281" t="inlineStr">
        <is>
          <t>2025-10-07</t>
        </is>
      </c>
      <c r="B281" t="n">
        <v>165059</v>
      </c>
    </row>
    <row r="282">
      <c r="A282" t="inlineStr">
        <is>
          <t>2025-10-08</t>
        </is>
      </c>
      <c r="B282" t="n">
        <v>165756</v>
      </c>
    </row>
    <row r="283">
      <c r="A283" t="inlineStr">
        <is>
          <t>2025-10-09</t>
        </is>
      </c>
      <c r="B283" t="n">
        <v>168678</v>
      </c>
    </row>
    <row r="284">
      <c r="A284" t="inlineStr">
        <is>
          <t>2025-10-10</t>
        </is>
      </c>
      <c r="B284" t="n">
        <v>176478</v>
      </c>
    </row>
    <row r="285">
      <c r="A285" t="inlineStr">
        <is>
          <t>2025-10-11</t>
        </is>
      </c>
      <c r="B285" t="n">
        <v>170108</v>
      </c>
    </row>
    <row r="286">
      <c r="A286" t="inlineStr">
        <is>
          <t>2025-10-12</t>
        </is>
      </c>
      <c r="B286" t="n">
        <v>170328</v>
      </c>
    </row>
    <row r="287">
      <c r="A287" t="inlineStr">
        <is>
          <t>2025-10-13</t>
        </is>
      </c>
      <c r="B287" t="n">
        <v>177701</v>
      </c>
    </row>
    <row r="288">
      <c r="A288" t="inlineStr">
        <is>
          <t>2025-10-14</t>
        </is>
      </c>
      <c r="B288" t="n">
        <v>188775</v>
      </c>
    </row>
    <row r="289">
      <c r="A289" t="inlineStr">
        <is>
          <t>2025-10-15</t>
        </is>
      </c>
      <c r="B289" t="n">
        <v>187868</v>
      </c>
    </row>
    <row r="290">
      <c r="A290" t="inlineStr">
        <is>
          <t>2025-10-16</t>
        </is>
      </c>
      <c r="B290" t="n">
        <v>189212</v>
      </c>
    </row>
    <row r="291">
      <c r="A291" t="inlineStr">
        <is>
          <t>2025-10-17</t>
        </is>
      </c>
      <c r="B291" t="n">
        <v>182996</v>
      </c>
    </row>
    <row r="292">
      <c r="A292" t="inlineStr">
        <is>
          <t>2025-10-18</t>
        </is>
      </c>
      <c r="B292" t="n">
        <v>184660</v>
      </c>
    </row>
    <row r="293">
      <c r="A293" t="inlineStr">
        <is>
          <t>2025-10-19</t>
        </is>
      </c>
      <c r="B293" t="n">
        <v>178971</v>
      </c>
    </row>
    <row r="294">
      <c r="A294" t="inlineStr">
        <is>
          <t>2025-10-20</t>
        </is>
      </c>
      <c r="B294" t="n">
        <v>186910</v>
      </c>
    </row>
    <row r="295">
      <c r="A295" t="inlineStr">
        <is>
          <t>2025-10-21</t>
        </is>
      </c>
      <c r="B295" t="n">
        <v>177997</v>
      </c>
    </row>
    <row r="296">
      <c r="A296" t="inlineStr">
        <is>
          <t>2025-10-22</t>
        </is>
      </c>
      <c r="B296" t="n">
        <v>183851</v>
      </c>
    </row>
    <row r="297">
      <c r="A297" t="inlineStr">
        <is>
          <t>2025-10-23</t>
        </is>
      </c>
      <c r="B297" t="n">
        <v>182777</v>
      </c>
    </row>
    <row r="298">
      <c r="A298" t="inlineStr">
        <is>
          <t>2025-10-24</t>
        </is>
      </c>
      <c r="B298" t="n">
        <v>184466</v>
      </c>
    </row>
    <row r="299">
      <c r="A299" t="inlineStr">
        <is>
          <t>2025-10-25</t>
        </is>
      </c>
      <c r="B299" t="n">
        <v>185442</v>
      </c>
    </row>
    <row r="300">
      <c r="A300" t="inlineStr">
        <is>
          <t>2025-10-26</t>
        </is>
      </c>
      <c r="B300" t="n">
        <v>186788</v>
      </c>
    </row>
    <row r="301">
      <c r="A301" t="inlineStr">
        <is>
          <t>2025-10-27</t>
        </is>
      </c>
      <c r="B301" t="n">
        <v>195066</v>
      </c>
    </row>
    <row r="302">
      <c r="A302" t="inlineStr">
        <is>
          <t>2025-10-28</t>
        </is>
      </c>
      <c r="B302" t="n">
        <v>194946</v>
      </c>
    </row>
    <row r="303">
      <c r="A303" t="inlineStr">
        <is>
          <t>2025-10-29</t>
        </is>
      </c>
      <c r="B303" t="n">
        <v>183452</v>
      </c>
    </row>
    <row r="304">
      <c r="A304" t="inlineStr">
        <is>
          <t>2025-10-30</t>
        </is>
      </c>
      <c r="B304" t="n">
        <v>187539</v>
      </c>
    </row>
    <row r="305">
      <c r="A305" t="inlineStr">
        <is>
          <t>2025-10-31</t>
        </is>
      </c>
      <c r="B305" t="n">
        <v>190647</v>
      </c>
    </row>
    <row r="306">
      <c r="A306" t="inlineStr">
        <is>
          <t>2025-11-01</t>
        </is>
      </c>
      <c r="B306" t="n">
        <v>181657</v>
      </c>
    </row>
    <row r="307">
      <c r="A307" t="inlineStr">
        <is>
          <t>2025-11-02</t>
        </is>
      </c>
      <c r="B307" t="n">
        <v>192264</v>
      </c>
    </row>
    <row r="308">
      <c r="A308" t="inlineStr">
        <is>
          <t>2025-11-03</t>
        </is>
      </c>
      <c r="B308" t="n">
        <v>196295</v>
      </c>
    </row>
    <row r="309">
      <c r="A309" t="inlineStr">
        <is>
          <t>2025-11-04</t>
        </is>
      </c>
      <c r="B309" t="n">
        <v>194663</v>
      </c>
    </row>
    <row r="310">
      <c r="A310" t="inlineStr">
        <is>
          <t>2025-11-05</t>
        </is>
      </c>
      <c r="B310" t="n">
        <v>195004</v>
      </c>
    </row>
    <row r="311">
      <c r="A311" t="inlineStr">
        <is>
          <t>2025-11-06</t>
        </is>
      </c>
      <c r="B311" t="n">
        <v>192368</v>
      </c>
    </row>
    <row r="312">
      <c r="A312" t="inlineStr">
        <is>
          <t>2025-11-07</t>
        </is>
      </c>
      <c r="B312" t="n">
        <v>186596</v>
      </c>
    </row>
    <row r="313">
      <c r="A313" t="inlineStr">
        <is>
          <t>2025-11-08</t>
        </is>
      </c>
      <c r="B313" t="n">
        <v>183207</v>
      </c>
    </row>
    <row r="314">
      <c r="A314" t="inlineStr">
        <is>
          <t>2025-11-09</t>
        </is>
      </c>
      <c r="B314" t="n">
        <v>180016</v>
      </c>
    </row>
    <row r="315">
      <c r="A315" t="inlineStr">
        <is>
          <t>2025-11-10</t>
        </is>
      </c>
      <c r="B315" t="n">
        <v>180602</v>
      </c>
    </row>
    <row r="316">
      <c r="A316" t="inlineStr">
        <is>
          <t>2025-11-11</t>
        </is>
      </c>
      <c r="B316" t="n">
        <v>180268</v>
      </c>
    </row>
    <row r="317">
      <c r="A317" t="inlineStr">
        <is>
          <t>2025-11-12</t>
        </is>
      </c>
      <c r="B317" t="n">
        <v>194085</v>
      </c>
    </row>
    <row r="318">
      <c r="A318" t="inlineStr">
        <is>
          <t>2025-11-13</t>
        </is>
      </c>
      <c r="B318" t="n">
        <v>192331</v>
      </c>
    </row>
    <row r="319">
      <c r="A319" t="inlineStr">
        <is>
          <t>2025-11-14</t>
        </is>
      </c>
      <c r="B319" t="n">
        <v>195133</v>
      </c>
    </row>
    <row r="320">
      <c r="A320" t="inlineStr">
        <is>
          <t>2025-11-15</t>
        </is>
      </c>
      <c r="B320" t="n">
        <v>185646</v>
      </c>
    </row>
    <row r="321">
      <c r="A321" t="inlineStr">
        <is>
          <t>2025-11-16</t>
        </is>
      </c>
      <c r="B321" t="n">
        <v>183098</v>
      </c>
    </row>
    <row r="322">
      <c r="A322" t="inlineStr">
        <is>
          <t>2025-11-17</t>
        </is>
      </c>
      <c r="B322" t="n">
        <v>190936</v>
      </c>
    </row>
    <row r="323">
      <c r="A323" t="inlineStr">
        <is>
          <t>2025-11-18</t>
        </is>
      </c>
      <c r="B323" t="n">
        <v>196472</v>
      </c>
    </row>
    <row r="324">
      <c r="A324" t="inlineStr">
        <is>
          <t>2025-11-19</t>
        </is>
      </c>
      <c r="B324" t="n">
        <v>201101</v>
      </c>
    </row>
    <row r="325">
      <c r="A325" t="inlineStr">
        <is>
          <t>2025-11-20</t>
        </is>
      </c>
      <c r="B325" t="n">
        <v>198790</v>
      </c>
    </row>
    <row r="326">
      <c r="A326" t="inlineStr">
        <is>
          <t>2025-11-21</t>
        </is>
      </c>
      <c r="B326" t="n">
        <v>196872</v>
      </c>
    </row>
    <row r="327">
      <c r="A327" t="inlineStr">
        <is>
          <t>2025-11-22</t>
        </is>
      </c>
      <c r="B327" t="n">
        <v>184779</v>
      </c>
    </row>
    <row r="328">
      <c r="A328" t="inlineStr">
        <is>
          <t>2025-11-23</t>
        </is>
      </c>
      <c r="B328" t="n">
        <v>190544</v>
      </c>
    </row>
    <row r="329">
      <c r="A329" t="inlineStr">
        <is>
          <t>2025-11-24</t>
        </is>
      </c>
      <c r="B329" t="n">
        <v>208747</v>
      </c>
    </row>
    <row r="330">
      <c r="A330" t="inlineStr">
        <is>
          <t>2025-11-25</t>
        </is>
      </c>
      <c r="B330" t="n">
        <v>213304</v>
      </c>
    </row>
    <row r="331">
      <c r="A331" t="inlineStr">
        <is>
          <t>2025-11-26</t>
        </is>
      </c>
      <c r="B331" t="n">
        <v>208573</v>
      </c>
    </row>
    <row r="332">
      <c r="A332" t="inlineStr">
        <is>
          <t>2025-11-27</t>
        </is>
      </c>
      <c r="B332" t="n">
        <v>209787</v>
      </c>
    </row>
    <row r="333">
      <c r="A333" t="inlineStr">
        <is>
          <t>2025-11-28</t>
        </is>
      </c>
      <c r="B333" t="n">
        <v>207589</v>
      </c>
    </row>
    <row r="334">
      <c r="A334" t="inlineStr">
        <is>
          <t>2025-11-29</t>
        </is>
      </c>
      <c r="B334" t="n">
        <v>208620</v>
      </c>
    </row>
    <row r="335">
      <c r="A335" t="inlineStr">
        <is>
          <t>2025-11-30</t>
        </is>
      </c>
      <c r="B335" t="n">
        <v>212379</v>
      </c>
    </row>
    <row r="336">
      <c r="A336" t="inlineStr">
        <is>
          <t>2025-12-01</t>
        </is>
      </c>
      <c r="B336" t="n">
        <v>219464</v>
      </c>
    </row>
    <row r="337">
      <c r="A337" t="inlineStr">
        <is>
          <t>2025-12-02</t>
        </is>
      </c>
      <c r="B337" t="n">
        <v>212799</v>
      </c>
    </row>
    <row r="338">
      <c r="A338" t="inlineStr">
        <is>
          <t>2025-12-03</t>
        </is>
      </c>
      <c r="B338" t="n">
        <v>216066</v>
      </c>
    </row>
    <row r="339">
      <c r="A339" t="inlineStr">
        <is>
          <t>2025-12-04</t>
        </is>
      </c>
      <c r="B339" t="n">
        <v>212730</v>
      </c>
    </row>
    <row r="340">
      <c r="A340" t="inlineStr">
        <is>
          <t>2025-12-05</t>
        </is>
      </c>
      <c r="B340" t="n">
        <v>211770</v>
      </c>
    </row>
    <row r="341">
      <c r="A341" t="inlineStr">
        <is>
          <t>2025-12-06</t>
        </is>
      </c>
      <c r="B341" t="n">
        <v>199306</v>
      </c>
    </row>
    <row r="342">
      <c r="A342" t="inlineStr">
        <is>
          <t>2025-12-07</t>
        </is>
      </c>
      <c r="B342" t="n">
        <v>198386</v>
      </c>
    </row>
    <row r="343">
      <c r="A343" t="inlineStr">
        <is>
          <t>2025-12-08</t>
        </is>
      </c>
      <c r="B343" t="n">
        <v>205154</v>
      </c>
    </row>
    <row r="344">
      <c r="A344" t="inlineStr">
        <is>
          <t>2025-12-09</t>
        </is>
      </c>
      <c r="B344" t="n">
        <v>204015</v>
      </c>
    </row>
    <row r="345">
      <c r="A345" t="inlineStr">
        <is>
          <t>2025-12-10</t>
        </is>
      </c>
      <c r="B345" t="n">
        <v>206741</v>
      </c>
    </row>
    <row r="346">
      <c r="A346" t="inlineStr">
        <is>
          <t>2025-12-11</t>
        </is>
      </c>
      <c r="B346" t="n">
        <v>207949</v>
      </c>
    </row>
    <row r="347">
      <c r="A347" t="inlineStr">
        <is>
          <t>2025-12-12</t>
        </is>
      </c>
      <c r="B347" t="n">
        <v>211242</v>
      </c>
    </row>
    <row r="348">
      <c r="A348" t="inlineStr">
        <is>
          <t>2025-12-13</t>
        </is>
      </c>
      <c r="B348" t="n">
        <v>198926</v>
      </c>
    </row>
    <row r="349">
      <c r="A349" t="inlineStr">
        <is>
          <t>2025-12-14</t>
        </is>
      </c>
      <c r="B349" t="n">
        <v>195897</v>
      </c>
    </row>
    <row r="350">
      <c r="A350" t="inlineStr">
        <is>
          <t>2025-12-15</t>
        </is>
      </c>
      <c r="B350" t="n">
        <v>196216</v>
      </c>
    </row>
    <row r="351">
      <c r="A351" t="inlineStr">
        <is>
          <t>2025-12-16</t>
        </is>
      </c>
      <c r="B351" t="n">
        <v>203560</v>
      </c>
    </row>
    <row r="352">
      <c r="A352" t="inlineStr">
        <is>
          <t>2025-12-17</t>
        </is>
      </c>
      <c r="B352" t="n">
        <v>206338</v>
      </c>
    </row>
    <row r="353">
      <c r="A353" t="inlineStr">
        <is>
          <t>2025-12-18</t>
        </is>
      </c>
      <c r="B353" t="n">
        <v>214798</v>
      </c>
    </row>
    <row r="354">
      <c r="A354" t="inlineStr">
        <is>
          <t>2025-12-19</t>
        </is>
      </c>
      <c r="B354" t="n">
        <v>218797</v>
      </c>
    </row>
    <row r="355">
      <c r="A355" t="inlineStr">
        <is>
          <t>2025-12-20</t>
        </is>
      </c>
      <c r="B355" t="n">
        <v>212254</v>
      </c>
    </row>
    <row r="356">
      <c r="A356" t="inlineStr">
        <is>
          <t>2025-12-21</t>
        </is>
      </c>
      <c r="B356" t="n">
        <v>207695</v>
      </c>
    </row>
    <row r="357">
      <c r="A357" t="inlineStr">
        <is>
          <t>2025-12-22</t>
        </is>
      </c>
      <c r="B357" t="n">
        <v>216938</v>
      </c>
    </row>
    <row r="358">
      <c r="A358" t="inlineStr">
        <is>
          <t>2025-12-23</t>
        </is>
      </c>
      <c r="B358" t="n">
        <v>217990</v>
      </c>
    </row>
    <row r="359">
      <c r="A359" t="inlineStr">
        <is>
          <t>2025-12-24</t>
        </is>
      </c>
      <c r="B359" t="n">
        <v>217340</v>
      </c>
    </row>
    <row r="360">
      <c r="A360" t="inlineStr">
        <is>
          <t>2025-12-25</t>
        </is>
      </c>
      <c r="B360" t="n">
        <v>210837</v>
      </c>
    </row>
    <row r="361">
      <c r="A361" t="inlineStr">
        <is>
          <t>2025-12-26</t>
        </is>
      </c>
      <c r="B361" t="n">
        <v>213153</v>
      </c>
    </row>
    <row r="362">
      <c r="A362" t="inlineStr">
        <is>
          <t>2025-12-27</t>
        </is>
      </c>
      <c r="B362" t="n">
        <v>223506</v>
      </c>
    </row>
    <row r="363">
      <c r="A363" t="inlineStr">
        <is>
          <t>2025-12-28</t>
        </is>
      </c>
      <c r="B363" t="n">
        <v>226485</v>
      </c>
    </row>
    <row r="364">
      <c r="A364" t="inlineStr">
        <is>
          <t>2025-12-29</t>
        </is>
      </c>
      <c r="B364" t="n">
        <v>222330</v>
      </c>
    </row>
    <row r="365">
      <c r="A365" t="inlineStr">
        <is>
          <t>2025-12-30</t>
        </is>
      </c>
      <c r="B365" t="n">
        <v>224088</v>
      </c>
    </row>
    <row r="366">
      <c r="A366" t="inlineStr">
        <is>
          <t>2025-12-31</t>
        </is>
      </c>
      <c r="B366" t="n">
        <v>217286</v>
      </c>
    </row>
    <row r="367">
      <c r="A367" t="inlineStr">
        <is>
          <t>2026-01-01</t>
        </is>
      </c>
      <c r="B367" t="n">
        <v>211812</v>
      </c>
    </row>
    <row r="368">
      <c r="A368" t="inlineStr">
        <is>
          <t>2026-01-02</t>
        </is>
      </c>
      <c r="B368" t="n">
        <v>213793</v>
      </c>
    </row>
    <row r="369">
      <c r="A369" t="inlineStr">
        <is>
          <t>2026-01-03</t>
        </is>
      </c>
      <c r="B369" t="n">
        <v>205788</v>
      </c>
    </row>
    <row r="370">
      <c r="A370" t="inlineStr">
        <is>
          <t>2026-01-04</t>
        </is>
      </c>
      <c r="B370" t="n">
        <v>202859</v>
      </c>
    </row>
    <row r="371">
      <c r="A371" t="inlineStr">
        <is>
          <t>2026-01-05</t>
        </is>
      </c>
      <c r="B371" t="n">
        <v>217260</v>
      </c>
    </row>
    <row r="372">
      <c r="A372" t="inlineStr">
        <is>
          <t>2026-01-06</t>
        </is>
      </c>
      <c r="B372" t="n">
        <v>221859</v>
      </c>
    </row>
    <row r="373">
      <c r="A373" t="inlineStr">
        <is>
          <t>2026-01-07</t>
        </is>
      </c>
      <c r="B373" t="n">
        <v>223560</v>
      </c>
    </row>
    <row r="374">
      <c r="A374" t="inlineStr">
        <is>
          <t>2026-01-08</t>
        </is>
      </c>
      <c r="B374" t="n">
        <v>221869</v>
      </c>
    </row>
    <row r="375">
      <c r="A375" t="inlineStr">
        <is>
          <t>2026-01-09</t>
        </is>
      </c>
      <c r="B375" t="n">
        <v>218094</v>
      </c>
    </row>
    <row r="376">
      <c r="A376" t="inlineStr">
        <is>
          <t>2026-01-10</t>
        </is>
      </c>
      <c r="B376" t="n">
        <v>208881</v>
      </c>
    </row>
    <row r="377">
      <c r="A377" t="inlineStr">
        <is>
          <t>2026-01-11</t>
        </is>
      </c>
      <c r="B377" t="n">
        <v>207066</v>
      </c>
    </row>
    <row r="378">
      <c r="A378" t="inlineStr">
        <is>
          <t>2026-01-12</t>
        </is>
      </c>
      <c r="B378" t="n">
        <v>202598</v>
      </c>
    </row>
    <row r="379">
      <c r="A379" t="inlineStr">
        <is>
          <t>2026-01-13</t>
        </is>
      </c>
      <c r="B379" t="n">
        <v>196954</v>
      </c>
    </row>
    <row r="380">
      <c r="A380" t="inlineStr">
        <is>
          <t>2026-01-14</t>
        </is>
      </c>
      <c r="B380" t="n">
        <v>198336</v>
      </c>
    </row>
    <row r="381">
      <c r="A381" t="inlineStr">
        <is>
          <t>2026-01-15</t>
        </is>
      </c>
      <c r="B381" t="n">
        <v>200455</v>
      </c>
    </row>
    <row r="382">
      <c r="A382" t="inlineStr">
        <is>
          <t>2026-01-16</t>
        </is>
      </c>
      <c r="B382" t="n">
        <v>209205</v>
      </c>
    </row>
    <row r="383">
      <c r="A383" t="inlineStr">
        <is>
          <t>2026-01-17</t>
        </is>
      </c>
      <c r="B383" t="n">
        <v>206688</v>
      </c>
    </row>
    <row r="384">
      <c r="A384" t="inlineStr">
        <is>
          <t>2026-01-18</t>
        </is>
      </c>
      <c r="B384" t="n">
        <v>209600</v>
      </c>
    </row>
    <row r="385">
      <c r="A385" t="inlineStr">
        <is>
          <t>2026-01-19</t>
        </is>
      </c>
      <c r="B385" t="n">
        <v>223217</v>
      </c>
    </row>
    <row r="386">
      <c r="A386" t="inlineStr">
        <is>
          <t>2026-01-20</t>
        </is>
      </c>
      <c r="B386" t="n">
        <v>223255</v>
      </c>
    </row>
    <row r="387">
      <c r="A387" t="inlineStr">
        <is>
          <t>2026-01-21</t>
        </is>
      </c>
      <c r="B387" t="n">
        <v>224376</v>
      </c>
    </row>
    <row r="388">
      <c r="A388" t="inlineStr">
        <is>
          <t>2026-01-22</t>
        </is>
      </c>
      <c r="B388" t="n">
        <v>228405</v>
      </c>
    </row>
    <row r="389">
      <c r="A389" t="inlineStr">
        <is>
          <t>2026-01-23</t>
        </is>
      </c>
      <c r="B389" t="n">
        <v>229231</v>
      </c>
    </row>
    <row r="390">
      <c r="A390" t="inlineStr">
        <is>
          <t>2026-01-24</t>
        </is>
      </c>
      <c r="B390" t="n">
        <v>227509</v>
      </c>
    </row>
    <row r="391">
      <c r="A391" t="inlineStr">
        <is>
          <t>2026-01-25</t>
        </is>
      </c>
      <c r="B391" t="n">
        <v>230119</v>
      </c>
    </row>
    <row r="392">
      <c r="A392" t="inlineStr">
        <is>
          <t>2026-01-26</t>
        </is>
      </c>
      <c r="B392" t="n">
        <v>235240</v>
      </c>
    </row>
    <row r="393">
      <c r="A393" t="inlineStr">
        <is>
          <t>2026-01-27</t>
        </is>
      </c>
      <c r="B393" t="n">
        <v>222815</v>
      </c>
    </row>
    <row r="394">
      <c r="A394" t="inlineStr">
        <is>
          <t>2026-01-28</t>
        </is>
      </c>
      <c r="B394" t="n">
        <v>214809</v>
      </c>
    </row>
    <row r="395">
      <c r="A395" t="inlineStr">
        <is>
          <t>2026-01-29</t>
        </is>
      </c>
      <c r="B395" t="n">
        <v>205568</v>
      </c>
    </row>
    <row r="396">
      <c r="A396" t="inlineStr">
        <is>
          <t>2026-01-30</t>
        </is>
      </c>
      <c r="B396" t="n">
        <v>201198</v>
      </c>
    </row>
    <row r="397">
      <c r="A397" t="inlineStr">
        <is>
          <t>2026-01-31</t>
        </is>
      </c>
      <c r="B397" t="n">
        <v>193213</v>
      </c>
    </row>
    <row r="398">
      <c r="A398" t="inlineStr">
        <is>
          <t>2026-02-01</t>
        </is>
      </c>
      <c r="B398" t="n">
        <v>192758</v>
      </c>
    </row>
    <row r="399">
      <c r="A399" t="inlineStr">
        <is>
          <t>2026-02-02</t>
        </is>
      </c>
      <c r="B399" t="n">
        <v>202154</v>
      </c>
    </row>
    <row r="400">
      <c r="A400" t="inlineStr">
        <is>
          <t>2026-02-03</t>
        </is>
      </c>
      <c r="B400" t="n">
        <v>197491</v>
      </c>
    </row>
    <row r="401">
      <c r="A401" t="inlineStr">
        <is>
          <t>2026-02-04</t>
        </is>
      </c>
      <c r="B401" t="n">
        <v>195877</v>
      </c>
    </row>
    <row r="402">
      <c r="A402" t="inlineStr">
        <is>
          <t>2026-02-05</t>
        </is>
      </c>
      <c r="B402" t="n">
        <v>197696</v>
      </c>
    </row>
    <row r="403">
      <c r="A403" t="inlineStr">
        <is>
          <t>2026-02-06</t>
        </is>
      </c>
      <c r="B403" t="n">
        <v>200431</v>
      </c>
    </row>
    <row r="404">
      <c r="A404" t="inlineStr">
        <is>
          <t>2026-02-07</t>
        </is>
      </c>
      <c r="B404" t="n">
        <v>193831</v>
      </c>
    </row>
    <row r="405">
      <c r="A405" t="inlineStr">
        <is>
          <t>2026-02-08</t>
        </is>
      </c>
      <c r="B405" t="n">
        <v>192516</v>
      </c>
    </row>
    <row r="406">
      <c r="A406" t="inlineStr">
        <is>
          <t>2026-02-09</t>
        </is>
      </c>
      <c r="B406" t="n">
        <v>206265</v>
      </c>
    </row>
    <row r="407">
      <c r="A407" t="inlineStr">
        <is>
          <t>2026-02-10</t>
        </is>
      </c>
      <c r="B407" t="n">
        <v>202137</v>
      </c>
    </row>
    <row r="408">
      <c r="A408" t="inlineStr">
        <is>
          <t>2026-02-11</t>
        </is>
      </c>
      <c r="B408" t="n">
        <v>205242</v>
      </c>
    </row>
    <row r="409">
      <c r="A409" t="inlineStr">
        <is>
          <t>2026-02-12</t>
        </is>
      </c>
      <c r="B409" t="n">
        <v>206896</v>
      </c>
    </row>
    <row r="410">
      <c r="A410" t="inlineStr">
        <is>
          <t>2026-02-13</t>
        </is>
      </c>
      <c r="B410" t="n">
        <v>206851</v>
      </c>
    </row>
    <row r="411">
      <c r="A411" t="inlineStr">
        <is>
          <t>2026-02-14</t>
        </is>
      </c>
      <c r="B411" t="n">
        <v>199237</v>
      </c>
    </row>
    <row r="412">
      <c r="A412" t="inlineStr">
        <is>
          <t>2026-02-15</t>
        </is>
      </c>
      <c r="B412" t="n">
        <v>201470</v>
      </c>
    </row>
    <row r="413">
      <c r="A413" t="inlineStr">
        <is>
          <t>2026-02-16</t>
        </is>
      </c>
      <c r="B413" t="n">
        <v>210224</v>
      </c>
    </row>
    <row r="414">
      <c r="A414" t="inlineStr">
        <is>
          <t>2026-02-17</t>
        </is>
      </c>
      <c r="B414" t="n">
        <v>218290</v>
      </c>
    </row>
    <row r="415">
      <c r="A415" t="inlineStr">
        <is>
          <t>2026-02-18</t>
        </is>
      </c>
      <c r="B415" t="n">
        <v>223031</v>
      </c>
    </row>
    <row r="416">
      <c r="A416" t="inlineStr">
        <is>
          <t>2026-02-19</t>
        </is>
      </c>
      <c r="B416" t="n">
        <v>229451</v>
      </c>
    </row>
    <row r="417">
      <c r="A417" t="inlineStr">
        <is>
          <t>2026-02-20</t>
        </is>
      </c>
      <c r="B417" t="n">
        <v>234721</v>
      </c>
    </row>
    <row r="418">
      <c r="A418" t="inlineStr">
        <is>
          <t>2026-02-21</t>
        </is>
      </c>
      <c r="B418" t="n">
        <v>216089</v>
      </c>
    </row>
    <row r="419">
      <c r="A419" t="inlineStr">
        <is>
          <t>2026-02-22</t>
        </is>
      </c>
      <c r="B419" t="n">
        <v>205179</v>
      </c>
    </row>
    <row r="420">
      <c r="A420" t="inlineStr">
        <is>
          <t>2026-02-23</t>
        </is>
      </c>
      <c r="B420" t="n">
        <v>206748</v>
      </c>
    </row>
    <row r="421">
      <c r="A421" t="inlineStr">
        <is>
          <t>2026-02-24</t>
        </is>
      </c>
      <c r="B421" t="n">
        <v>207955</v>
      </c>
    </row>
    <row r="422">
      <c r="A422" t="inlineStr">
        <is>
          <t>2026-02-25</t>
        </is>
      </c>
      <c r="B422" t="n">
        <v>207962</v>
      </c>
    </row>
    <row r="423">
      <c r="A423" t="inlineStr">
        <is>
          <t>2026-02-26</t>
        </is>
      </c>
      <c r="B423" t="n">
        <v>201160</v>
      </c>
    </row>
    <row r="424">
      <c r="A424" t="inlineStr">
        <is>
          <t>2026-02-27</t>
        </is>
      </c>
      <c r="B424" t="n">
        <v>199994</v>
      </c>
    </row>
    <row r="425">
      <c r="A425" t="inlineStr">
        <is>
          <t>2026-02-28</t>
        </is>
      </c>
      <c r="B425" t="n">
        <v>192068</v>
      </c>
    </row>
    <row r="426">
      <c r="A426" t="inlineStr">
        <is>
          <t>2026-03-01</t>
        </is>
      </c>
      <c r="B426" t="n">
        <v>196699</v>
      </c>
    </row>
    <row r="427">
      <c r="A427" t="inlineStr">
        <is>
          <t>2026-03-02</t>
        </is>
      </c>
      <c r="B427" t="n">
        <v>201180</v>
      </c>
    </row>
    <row r="428">
      <c r="A428" t="inlineStr">
        <is>
          <t>2026-03-03</t>
        </is>
      </c>
      <c r="B428" t="n">
        <v>199387</v>
      </c>
    </row>
    <row r="429">
      <c r="A429" t="inlineStr">
        <is>
          <t>2026-03-04</t>
        </is>
      </c>
      <c r="B429" t="n">
        <v>193584</v>
      </c>
    </row>
    <row r="430">
      <c r="A430" t="inlineStr">
        <is>
          <t>2026-03-05</t>
        </is>
      </c>
      <c r="B430" t="n">
        <v>190009</v>
      </c>
    </row>
    <row r="431">
      <c r="A431" t="inlineStr">
        <is>
          <t>2026-03-06</t>
        </is>
      </c>
      <c r="B431" t="n">
        <v>195873</v>
      </c>
    </row>
    <row r="432">
      <c r="A432" t="inlineStr">
        <is>
          <t>2026-03-07</t>
        </is>
      </c>
      <c r="B432" t="n">
        <v>186060</v>
      </c>
    </row>
    <row r="433">
      <c r="A433" t="inlineStr">
        <is>
          <t>2026-03-08</t>
        </is>
      </c>
      <c r="B433" t="n">
        <v>167714</v>
      </c>
    </row>
    <row r="434">
      <c r="A434" t="inlineStr">
        <is>
          <t>2026-03-09</t>
        </is>
      </c>
      <c r="B434" t="n">
        <v>205489</v>
      </c>
    </row>
    <row r="435">
      <c r="A435" t="inlineStr">
        <is>
          <t>2026-03-10</t>
        </is>
      </c>
      <c r="B435" t="n">
        <v>213589</v>
      </c>
    </row>
    <row r="436">
      <c r="A436" t="inlineStr">
        <is>
          <t>2026-03-11</t>
        </is>
      </c>
      <c r="B436" t="n">
        <v>212784</v>
      </c>
    </row>
    <row r="437">
      <c r="A437" t="inlineStr">
        <is>
          <t>2026-03-12</t>
        </is>
      </c>
      <c r="B437" t="n">
        <v>208117</v>
      </c>
    </row>
    <row r="438">
      <c r="A438" t="inlineStr">
        <is>
          <t>2026-03-13</t>
        </is>
      </c>
      <c r="B438" t="n">
        <v>209725</v>
      </c>
    </row>
    <row r="439">
      <c r="A439" t="inlineStr">
        <is>
          <t>2026-03-14</t>
        </is>
      </c>
      <c r="B439" t="n">
        <v>199468</v>
      </c>
    </row>
    <row r="440">
      <c r="A440" t="inlineStr">
        <is>
          <t>2026-03-15</t>
        </is>
      </c>
      <c r="B440" t="n">
        <v>203450</v>
      </c>
    </row>
    <row r="441">
      <c r="A441" t="inlineStr">
        <is>
          <t>2026-03-16</t>
        </is>
      </c>
      <c r="B441" t="n">
        <v>209533</v>
      </c>
    </row>
    <row r="442">
      <c r="A442" t="inlineStr">
        <is>
          <t>2026-03-17</t>
        </is>
      </c>
      <c r="B442" t="n">
        <v>193954</v>
      </c>
    </row>
    <row r="443">
      <c r="A443" t="inlineStr">
        <is>
          <t>2026-03-18</t>
        </is>
      </c>
      <c r="B443" t="n">
        <v>188704</v>
      </c>
    </row>
    <row r="444">
      <c r="A444" t="inlineStr">
        <is>
          <t>2026-03-19</t>
        </is>
      </c>
      <c r="B444" t="n">
        <v>186305</v>
      </c>
    </row>
    <row r="445">
      <c r="A445" t="inlineStr">
        <is>
          <t>2026-03-20</t>
        </is>
      </c>
      <c r="B445" t="n">
        <v>184602</v>
      </c>
    </row>
    <row r="446">
      <c r="A446" t="inlineStr">
        <is>
          <t>2026-03-21</t>
        </is>
      </c>
      <c r="B446" t="n">
        <v>182604</v>
      </c>
    </row>
    <row r="447">
      <c r="A447" t="inlineStr">
        <is>
          <t>2026-03-22</t>
        </is>
      </c>
      <c r="B447" t="n">
        <v>185312</v>
      </c>
    </row>
    <row r="448">
      <c r="A448" t="inlineStr">
        <is>
          <t>2026-03-23</t>
        </is>
      </c>
      <c r="B448" t="n">
        <v>196026</v>
      </c>
    </row>
    <row r="449">
      <c r="A449" t="inlineStr">
        <is>
          <t>2026-03-24</t>
        </is>
      </c>
      <c r="B449" t="n">
        <v>195585</v>
      </c>
    </row>
    <row r="450">
      <c r="A450" t="inlineStr">
        <is>
          <t>2026-03-25</t>
        </is>
      </c>
      <c r="B450" t="n">
        <v>197011</v>
      </c>
    </row>
    <row r="451">
      <c r="A451" t="inlineStr">
        <is>
          <t>2026-03-26</t>
        </is>
      </c>
      <c r="B451" t="n">
        <v>200353</v>
      </c>
    </row>
    <row r="452">
      <c r="A452" t="inlineStr">
        <is>
          <t>2026-03-27</t>
        </is>
      </c>
      <c r="B452" t="n">
        <v>195578</v>
      </c>
    </row>
    <row r="453">
      <c r="A453" t="inlineStr">
        <is>
          <t>2026-03-28</t>
        </is>
      </c>
      <c r="B453" t="n">
        <v>186846</v>
      </c>
    </row>
    <row r="454">
      <c r="A454" t="inlineStr">
        <is>
          <t>2026-03-29</t>
        </is>
      </c>
      <c r="B454" t="n">
        <v>194602</v>
      </c>
    </row>
    <row r="455">
      <c r="A455" t="inlineStr">
        <is>
          <t>2026-03-30</t>
        </is>
      </c>
      <c r="B455" t="n">
        <v>202189</v>
      </c>
    </row>
    <row r="456">
      <c r="A456" t="inlineStr">
        <is>
          <t>2026-03-31</t>
        </is>
      </c>
      <c r="B456" t="n">
        <v>198392</v>
      </c>
    </row>
    <row r="457">
      <c r="A457" t="inlineStr">
        <is>
          <t>2026-04-01</t>
        </is>
      </c>
      <c r="B457" t="n">
        <v>201869</v>
      </c>
    </row>
    <row r="458">
      <c r="A458" t="inlineStr">
        <is>
          <t>2026-04-02</t>
        </is>
      </c>
      <c r="B458" t="n">
        <v>194076</v>
      </c>
    </row>
    <row r="459">
      <c r="A459" t="inlineStr">
        <is>
          <t>2026-04-03</t>
        </is>
      </c>
      <c r="B459" t="n">
        <v>184546</v>
      </c>
    </row>
    <row r="460">
      <c r="A460" t="inlineStr">
        <is>
          <t>2026-04-04</t>
        </is>
      </c>
      <c r="B460" t="n">
        <v>177050</v>
      </c>
    </row>
    <row r="461">
      <c r="A461" t="inlineStr">
        <is>
          <t>2026-04-05</t>
        </is>
      </c>
      <c r="B461" t="n">
        <v>173449</v>
      </c>
    </row>
    <row r="462">
      <c r="A462" t="inlineStr">
        <is>
          <t>2026-04-06</t>
        </is>
      </c>
      <c r="B462" t="n">
        <v>179203</v>
      </c>
    </row>
    <row r="463">
      <c r="A463" t="inlineStr">
        <is>
          <t>2026-04-07</t>
        </is>
      </c>
      <c r="B463" t="n">
        <v>181451</v>
      </c>
    </row>
    <row r="464">
      <c r="A464" t="inlineStr">
        <is>
          <t>2026-04-08</t>
        </is>
      </c>
      <c r="B464" t="n">
        <v>183461</v>
      </c>
    </row>
    <row r="465">
      <c r="A465" t="inlineStr">
        <is>
          <t>2026-04-09</t>
        </is>
      </c>
      <c r="B465" t="n">
        <v>180592</v>
      </c>
    </row>
    <row r="466">
      <c r="A466" t="inlineStr">
        <is>
          <t>2026-04-10</t>
        </is>
      </c>
      <c r="B466" t="n">
        <v>178418</v>
      </c>
    </row>
    <row r="467">
      <c r="A467" t="inlineStr">
        <is>
          <t>2026-04-11</t>
        </is>
      </c>
      <c r="B467" t="n">
        <v>169403</v>
      </c>
    </row>
    <row r="468">
      <c r="A468" t="inlineStr">
        <is>
          <t>2026-04-12</t>
        </is>
      </c>
      <c r="B468" t="n">
        <v>167702</v>
      </c>
    </row>
    <row r="469">
      <c r="A469" t="inlineStr">
        <is>
          <t>2026-04-13</t>
        </is>
      </c>
      <c r="B469" t="n">
        <v>177912</v>
      </c>
    </row>
    <row r="470">
      <c r="A470" t="inlineStr">
        <is>
          <t>2026-04-14</t>
        </is>
      </c>
      <c r="B470" t="n">
        <v>188444</v>
      </c>
    </row>
    <row r="471">
      <c r="A471" t="inlineStr">
        <is>
          <t>2026-04-15</t>
        </is>
      </c>
      <c r="B471" t="n">
        <v>190160</v>
      </c>
    </row>
    <row r="472">
      <c r="A472" t="inlineStr">
        <is>
          <t>2026-04-16</t>
        </is>
      </c>
      <c r="B472" t="n">
        <v>188604</v>
      </c>
    </row>
    <row r="473">
      <c r="A473" t="inlineStr">
        <is>
          <t>2026-04-17</t>
        </is>
      </c>
      <c r="B473" t="n">
        <v>181177</v>
      </c>
    </row>
    <row r="474">
      <c r="A474" t="inlineStr">
        <is>
          <t>2026-04-18</t>
        </is>
      </c>
      <c r="B474" t="n">
        <v>171065</v>
      </c>
    </row>
    <row r="475">
      <c r="A475" t="inlineStr">
        <is>
          <t>2026-04-19</t>
        </is>
      </c>
      <c r="B475" t="n">
        <v>164220</v>
      </c>
    </row>
    <row r="476">
      <c r="A476" t="inlineStr">
        <is>
          <t>2026-04-20</t>
        </is>
      </c>
      <c r="B476" t="n">
        <v>167540</v>
      </c>
    </row>
    <row r="477">
      <c r="A477" t="inlineStr">
        <is>
          <t>2026-04-21</t>
        </is>
      </c>
      <c r="B477" t="n">
        <v>165778</v>
      </c>
    </row>
    <row r="478">
      <c r="A478" t="inlineStr">
        <is>
          <t>2026-04-22</t>
        </is>
      </c>
      <c r="B478" t="n">
        <v>165033</v>
      </c>
    </row>
    <row r="479">
      <c r="A479" t="inlineStr">
        <is>
          <t>2026-04-23</t>
        </is>
      </c>
      <c r="B479" t="n">
        <v>165397</v>
      </c>
    </row>
    <row r="480">
      <c r="A480" t="inlineStr">
        <is>
          <t>2026-04-24</t>
        </is>
      </c>
      <c r="B480" t="n">
        <v>167377</v>
      </c>
    </row>
    <row r="481">
      <c r="A481" t="inlineStr">
        <is>
          <t>2026-04-25</t>
        </is>
      </c>
      <c r="B481" t="n">
        <v>159525</v>
      </c>
    </row>
    <row r="482">
      <c r="A482" t="inlineStr">
        <is>
          <t>2026-04-26</t>
        </is>
      </c>
      <c r="B482" t="n">
        <v>158444</v>
      </c>
    </row>
    <row r="483">
      <c r="A483" t="inlineStr">
        <is>
          <t>2026-04-27</t>
        </is>
      </c>
      <c r="B483" t="n">
        <v>166291</v>
      </c>
    </row>
    <row r="484">
      <c r="A484" t="inlineStr">
        <is>
          <t>2026-04-28</t>
        </is>
      </c>
      <c r="B484" t="n">
        <v>166363</v>
      </c>
    </row>
    <row r="485">
      <c r="A485" t="inlineStr">
        <is>
          <t>2026-04-29</t>
        </is>
      </c>
      <c r="B485" t="n">
        <v>166678</v>
      </c>
    </row>
    <row r="486">
      <c r="A486" t="inlineStr">
        <is>
          <t>2026-04-30</t>
        </is>
      </c>
      <c r="B486" t="n">
        <v>167094</v>
      </c>
    </row>
    <row r="487">
      <c r="A487" t="inlineStr">
        <is>
          <t>2026-05-01</t>
        </is>
      </c>
      <c r="B487" t="n">
        <v>165447</v>
      </c>
    </row>
    <row r="488">
      <c r="A488" t="inlineStr">
        <is>
          <t>2026-05-02</t>
        </is>
      </c>
      <c r="B488" t="n">
        <v>160164</v>
      </c>
    </row>
    <row r="489">
      <c r="A489" t="inlineStr">
        <is>
          <t>2026-05-03</t>
        </is>
      </c>
      <c r="B489" t="n">
        <v>161039</v>
      </c>
    </row>
    <row r="490">
      <c r="A490" t="inlineStr">
        <is>
          <t>2026-05-04</t>
        </is>
      </c>
      <c r="B490" t="n">
        <v>172237</v>
      </c>
    </row>
    <row r="491">
      <c r="A491" t="inlineStr">
        <is>
          <t>2026-05-05</t>
        </is>
      </c>
      <c r="B491" t="n">
        <v>167309</v>
      </c>
    </row>
    <row r="492">
      <c r="A492" t="inlineStr">
        <is>
          <t>2026-05-06</t>
        </is>
      </c>
      <c r="B492" t="n">
        <v>166405</v>
      </c>
    </row>
    <row r="493">
      <c r="A493" t="inlineStr">
        <is>
          <t>2026-05-07</t>
        </is>
      </c>
      <c r="B493" t="n">
        <v>168650</v>
      </c>
    </row>
    <row r="494">
      <c r="A494" t="inlineStr">
        <is>
          <t>2026-05-08</t>
        </is>
      </c>
      <c r="B494" t="n">
        <v>164790</v>
      </c>
    </row>
    <row r="495">
      <c r="A495" t="inlineStr">
        <is>
          <t>2026-05-09</t>
        </is>
      </c>
      <c r="B495" t="n">
        <v>158961</v>
      </c>
    </row>
    <row r="496">
      <c r="A496" t="inlineStr">
        <is>
          <t>2026-05-10</t>
        </is>
      </c>
      <c r="B496" t="n">
        <v>158205</v>
      </c>
    </row>
    <row r="497">
      <c r="A497" t="inlineStr">
        <is>
          <t>2026-05-11</t>
        </is>
      </c>
      <c r="B497" t="n">
        <v>167405</v>
      </c>
    </row>
    <row r="498">
      <c r="A498" t="inlineStr">
        <is>
          <t>2026-05-12</t>
        </is>
      </c>
      <c r="B498" t="n">
        <v>166091</v>
      </c>
    </row>
    <row r="499">
      <c r="A499" t="inlineStr">
        <is>
          <t>2026-05-13</t>
        </is>
      </c>
      <c r="B499" t="n">
        <v>162762</v>
      </c>
    </row>
    <row r="500">
      <c r="A500" t="inlineStr">
        <is>
          <t>2026-05-14</t>
        </is>
      </c>
      <c r="B500" t="n">
        <v>162029</v>
      </c>
    </row>
    <row r="501">
      <c r="A501" t="inlineStr">
        <is>
          <t>2026-05-15</t>
        </is>
      </c>
      <c r="B501" t="n">
        <v>169888</v>
      </c>
    </row>
    <row r="502">
      <c r="A502" t="inlineStr">
        <is>
          <t>2026-05-16</t>
        </is>
      </c>
      <c r="B502" t="n">
        <v>162330</v>
      </c>
    </row>
    <row r="503">
      <c r="A503" t="inlineStr">
        <is>
          <t>2026-05-17</t>
        </is>
      </c>
      <c r="B503" t="n">
        <v>160062</v>
      </c>
    </row>
    <row r="504">
      <c r="A504" t="inlineStr">
        <is>
          <t>2026-05-18</t>
        </is>
      </c>
      <c r="B504" t="n">
        <v>161971</v>
      </c>
    </row>
    <row r="505">
      <c r="A505" t="inlineStr">
        <is>
          <t>2026-05-19</t>
        </is>
      </c>
      <c r="B505" t="n">
        <v>168395</v>
      </c>
    </row>
    <row r="506">
      <c r="A506" t="inlineStr">
        <is>
          <t>2026-05-20</t>
        </is>
      </c>
      <c r="B506" t="n">
        <v>169054</v>
      </c>
    </row>
    <row r="507">
      <c r="A507" t="inlineStr">
        <is>
          <t>2026-05-21</t>
        </is>
      </c>
      <c r="B507" t="n">
        <v>169302</v>
      </c>
    </row>
    <row r="508">
      <c r="A508" t="inlineStr">
        <is>
          <t>2026-05-22</t>
        </is>
      </c>
      <c r="B508" t="n">
        <v>170411</v>
      </c>
    </row>
    <row r="509">
      <c r="A509" t="inlineStr">
        <is>
          <t>2026-05-23</t>
        </is>
      </c>
      <c r="B509" t="n">
        <v>160710</v>
      </c>
    </row>
    <row r="510">
      <c r="A510" t="inlineStr">
        <is>
          <t>2026-05-24</t>
        </is>
      </c>
      <c r="B510" t="n">
        <v>160430</v>
      </c>
    </row>
    <row r="511">
      <c r="A511" t="inlineStr">
        <is>
          <t>2026-05-25</t>
        </is>
      </c>
      <c r="B511" t="n">
        <v>166530</v>
      </c>
    </row>
    <row r="512">
      <c r="A512" t="inlineStr">
        <is>
          <t>2026-05-26</t>
        </is>
      </c>
      <c r="B512" t="n">
        <v>166845</v>
      </c>
    </row>
    <row r="513">
      <c r="A513" t="inlineStr">
        <is>
          <t>2026-05-27</t>
        </is>
      </c>
      <c r="B513" t="n">
        <v>169981</v>
      </c>
    </row>
    <row r="514">
      <c r="A514" t="inlineStr">
        <is>
          <t>2026-05-28</t>
        </is>
      </c>
      <c r="B514" t="n">
        <v>172854</v>
      </c>
    </row>
    <row r="515">
      <c r="A515" t="inlineStr">
        <is>
          <t>2026-05-29</t>
        </is>
      </c>
      <c r="B515" t="n">
        <v>165200</v>
      </c>
    </row>
    <row r="516">
      <c r="A516" t="inlineStr">
        <is>
          <t>2026-05-30</t>
        </is>
      </c>
      <c r="B516" t="n">
        <v>156721</v>
      </c>
    </row>
    <row r="517">
      <c r="A517" t="inlineStr">
        <is>
          <t>2026-05-31</t>
        </is>
      </c>
      <c r="B517" t="n">
        <v>157213</v>
      </c>
    </row>
    <row r="518">
      <c r="A518" t="inlineStr">
        <is>
          <t>2026-06-01</t>
        </is>
      </c>
      <c r="B518" t="n">
        <v>165556</v>
      </c>
    </row>
    <row r="519">
      <c r="A519" t="inlineStr">
        <is>
          <t>2026-06-02</t>
        </is>
      </c>
      <c r="B519" t="n">
        <v>169639</v>
      </c>
    </row>
    <row r="520">
      <c r="A520" t="inlineStr">
        <is>
          <t>2026-06-03</t>
        </is>
      </c>
      <c r="B520" t="n">
        <v>164150</v>
      </c>
    </row>
    <row r="521">
      <c r="A521" t="inlineStr">
        <is>
          <t>2026-06-04</t>
        </is>
      </c>
      <c r="B521" t="n">
        <v>162882</v>
      </c>
    </row>
    <row r="522">
      <c r="A522" t="inlineStr">
        <is>
          <t>2026-06-05</t>
        </is>
      </c>
      <c r="B522" t="n">
        <v>162051</v>
      </c>
    </row>
    <row r="523">
      <c r="A523" t="inlineStr">
        <is>
          <t>2026-06-06</t>
        </is>
      </c>
      <c r="B523" t="n">
        <v>156067</v>
      </c>
    </row>
    <row r="524">
      <c r="A524" t="inlineStr">
        <is>
          <t>2026-06-07</t>
        </is>
      </c>
      <c r="B524" t="n">
        <v>157081</v>
      </c>
    </row>
    <row r="525">
      <c r="A525" t="inlineStr">
        <is>
          <t>2026-06-08</t>
        </is>
      </c>
      <c r="B525" t="n">
        <v>168797</v>
      </c>
    </row>
    <row r="526">
      <c r="A526" t="inlineStr">
        <is>
          <t>2026-06-09</t>
        </is>
      </c>
      <c r="B526" t="n">
        <v>165286</v>
      </c>
    </row>
    <row r="527">
      <c r="A527" t="inlineStr">
        <is>
          <t>2026-06-10</t>
        </is>
      </c>
      <c r="B527" t="n">
        <v>166770</v>
      </c>
    </row>
    <row r="528">
      <c r="A528" t="inlineStr">
        <is>
          <t>2026-06-11</t>
        </is>
      </c>
      <c r="B528" t="n">
        <v>167405</v>
      </c>
    </row>
    <row r="529">
      <c r="A529" t="inlineStr">
        <is>
          <t>2026-06-12</t>
        </is>
      </c>
      <c r="B529" t="n">
        <v>167798</v>
      </c>
    </row>
    <row r="530">
      <c r="A530" t="inlineStr">
        <is>
          <t>2026-06-13</t>
        </is>
      </c>
      <c r="B530" t="n">
        <v>164833</v>
      </c>
    </row>
    <row r="531">
      <c r="A531" t="inlineStr">
        <is>
          <t>2026-06-14</t>
        </is>
      </c>
      <c r="B531" t="n">
        <v>168649</v>
      </c>
    </row>
    <row r="532">
      <c r="A532" t="inlineStr">
        <is>
          <t>2026-06-15</t>
        </is>
      </c>
      <c r="B532" t="n">
        <v>176854</v>
      </c>
    </row>
    <row r="533">
      <c r="A533" t="inlineStr">
        <is>
          <t>2026-06-16</t>
        </is>
      </c>
      <c r="B533" t="n">
        <v>174028</v>
      </c>
    </row>
    <row r="534">
      <c r="A534" t="inlineStr">
        <is>
          <t>2026-06-17</t>
        </is>
      </c>
      <c r="B534" t="n">
        <v>170044</v>
      </c>
    </row>
    <row r="535">
      <c r="A535" t="inlineStr">
        <is>
          <t>2026-06-18</t>
        </is>
      </c>
      <c r="B535" t="n">
        <v>173620</v>
      </c>
    </row>
    <row r="536">
      <c r="A536" t="inlineStr">
        <is>
          <t>2026-06-19</t>
        </is>
      </c>
      <c r="B536" t="n">
        <v>175051</v>
      </c>
    </row>
    <row r="537">
      <c r="A537" t="inlineStr">
        <is>
          <t>2026-06-20</t>
        </is>
      </c>
      <c r="B537" t="n">
        <v>161959</v>
      </c>
    </row>
    <row r="538">
      <c r="A538" t="inlineStr">
        <is>
          <t>2026-06-21</t>
        </is>
      </c>
      <c r="B538" t="n">
        <v>164266</v>
      </c>
    </row>
    <row r="539">
      <c r="A539" t="inlineStr">
        <is>
          <t>2026-06-22</t>
        </is>
      </c>
      <c r="B539" t="n">
        <v>178525</v>
      </c>
    </row>
    <row r="540">
      <c r="A540" t="inlineStr">
        <is>
          <t>2026-06-23</t>
        </is>
      </c>
      <c r="B540" t="n">
        <v>182748</v>
      </c>
    </row>
    <row r="541">
      <c r="A541" t="inlineStr">
        <is>
          <t>2026-06-24</t>
        </is>
      </c>
      <c r="B541" t="n">
        <v>184322</v>
      </c>
    </row>
    <row r="542">
      <c r="A542" t="inlineStr">
        <is>
          <t>2026-06-25</t>
        </is>
      </c>
      <c r="B542" t="n">
        <v>174878</v>
      </c>
    </row>
    <row r="543">
      <c r="A543" t="inlineStr">
        <is>
          <t>2026-06-26</t>
        </is>
      </c>
      <c r="B543" t="n">
        <v>168046</v>
      </c>
    </row>
    <row r="544">
      <c r="A544" t="inlineStr">
        <is>
          <t>2026-06-27</t>
        </is>
      </c>
      <c r="B544" t="n">
        <v>157262</v>
      </c>
    </row>
    <row r="545">
      <c r="A545" t="inlineStr">
        <is>
          <t>2026-06-28</t>
        </is>
      </c>
      <c r="B545" t="n">
        <v>156675</v>
      </c>
    </row>
    <row r="546">
      <c r="A546" t="inlineStr">
        <is>
          <t>2026-06-29</t>
        </is>
      </c>
      <c r="B546" t="n">
        <v>164862</v>
      </c>
    </row>
    <row r="547">
      <c r="A547" t="inlineStr">
        <is>
          <t>2026-06-30</t>
        </is>
      </c>
      <c r="B547" t="n">
        <v>164081</v>
      </c>
    </row>
    <row r="548">
      <c r="A548" t="inlineStr">
        <is>
          <t>2026-07-01</t>
        </is>
      </c>
      <c r="B548" t="n">
        <v>157464</v>
      </c>
    </row>
    <row r="549">
      <c r="A549" t="inlineStr">
        <is>
          <t>2026-07-02</t>
        </is>
      </c>
      <c r="B549" t="n">
        <v>165491</v>
      </c>
    </row>
    <row r="550">
      <c r="A550" t="inlineStr">
        <is>
          <t>2026-07-03</t>
        </is>
      </c>
      <c r="B550" t="n">
        <v>168855</v>
      </c>
    </row>
    <row r="551">
      <c r="A551" t="inlineStr">
        <is>
          <t>2026-07-04</t>
        </is>
      </c>
      <c r="B551" t="n">
        <v>161425</v>
      </c>
    </row>
    <row r="552">
      <c r="A552" t="inlineStr">
        <is>
          <t>2026-07-05</t>
        </is>
      </c>
      <c r="B552" t="n">
        <v>162653</v>
      </c>
    </row>
    <row r="553">
      <c r="A553" t="inlineStr">
        <is>
          <t>2026-07-06</t>
        </is>
      </c>
      <c r="B553" t="n">
        <v>175820</v>
      </c>
    </row>
    <row r="554">
      <c r="A554" t="inlineStr">
        <is>
          <t>2026-07-07</t>
        </is>
      </c>
      <c r="B554" t="n">
        <v>175753</v>
      </c>
    </row>
    <row r="555">
      <c r="A555" t="inlineStr">
        <is>
          <t>2026-07-08</t>
        </is>
      </c>
      <c r="B555" t="n">
        <v>172824</v>
      </c>
    </row>
    <row r="556">
      <c r="A556" t="inlineStr">
        <is>
          <t>2026-07-09</t>
        </is>
      </c>
      <c r="B556" t="n">
        <v>173969</v>
      </c>
    </row>
    <row r="557">
      <c r="A557" t="inlineStr">
        <is>
          <t>2026-07-10</t>
        </is>
      </c>
      <c r="B557" t="n">
        <v>174645</v>
      </c>
    </row>
    <row r="558">
      <c r="A558" t="inlineStr">
        <is>
          <t>2026-07-11</t>
        </is>
      </c>
      <c r="B558" t="n">
        <v>163950</v>
      </c>
    </row>
    <row r="559">
      <c r="A559" t="inlineStr">
        <is>
          <t>2026-07-12</t>
        </is>
      </c>
      <c r="B559" t="n">
        <v>162733</v>
      </c>
    </row>
    <row r="560">
      <c r="A560" t="inlineStr">
        <is>
          <t>2026-07-13</t>
        </is>
      </c>
      <c r="B560" t="n">
        <v>172088</v>
      </c>
    </row>
    <row r="561">
      <c r="A561" t="inlineStr">
        <is>
          <t>2026-07-14</t>
        </is>
      </c>
      <c r="B561" t="n">
        <v>176213</v>
      </c>
    </row>
    <row r="562">
      <c r="A562" t="inlineStr">
        <is>
          <t>2026-07-15</t>
        </is>
      </c>
      <c r="B562" t="n">
        <v>179690</v>
      </c>
    </row>
    <row r="563">
      <c r="A563" t="inlineStr">
        <is>
          <t>2026-07-16</t>
        </is>
      </c>
      <c r="B563" t="n">
        <v>178033</v>
      </c>
    </row>
    <row r="564">
      <c r="A564" t="inlineStr">
        <is>
          <t>2026-07-17</t>
        </is>
      </c>
      <c r="B564" t="n">
        <v>174573</v>
      </c>
    </row>
    <row r="565">
      <c r="A565" t="inlineStr">
        <is>
          <t>2026-07-18</t>
        </is>
      </c>
      <c r="B565" t="n">
        <v>163400</v>
      </c>
    </row>
    <row r="566">
      <c r="A566" t="inlineStr">
        <is>
          <t>2026-07-19</t>
        </is>
      </c>
      <c r="B566" t="n">
        <v>165630</v>
      </c>
    </row>
    <row r="567">
      <c r="A567" t="inlineStr">
        <is>
          <t>2026-07-20</t>
        </is>
      </c>
      <c r="B567" t="n">
        <v>182229</v>
      </c>
    </row>
    <row r="568">
      <c r="A568" t="inlineStr">
        <is>
          <t>2026-07-21</t>
        </is>
      </c>
      <c r="B568" t="n">
        <v>192207</v>
      </c>
    </row>
    <row r="569">
      <c r="A569" t="inlineStr">
        <is>
          <t>2026-07-22</t>
        </is>
      </c>
      <c r="B569" t="n">
        <v>197285</v>
      </c>
    </row>
    <row r="570">
      <c r="A570" t="inlineStr">
        <is>
          <t>2026-07-23</t>
        </is>
      </c>
      <c r="B570" t="n">
        <v>187325</v>
      </c>
    </row>
    <row r="571">
      <c r="A571" t="inlineStr">
        <is>
          <t>2026-07-24</t>
        </is>
      </c>
      <c r="B571" t="n">
        <v>180331</v>
      </c>
    </row>
    <row r="572">
      <c r="A572" t="inlineStr">
        <is>
          <t>2026-07-25</t>
        </is>
      </c>
      <c r="B572" t="n">
        <v>162765</v>
      </c>
    </row>
    <row r="573">
      <c r="A573" t="inlineStr">
        <is>
          <t>2026-07-26</t>
        </is>
      </c>
      <c r="B573" t="n">
        <v>163117</v>
      </c>
    </row>
    <row r="574">
      <c r="A574" t="inlineStr">
        <is>
          <t>2026-07-27</t>
        </is>
      </c>
      <c r="B574" t="n">
        <v>173791</v>
      </c>
    </row>
    <row r="575">
      <c r="A575" t="inlineStr">
        <is>
          <t>2026-07-28</t>
        </is>
      </c>
      <c r="B575" t="n">
        <v>173148</v>
      </c>
    </row>
    <row r="576">
      <c r="A576" t="inlineStr">
        <is>
          <t>2026-07-29</t>
        </is>
      </c>
      <c r="B576" t="n">
        <v>172533</v>
      </c>
    </row>
    <row r="577">
      <c r="A577" t="inlineStr">
        <is>
          <t>2026-07-30</t>
        </is>
      </c>
      <c r="B577" t="n">
        <v>174112</v>
      </c>
    </row>
    <row r="578">
      <c r="A578" t="inlineStr">
        <is>
          <t>2026-07-31</t>
        </is>
      </c>
      <c r="B578" t="n">
        <v>177965</v>
      </c>
    </row>
    <row r="579">
      <c r="A579" t="inlineStr">
        <is>
          <t>2026-08-01</t>
        </is>
      </c>
      <c r="B579" t="n">
        <v>166882</v>
      </c>
    </row>
    <row r="580">
      <c r="A580" t="inlineStr">
        <is>
          <t>2026-08-02</t>
        </is>
      </c>
      <c r="B580" t="n">
        <v>158570</v>
      </c>
    </row>
    <row r="581">
      <c r="A581" t="inlineStr">
        <is>
          <t>2026-08-03</t>
        </is>
      </c>
      <c r="B581" t="n">
        <v>164324</v>
      </c>
    </row>
    <row r="582">
      <c r="A582" t="inlineStr">
        <is>
          <t>2026-08-04</t>
        </is>
      </c>
      <c r="B582" t="n">
        <v>174530</v>
      </c>
    </row>
    <row r="583">
      <c r="A583" t="inlineStr">
        <is>
          <t>2026-08-05</t>
        </is>
      </c>
      <c r="B583" t="n">
        <v>178531</v>
      </c>
    </row>
    <row r="584">
      <c r="A584" t="inlineStr">
        <is>
          <t>2026-08-06</t>
        </is>
      </c>
      <c r="B584" t="n">
        <v>183093</v>
      </c>
    </row>
    <row r="585">
      <c r="A585" t="inlineStr">
        <is>
          <t>2026-08-07</t>
        </is>
      </c>
      <c r="B585" t="n">
        <v>178571</v>
      </c>
    </row>
    <row r="586">
      <c r="A586" t="inlineStr">
        <is>
          <t>2026-08-08</t>
        </is>
      </c>
      <c r="B586" t="n">
        <v>168689</v>
      </c>
    </row>
    <row r="587">
      <c r="A587" t="inlineStr">
        <is>
          <t>2026-08-09</t>
        </is>
      </c>
      <c r="B587" t="n">
        <v>162505</v>
      </c>
    </row>
    <row r="588">
      <c r="A588" t="inlineStr">
        <is>
          <t>2026-08-10</t>
        </is>
      </c>
      <c r="B588" t="n">
        <v>172206</v>
      </c>
    </row>
    <row r="589">
      <c r="A589" t="inlineStr">
        <is>
          <t>2026-08-11</t>
        </is>
      </c>
      <c r="B589" t="n">
        <v>174265</v>
      </c>
    </row>
    <row r="590">
      <c r="A590" t="inlineStr">
        <is>
          <t>2026-08-12</t>
        </is>
      </c>
      <c r="B590" t="n">
        <v>176552</v>
      </c>
    </row>
    <row r="591">
      <c r="A591" t="inlineStr">
        <is>
          <t>2026-08-13</t>
        </is>
      </c>
      <c r="B591" t="n">
        <v>177657</v>
      </c>
    </row>
    <row r="592">
      <c r="A592" t="inlineStr">
        <is>
          <t>2026-08-14</t>
        </is>
      </c>
      <c r="B592" t="n">
        <v>175763</v>
      </c>
    </row>
    <row r="593">
      <c r="A593" t="inlineStr">
        <is>
          <t>2026-08-15</t>
        </is>
      </c>
      <c r="B593" t="n">
        <v>164883</v>
      </c>
    </row>
    <row r="594">
      <c r="A594" t="inlineStr">
        <is>
          <t>2026-08-16</t>
        </is>
      </c>
      <c r="B594" t="n">
        <v>164885</v>
      </c>
    </row>
    <row r="595">
      <c r="A595" t="inlineStr">
        <is>
          <t>2026-08-17</t>
        </is>
      </c>
      <c r="B595" t="n">
        <v>175569</v>
      </c>
    </row>
    <row r="596">
      <c r="A596" t="inlineStr">
        <is>
          <t>2026-08-18</t>
        </is>
      </c>
      <c r="B596" t="n">
        <v>178889</v>
      </c>
    </row>
    <row r="597">
      <c r="A597" t="inlineStr">
        <is>
          <t>2026-08-19</t>
        </is>
      </c>
      <c r="B597" t="n">
        <v>180248</v>
      </c>
    </row>
    <row r="598">
      <c r="A598" t="inlineStr">
        <is>
          <t>2026-08-20</t>
        </is>
      </c>
      <c r="B598" t="n">
        <v>182703</v>
      </c>
    </row>
    <row r="599">
      <c r="A599" t="inlineStr">
        <is>
          <t>2026-08-21</t>
        </is>
      </c>
      <c r="B599" t="n">
        <v>184457</v>
      </c>
    </row>
    <row r="600">
      <c r="A600" t="inlineStr">
        <is>
          <t>2026-08-22</t>
        </is>
      </c>
      <c r="B600" t="n">
        <v>167797</v>
      </c>
    </row>
    <row r="601">
      <c r="A601" t="inlineStr">
        <is>
          <t>2026-08-23</t>
        </is>
      </c>
      <c r="B601" t="n">
        <v>160428</v>
      </c>
    </row>
    <row r="602">
      <c r="A602" t="inlineStr">
        <is>
          <t>2026-08-24</t>
        </is>
      </c>
      <c r="B602" t="n">
        <v>172751</v>
      </c>
    </row>
    <row r="603">
      <c r="A603" t="inlineStr">
        <is>
          <t>2026-08-25</t>
        </is>
      </c>
      <c r="B603" t="n">
        <v>179646</v>
      </c>
    </row>
    <row r="604">
      <c r="A604" t="inlineStr">
        <is>
          <t>2026-08-26</t>
        </is>
      </c>
      <c r="B604" t="n">
        <v>175622</v>
      </c>
    </row>
    <row r="605">
      <c r="A605" t="inlineStr">
        <is>
          <t>2026-08-27</t>
        </is>
      </c>
      <c r="B605" t="n">
        <v>170208</v>
      </c>
    </row>
    <row r="606">
      <c r="A606" t="inlineStr">
        <is>
          <t>2026-08-28</t>
        </is>
      </c>
      <c r="B606" t="n">
        <v>168021</v>
      </c>
    </row>
    <row r="607">
      <c r="A607" t="inlineStr">
        <is>
          <t>2026-08-29</t>
        </is>
      </c>
      <c r="B607" t="n">
        <v>158775</v>
      </c>
    </row>
    <row r="608">
      <c r="A608" t="inlineStr">
        <is>
          <t>2026-08-30</t>
        </is>
      </c>
      <c r="B608" t="n">
        <v>155793</v>
      </c>
    </row>
    <row r="609">
      <c r="A609" t="inlineStr">
        <is>
          <t>2026-08-31</t>
        </is>
      </c>
      <c r="B609" t="n">
        <v>166446</v>
      </c>
    </row>
    <row r="610">
      <c r="A610" t="inlineStr">
        <is>
          <t>2026-09-01</t>
        </is>
      </c>
      <c r="B610" t="n">
        <v>166824</v>
      </c>
    </row>
    <row r="611">
      <c r="A611" t="inlineStr">
        <is>
          <t>2026-09-02</t>
        </is>
      </c>
      <c r="B611" t="n">
        <v>165649</v>
      </c>
    </row>
    <row r="612">
      <c r="A612" t="inlineStr">
        <is>
          <t>2026-09-03</t>
        </is>
      </c>
      <c r="B612" t="n">
        <v>164496</v>
      </c>
    </row>
    <row r="613">
      <c r="A613" t="inlineStr">
        <is>
          <t>2026-09-04</t>
        </is>
      </c>
      <c r="B613" t="n">
        <v>165312</v>
      </c>
    </row>
    <row r="614">
      <c r="A614" t="inlineStr">
        <is>
          <t>2026-09-05</t>
        </is>
      </c>
      <c r="B614" t="n">
        <v>159830</v>
      </c>
    </row>
    <row r="615">
      <c r="A615" t="inlineStr">
        <is>
          <t>2026-09-06</t>
        </is>
      </c>
      <c r="B615" t="n">
        <v>156082</v>
      </c>
    </row>
    <row r="616">
      <c r="A616" t="inlineStr">
        <is>
          <t>2026-09-07</t>
        </is>
      </c>
      <c r="B616" t="n">
        <v>157985</v>
      </c>
    </row>
    <row r="617">
      <c r="A617" t="inlineStr">
        <is>
          <t>2026-09-08</t>
        </is>
      </c>
      <c r="B617" t="n">
        <v>166717</v>
      </c>
    </row>
    <row r="618">
      <c r="A618" t="inlineStr">
        <is>
          <t>2026-09-09</t>
        </is>
      </c>
      <c r="B618" t="n">
        <v>168816</v>
      </c>
    </row>
    <row r="619">
      <c r="A619" t="inlineStr">
        <is>
          <t>2026-09-10</t>
        </is>
      </c>
      <c r="B619" t="n">
        <v>167950</v>
      </c>
    </row>
    <row r="620">
      <c r="A620" t="inlineStr">
        <is>
          <t>2026-09-11</t>
        </is>
      </c>
      <c r="B620" t="n">
        <v>166031</v>
      </c>
    </row>
    <row r="621">
      <c r="A621" t="inlineStr">
        <is>
          <t>2026-09-12</t>
        </is>
      </c>
      <c r="B621" t="n">
        <v>159002</v>
      </c>
    </row>
    <row r="622">
      <c r="A622" t="inlineStr">
        <is>
          <t>2026-09-13</t>
        </is>
      </c>
      <c r="B622" t="n">
        <v>158859</v>
      </c>
    </row>
    <row r="623">
      <c r="A623" t="inlineStr">
        <is>
          <t>2026-09-14</t>
        </is>
      </c>
      <c r="B623" t="n">
        <v>168538</v>
      </c>
    </row>
    <row r="624">
      <c r="A624" t="inlineStr">
        <is>
          <t>2026-09-15</t>
        </is>
      </c>
      <c r="B624" t="n">
        <v>165984</v>
      </c>
    </row>
    <row r="625">
      <c r="A625" t="inlineStr">
        <is>
          <t>2026-09-16</t>
        </is>
      </c>
      <c r="B625" t="n">
        <v>166930</v>
      </c>
    </row>
    <row r="626">
      <c r="A626" t="inlineStr">
        <is>
          <t>2026-09-17</t>
        </is>
      </c>
      <c r="B626" t="n">
        <v>167543</v>
      </c>
    </row>
    <row r="627">
      <c r="A627" t="inlineStr">
        <is>
          <t>2026-09-18</t>
        </is>
      </c>
      <c r="B627" t="n">
        <v>168547</v>
      </c>
    </row>
    <row r="628">
      <c r="A628" t="inlineStr">
        <is>
          <t>2026-09-19</t>
        </is>
      </c>
      <c r="B628" t="n">
        <v>160991</v>
      </c>
    </row>
    <row r="629">
      <c r="A629" t="inlineStr">
        <is>
          <t>2026-09-20</t>
        </is>
      </c>
      <c r="B629" t="n">
        <v>160806</v>
      </c>
    </row>
    <row r="630">
      <c r="A630" t="inlineStr">
        <is>
          <t>2026-09-21</t>
        </is>
      </c>
      <c r="B630" t="n">
        <v>169238</v>
      </c>
    </row>
    <row r="631">
      <c r="A631" t="inlineStr">
        <is>
          <t>2026-09-22</t>
        </is>
      </c>
      <c r="B631" t="n">
        <v>164583</v>
      </c>
    </row>
    <row r="632">
      <c r="A632" t="inlineStr">
        <is>
          <t>2026-09-23</t>
        </is>
      </c>
      <c r="B632" t="n">
        <v>166182</v>
      </c>
    </row>
    <row r="633">
      <c r="A633" t="inlineStr">
        <is>
          <t>2026-09-24</t>
        </is>
      </c>
      <c r="B633" t="n">
        <v>169121</v>
      </c>
    </row>
    <row r="634">
      <c r="A634" t="inlineStr">
        <is>
          <t>2026-09-25</t>
        </is>
      </c>
      <c r="B634" t="n">
        <v>170317</v>
      </c>
    </row>
    <row r="635">
      <c r="A635" t="inlineStr">
        <is>
          <t>2026-09-26</t>
        </is>
      </c>
      <c r="B635" t="n">
        <v>163413</v>
      </c>
    </row>
    <row r="636">
      <c r="A636" t="inlineStr">
        <is>
          <t>2026-09-27</t>
        </is>
      </c>
      <c r="B636" t="n">
        <v>166116</v>
      </c>
    </row>
    <row r="637">
      <c r="A637" t="inlineStr">
        <is>
          <t>2026-09-28</t>
        </is>
      </c>
      <c r="B637" t="n">
        <v>171670</v>
      </c>
    </row>
    <row r="638">
      <c r="A638" t="inlineStr">
        <is>
          <t>2026-09-29</t>
        </is>
      </c>
      <c r="B638" t="n">
        <v>169950</v>
      </c>
    </row>
    <row r="639">
      <c r="A639" t="inlineStr">
        <is>
          <t>2026-09-30</t>
        </is>
      </c>
      <c r="B639" t="n">
        <v>161755</v>
      </c>
    </row>
    <row r="640">
      <c r="A640" t="inlineStr">
        <is>
          <t>2026-10-01</t>
        </is>
      </c>
      <c r="B640" t="n">
        <v>168873</v>
      </c>
    </row>
    <row r="641">
      <c r="A641" t="inlineStr">
        <is>
          <t>2026-10-02</t>
        </is>
      </c>
      <c r="B641" t="n">
        <v>170061</v>
      </c>
    </row>
    <row r="642">
      <c r="A642" t="inlineStr">
        <is>
          <t>2026-10-03</t>
        </is>
      </c>
      <c r="B642" t="n">
        <v>162796</v>
      </c>
    </row>
    <row r="643">
      <c r="A643" t="inlineStr">
        <is>
          <t>2026-10-04</t>
        </is>
      </c>
      <c r="B643" t="n">
        <v>161701</v>
      </c>
    </row>
    <row r="644">
      <c r="A644" t="inlineStr">
        <is>
          <t>2026-10-05</t>
        </is>
      </c>
      <c r="B644" t="n">
        <v>168659</v>
      </c>
    </row>
    <row r="645">
      <c r="A645" t="inlineStr">
        <is>
          <t>2026-10-06</t>
        </is>
      </c>
      <c r="B645" t="n">
        <v>167967</v>
      </c>
    </row>
    <row r="646">
      <c r="A646" t="inlineStr">
        <is>
          <t>2026-10-07</t>
        </is>
      </c>
      <c r="B646" t="n">
        <v>168398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NB load_MWh</t>
        </is>
      </c>
      <c r="C1" t="inlineStr">
        <is>
          <t>NB demand_MWh</t>
        </is>
      </c>
      <c r="D1" t="inlineStr">
        <is>
          <t>ISO-NE_MWh</t>
        </is>
      </c>
      <c r="E1" t="inlineStr">
        <is>
          <t>Northern Maine_MWh</t>
        </is>
      </c>
      <c r="F1" t="inlineStr">
        <is>
          <t>Quebec_MWh</t>
        </is>
      </c>
      <c r="G1" t="inlineStr">
        <is>
          <t>Nova Scotia_MWh</t>
        </is>
      </c>
      <c r="H1" t="inlineStr">
        <is>
          <t>PEI_MWh</t>
        </is>
      </c>
    </row>
    <row r="2">
      <c r="A2" t="inlineStr">
        <is>
          <t>2019-01-01</t>
        </is>
      </c>
      <c r="B2" t="n">
        <v>46046</v>
      </c>
      <c r="C2" t="n">
        <v>47669</v>
      </c>
      <c r="D2" t="n">
        <v>14148</v>
      </c>
      <c r="E2" t="n">
        <v>171</v>
      </c>
      <c r="F2" t="n">
        <v>-21527</v>
      </c>
      <c r="G2" t="n">
        <v>898</v>
      </c>
      <c r="H2" t="n">
        <v>2325</v>
      </c>
    </row>
    <row r="3">
      <c r="A3" t="inlineStr">
        <is>
          <t>2019-01-02</t>
        </is>
      </c>
      <c r="B3" t="n">
        <v>53726</v>
      </c>
      <c r="C3" t="n">
        <v>55682</v>
      </c>
      <c r="D3" t="n">
        <v>7364</v>
      </c>
      <c r="E3" t="n">
        <v>370</v>
      </c>
      <c r="F3" t="n">
        <v>-21531</v>
      </c>
      <c r="G3" t="n">
        <v>2066</v>
      </c>
      <c r="H3" t="n">
        <v>1678</v>
      </c>
    </row>
    <row r="4">
      <c r="A4" t="inlineStr">
        <is>
          <t>2019-01-03</t>
        </is>
      </c>
      <c r="B4" t="n">
        <v>57642</v>
      </c>
      <c r="C4" t="n">
        <v>60089</v>
      </c>
      <c r="D4" t="n">
        <v>294</v>
      </c>
      <c r="E4" t="n">
        <v>799</v>
      </c>
      <c r="F4" t="n">
        <v>-23405</v>
      </c>
      <c r="G4" t="n">
        <v>3650</v>
      </c>
      <c r="H4" t="n">
        <v>5182</v>
      </c>
    </row>
    <row r="5">
      <c r="A5" t="inlineStr">
        <is>
          <t>2019-01-04</t>
        </is>
      </c>
      <c r="B5" t="n">
        <v>49425</v>
      </c>
      <c r="C5" t="n">
        <v>51174</v>
      </c>
      <c r="D5" t="n">
        <v>8416</v>
      </c>
      <c r="E5" t="n">
        <v>802</v>
      </c>
      <c r="F5" t="n">
        <v>-21412</v>
      </c>
      <c r="G5" t="n">
        <v>3127</v>
      </c>
      <c r="H5" t="n">
        <v>3990</v>
      </c>
    </row>
    <row r="6">
      <c r="A6" t="inlineStr">
        <is>
          <t>2019-01-05</t>
        </is>
      </c>
      <c r="B6" t="n">
        <v>43535</v>
      </c>
      <c r="C6" t="n">
        <v>45017</v>
      </c>
      <c r="D6" t="n">
        <v>13192</v>
      </c>
      <c r="E6" t="n">
        <v>979</v>
      </c>
      <c r="F6" t="n">
        <v>-20281</v>
      </c>
      <c r="G6" t="n">
        <v>755</v>
      </c>
      <c r="H6" t="n">
        <v>3746</v>
      </c>
    </row>
    <row r="7">
      <c r="A7" t="inlineStr">
        <is>
          <t>2019-01-06</t>
        </is>
      </c>
      <c r="B7" t="n">
        <v>43185</v>
      </c>
      <c r="C7" t="n">
        <v>44585</v>
      </c>
      <c r="D7" t="n">
        <v>15783</v>
      </c>
      <c r="E7" t="n">
        <v>629</v>
      </c>
      <c r="F7" t="n">
        <v>-20597</v>
      </c>
      <c r="G7" t="n">
        <v>2028</v>
      </c>
      <c r="H7" t="n">
        <v>1535</v>
      </c>
    </row>
    <row r="8">
      <c r="A8" t="inlineStr">
        <is>
          <t>2019-01-07</t>
        </is>
      </c>
      <c r="B8" t="n">
        <v>51612</v>
      </c>
      <c r="C8" t="n">
        <v>53243</v>
      </c>
      <c r="D8" t="n">
        <v>17358</v>
      </c>
      <c r="E8" t="n">
        <v>272</v>
      </c>
      <c r="F8" t="n">
        <v>-22542</v>
      </c>
      <c r="G8" t="n">
        <v>368</v>
      </c>
      <c r="H8" t="n">
        <v>1079</v>
      </c>
    </row>
    <row r="9">
      <c r="A9" t="inlineStr">
        <is>
          <t>2019-01-08</t>
        </is>
      </c>
      <c r="B9" t="n">
        <v>54423</v>
      </c>
      <c r="C9" t="n">
        <v>56466</v>
      </c>
      <c r="D9" t="n">
        <v>10661</v>
      </c>
      <c r="E9" t="n">
        <v>470</v>
      </c>
      <c r="F9" t="n">
        <v>-23154</v>
      </c>
      <c r="G9" t="n">
        <v>1976</v>
      </c>
      <c r="H9" t="n">
        <v>4429</v>
      </c>
    </row>
    <row r="10">
      <c r="A10" t="inlineStr">
        <is>
          <t>2019-01-09</t>
        </is>
      </c>
      <c r="B10" t="n">
        <v>46475</v>
      </c>
      <c r="C10" t="n">
        <v>48045</v>
      </c>
      <c r="D10" t="n">
        <v>17064</v>
      </c>
      <c r="E10" t="n">
        <v>502</v>
      </c>
      <c r="F10" t="n">
        <v>-21507</v>
      </c>
      <c r="G10" t="n">
        <v>1365</v>
      </c>
      <c r="H10" t="n">
        <v>1665</v>
      </c>
    </row>
    <row r="11">
      <c r="A11" t="inlineStr">
        <is>
          <t>2019-01-10</t>
        </is>
      </c>
      <c r="B11" t="n">
        <v>45797</v>
      </c>
      <c r="C11" t="n">
        <v>47290</v>
      </c>
      <c r="D11" t="n">
        <v>15480</v>
      </c>
      <c r="E11" t="n">
        <v>526</v>
      </c>
      <c r="F11" t="n">
        <v>-20935</v>
      </c>
      <c r="G11" t="n">
        <v>1489</v>
      </c>
      <c r="H11" t="n">
        <v>2545</v>
      </c>
    </row>
    <row r="12">
      <c r="A12" t="inlineStr">
        <is>
          <t>2019-01-11</t>
        </is>
      </c>
      <c r="B12" t="n">
        <v>50573</v>
      </c>
      <c r="C12" t="n">
        <v>52325</v>
      </c>
      <c r="D12" t="n">
        <v>13812</v>
      </c>
      <c r="E12" t="n">
        <v>199</v>
      </c>
      <c r="F12" t="n">
        <v>-22786</v>
      </c>
      <c r="G12" t="n">
        <v>1850</v>
      </c>
      <c r="H12" t="n">
        <v>2940</v>
      </c>
    </row>
    <row r="13">
      <c r="A13" t="inlineStr">
        <is>
          <t>2019-01-12</t>
        </is>
      </c>
      <c r="B13" t="n">
        <v>55866</v>
      </c>
      <c r="C13" t="n">
        <v>57877</v>
      </c>
      <c r="D13" t="n">
        <v>9515</v>
      </c>
      <c r="E13" t="n">
        <v>115</v>
      </c>
      <c r="F13" t="n">
        <v>-23438</v>
      </c>
      <c r="G13" t="n">
        <v>1255</v>
      </c>
      <c r="H13" t="n">
        <v>2796</v>
      </c>
    </row>
    <row r="14">
      <c r="A14" t="inlineStr">
        <is>
          <t>2019-01-13</t>
        </is>
      </c>
      <c r="B14" t="n">
        <v>54784</v>
      </c>
      <c r="C14" t="n">
        <v>56808</v>
      </c>
      <c r="D14" t="n">
        <v>6310</v>
      </c>
      <c r="E14" t="n">
        <v>407</v>
      </c>
      <c r="F14" t="n">
        <v>-23520</v>
      </c>
      <c r="G14" t="n">
        <v>2308</v>
      </c>
      <c r="H14" t="n">
        <v>3695</v>
      </c>
    </row>
    <row r="15">
      <c r="A15" t="inlineStr">
        <is>
          <t>2019-01-14</t>
        </is>
      </c>
      <c r="B15" t="n">
        <v>56323</v>
      </c>
      <c r="C15" t="n">
        <v>58562</v>
      </c>
      <c r="D15" t="n">
        <v>698</v>
      </c>
      <c r="E15" t="n">
        <v>1013</v>
      </c>
      <c r="F15" t="n">
        <v>-23509</v>
      </c>
      <c r="G15" t="n">
        <v>2447</v>
      </c>
      <c r="H15" t="n">
        <v>5057</v>
      </c>
    </row>
    <row r="16">
      <c r="A16" t="inlineStr">
        <is>
          <t>2019-01-15</t>
        </is>
      </c>
      <c r="B16" t="n">
        <v>54395</v>
      </c>
      <c r="C16" t="n">
        <v>56399</v>
      </c>
      <c r="D16" t="n">
        <v>4931</v>
      </c>
      <c r="E16" t="n">
        <v>1188</v>
      </c>
      <c r="F16" t="n">
        <v>-23366</v>
      </c>
      <c r="G16" t="n">
        <v>1363</v>
      </c>
      <c r="H16" t="n">
        <v>4277</v>
      </c>
    </row>
    <row r="17">
      <c r="A17" t="inlineStr">
        <is>
          <t>2019-01-16</t>
        </is>
      </c>
      <c r="B17" t="n">
        <v>55084</v>
      </c>
      <c r="C17" t="n">
        <v>57127</v>
      </c>
      <c r="D17" t="n">
        <v>4760</v>
      </c>
      <c r="E17" t="n">
        <v>882</v>
      </c>
      <c r="F17" t="n">
        <v>-23512</v>
      </c>
      <c r="G17" t="n">
        <v>1994</v>
      </c>
      <c r="H17" t="n">
        <v>3676</v>
      </c>
    </row>
    <row r="18">
      <c r="A18" t="inlineStr">
        <is>
          <t>2019-01-17</t>
        </is>
      </c>
      <c r="B18" t="n">
        <v>56101</v>
      </c>
      <c r="C18" t="n">
        <v>58110</v>
      </c>
      <c r="D18" t="n">
        <v>7427</v>
      </c>
      <c r="E18" t="n">
        <v>782</v>
      </c>
      <c r="F18" t="n">
        <v>-23692</v>
      </c>
      <c r="G18" t="n">
        <v>1703</v>
      </c>
      <c r="H18" t="n">
        <v>1963</v>
      </c>
    </row>
    <row r="19">
      <c r="A19" t="inlineStr">
        <is>
          <t>2019-01-18</t>
        </is>
      </c>
      <c r="B19" t="n">
        <v>57959</v>
      </c>
      <c r="C19" t="n">
        <v>60210</v>
      </c>
      <c r="D19" t="n">
        <v>1695</v>
      </c>
      <c r="E19" t="n">
        <v>926</v>
      </c>
      <c r="F19" t="n">
        <v>-23781</v>
      </c>
      <c r="G19" t="n">
        <v>2219</v>
      </c>
      <c r="H19" t="n">
        <v>4560</v>
      </c>
    </row>
    <row r="20">
      <c r="A20" t="inlineStr">
        <is>
          <t>2019-01-19</t>
        </is>
      </c>
      <c r="B20" t="n">
        <v>53470</v>
      </c>
      <c r="C20" t="n">
        <v>55311</v>
      </c>
      <c r="D20" t="n">
        <v>9540</v>
      </c>
      <c r="E20" t="n">
        <v>840</v>
      </c>
      <c r="F20" t="n">
        <v>-22772</v>
      </c>
      <c r="G20" t="n">
        <v>291</v>
      </c>
      <c r="H20" t="n">
        <v>2375</v>
      </c>
    </row>
    <row r="21">
      <c r="A21" t="inlineStr">
        <is>
          <t>2019-01-20</t>
        </is>
      </c>
      <c r="B21" t="n">
        <v>56795</v>
      </c>
      <c r="C21" t="n">
        <v>58891</v>
      </c>
      <c r="D21" t="n">
        <v>3670</v>
      </c>
      <c r="E21" t="n">
        <v>1071</v>
      </c>
      <c r="F21" t="n">
        <v>-23549</v>
      </c>
      <c r="G21" t="n">
        <v>883</v>
      </c>
      <c r="H21" t="n">
        <v>4076</v>
      </c>
    </row>
    <row r="22">
      <c r="A22" t="inlineStr">
        <is>
          <t>2019-01-21</t>
        </is>
      </c>
      <c r="B22" t="n">
        <v>51770</v>
      </c>
      <c r="C22" t="n">
        <v>53598</v>
      </c>
      <c r="D22" t="n">
        <v>12446</v>
      </c>
      <c r="E22" t="n">
        <v>795</v>
      </c>
      <c r="F22" t="n">
        <v>-23656</v>
      </c>
      <c r="G22" t="n">
        <v>-580</v>
      </c>
      <c r="H22" t="n">
        <v>4379</v>
      </c>
    </row>
    <row r="23">
      <c r="A23" t="inlineStr">
        <is>
          <t>2019-01-22</t>
        </is>
      </c>
      <c r="B23" t="n">
        <v>55532</v>
      </c>
      <c r="C23" t="n">
        <v>57628</v>
      </c>
      <c r="D23" t="n">
        <v>8490</v>
      </c>
      <c r="E23" t="n">
        <v>520</v>
      </c>
      <c r="F23" t="n">
        <v>-23790</v>
      </c>
      <c r="G23" t="n">
        <v>1703</v>
      </c>
      <c r="H23" t="n">
        <v>4688</v>
      </c>
    </row>
    <row r="24">
      <c r="A24" t="inlineStr">
        <is>
          <t>2019-01-23</t>
        </is>
      </c>
      <c r="B24" t="n">
        <v>55641</v>
      </c>
      <c r="C24" t="n">
        <v>57786</v>
      </c>
      <c r="D24" t="n">
        <v>4595</v>
      </c>
      <c r="E24" t="n">
        <v>1212</v>
      </c>
      <c r="F24" t="n">
        <v>-23625</v>
      </c>
      <c r="G24" t="n">
        <v>2667</v>
      </c>
      <c r="H24" t="n">
        <v>4846</v>
      </c>
    </row>
    <row r="25">
      <c r="A25" t="inlineStr">
        <is>
          <t>2019-01-24</t>
        </is>
      </c>
      <c r="B25" t="n">
        <v>45026</v>
      </c>
      <c r="C25" t="n">
        <v>46512</v>
      </c>
      <c r="D25" t="n">
        <v>15861</v>
      </c>
      <c r="E25" t="n">
        <v>1083</v>
      </c>
      <c r="F25" t="n">
        <v>-22763</v>
      </c>
      <c r="G25" t="n">
        <v>72</v>
      </c>
      <c r="H25" t="n">
        <v>2467</v>
      </c>
    </row>
    <row r="26">
      <c r="A26" t="inlineStr">
        <is>
          <t>2019-01-25</t>
        </is>
      </c>
      <c r="B26" t="n">
        <v>40706</v>
      </c>
      <c r="C26" t="n">
        <v>41866</v>
      </c>
      <c r="D26" t="n">
        <v>17687</v>
      </c>
      <c r="E26" t="n">
        <v>740</v>
      </c>
      <c r="F26" t="n">
        <v>-21285</v>
      </c>
      <c r="G26" t="n">
        <v>949</v>
      </c>
      <c r="H26" t="n">
        <v>1375</v>
      </c>
    </row>
    <row r="27">
      <c r="A27" t="inlineStr">
        <is>
          <t>2019-01-26</t>
        </is>
      </c>
      <c r="B27" t="n">
        <v>47130</v>
      </c>
      <c r="C27" t="n">
        <v>48735</v>
      </c>
      <c r="D27" t="n">
        <v>12425</v>
      </c>
      <c r="E27" t="n">
        <v>815</v>
      </c>
      <c r="F27" t="n">
        <v>-22307</v>
      </c>
      <c r="G27" t="n">
        <v>1556</v>
      </c>
      <c r="H27" t="n">
        <v>3216</v>
      </c>
    </row>
    <row r="28">
      <c r="A28" t="inlineStr">
        <is>
          <t>2019-01-27</t>
        </is>
      </c>
      <c r="B28" t="n">
        <v>49014</v>
      </c>
      <c r="C28" t="n">
        <v>50773</v>
      </c>
      <c r="D28" t="n">
        <v>11936</v>
      </c>
      <c r="E28" t="n">
        <v>560</v>
      </c>
      <c r="F28" t="n">
        <v>-23274</v>
      </c>
      <c r="G28" t="n">
        <v>2767</v>
      </c>
      <c r="H28" t="n">
        <v>3892</v>
      </c>
    </row>
    <row r="29">
      <c r="A29" t="inlineStr">
        <is>
          <t>2019-01-28</t>
        </is>
      </c>
      <c r="B29" t="n">
        <v>48501</v>
      </c>
      <c r="C29" t="n">
        <v>50086</v>
      </c>
      <c r="D29" t="n">
        <v>18393</v>
      </c>
      <c r="E29" t="n">
        <v>565</v>
      </c>
      <c r="F29" t="n">
        <v>-22682</v>
      </c>
      <c r="G29" t="n">
        <v>1975</v>
      </c>
      <c r="H29" t="n">
        <v>1423</v>
      </c>
    </row>
    <row r="30">
      <c r="A30" t="inlineStr">
        <is>
          <t>2019-01-29</t>
        </is>
      </c>
      <c r="B30" t="n">
        <v>55917</v>
      </c>
      <c r="C30" t="n">
        <v>58004</v>
      </c>
      <c r="D30" t="n">
        <v>11201</v>
      </c>
      <c r="E30" t="n">
        <v>943</v>
      </c>
      <c r="F30" t="n">
        <v>-24119</v>
      </c>
      <c r="G30" t="n">
        <v>1538</v>
      </c>
      <c r="H30" t="n">
        <v>4525</v>
      </c>
    </row>
    <row r="31">
      <c r="A31" t="inlineStr">
        <is>
          <t>2019-01-30</t>
        </is>
      </c>
      <c r="B31" t="n">
        <v>52042</v>
      </c>
      <c r="C31" t="n">
        <v>53873</v>
      </c>
      <c r="D31" t="n">
        <v>16078</v>
      </c>
      <c r="E31" t="n">
        <v>424</v>
      </c>
      <c r="F31" t="n">
        <v>-23924</v>
      </c>
      <c r="G31" t="n">
        <v>535</v>
      </c>
      <c r="H31" t="n">
        <v>2703</v>
      </c>
    </row>
    <row r="32">
      <c r="A32" t="inlineStr">
        <is>
          <t>2019-01-31</t>
        </is>
      </c>
      <c r="B32" t="n">
        <v>54534</v>
      </c>
      <c r="C32" t="n">
        <v>56375</v>
      </c>
      <c r="D32" t="n">
        <v>19010</v>
      </c>
      <c r="E32" t="n">
        <v>290</v>
      </c>
      <c r="F32" t="n">
        <v>-23330</v>
      </c>
      <c r="G32" t="n">
        <v>11</v>
      </c>
      <c r="H32" t="n">
        <v>1972</v>
      </c>
    </row>
    <row r="33">
      <c r="A33" t="inlineStr">
        <is>
          <t>2019-02-01</t>
        </is>
      </c>
      <c r="B33" t="n">
        <v>58702</v>
      </c>
      <c r="C33" t="n">
        <v>60698</v>
      </c>
      <c r="D33" t="n">
        <v>15111</v>
      </c>
      <c r="E33" t="n">
        <v>222</v>
      </c>
      <c r="F33" t="n">
        <v>-22980</v>
      </c>
      <c r="G33" t="n">
        <v>1724</v>
      </c>
      <c r="H33" t="n">
        <v>1993</v>
      </c>
    </row>
    <row r="34">
      <c r="A34" t="inlineStr">
        <is>
          <t>2019-02-02</t>
        </is>
      </c>
      <c r="B34" t="n">
        <v>57043</v>
      </c>
      <c r="C34" t="n">
        <v>59066</v>
      </c>
      <c r="D34" t="n">
        <v>16895</v>
      </c>
      <c r="E34" t="n">
        <v>324</v>
      </c>
      <c r="F34" t="n">
        <v>-23421</v>
      </c>
      <c r="G34" t="n">
        <v>708</v>
      </c>
      <c r="H34" t="n">
        <v>2424</v>
      </c>
    </row>
    <row r="35">
      <c r="A35" t="inlineStr">
        <is>
          <t>2019-02-03</t>
        </is>
      </c>
      <c r="B35" t="n">
        <v>53211</v>
      </c>
      <c r="C35" t="n">
        <v>55152</v>
      </c>
      <c r="D35" t="n">
        <v>15836</v>
      </c>
      <c r="E35" t="n">
        <v>590</v>
      </c>
      <c r="F35" t="n">
        <v>-23609</v>
      </c>
      <c r="G35" t="n">
        <v>307</v>
      </c>
      <c r="H35" t="n">
        <v>2380</v>
      </c>
    </row>
    <row r="36">
      <c r="A36" t="inlineStr">
        <is>
          <t>2019-02-04</t>
        </is>
      </c>
      <c r="B36" t="n">
        <v>49585</v>
      </c>
      <c r="C36" t="n">
        <v>51381</v>
      </c>
      <c r="D36" t="n">
        <v>11948</v>
      </c>
      <c r="E36" t="n">
        <v>1008</v>
      </c>
      <c r="F36" t="n">
        <v>-23378</v>
      </c>
      <c r="G36" t="n">
        <v>452</v>
      </c>
      <c r="H36" t="n">
        <v>3494</v>
      </c>
    </row>
    <row r="37">
      <c r="A37" t="inlineStr">
        <is>
          <t>2019-02-05</t>
        </is>
      </c>
      <c r="B37" t="n">
        <v>44772</v>
      </c>
      <c r="C37" t="n">
        <v>46258</v>
      </c>
      <c r="D37" t="n">
        <v>12557</v>
      </c>
      <c r="E37" t="n">
        <v>982</v>
      </c>
      <c r="F37" t="n">
        <v>-20592</v>
      </c>
      <c r="G37" t="n">
        <v>587</v>
      </c>
      <c r="H37" t="n">
        <v>2740</v>
      </c>
    </row>
    <row r="38">
      <c r="A38" t="inlineStr">
        <is>
          <t>2019-02-06</t>
        </is>
      </c>
      <c r="B38" t="n">
        <v>45446</v>
      </c>
      <c r="C38" t="n">
        <v>46981</v>
      </c>
      <c r="D38" t="n">
        <v>11579</v>
      </c>
      <c r="E38" t="n">
        <v>1194</v>
      </c>
      <c r="F38" t="n">
        <v>-19943</v>
      </c>
      <c r="G38" t="n">
        <v>1305</v>
      </c>
      <c r="H38" t="n">
        <v>2263</v>
      </c>
    </row>
    <row r="39">
      <c r="A39" t="inlineStr">
        <is>
          <t>2019-02-07</t>
        </is>
      </c>
      <c r="B39" t="n">
        <v>48292</v>
      </c>
      <c r="C39" t="n">
        <v>50303</v>
      </c>
      <c r="D39" t="n">
        <v>6198</v>
      </c>
      <c r="E39" t="n">
        <v>1038</v>
      </c>
      <c r="F39" t="n">
        <v>-22384</v>
      </c>
      <c r="G39" t="n">
        <v>3661</v>
      </c>
      <c r="H39" t="n">
        <v>5013</v>
      </c>
    </row>
    <row r="40">
      <c r="A40" t="inlineStr">
        <is>
          <t>2019-02-08</t>
        </is>
      </c>
      <c r="B40" t="n">
        <v>46022</v>
      </c>
      <c r="C40" t="n">
        <v>47756</v>
      </c>
      <c r="D40" t="n">
        <v>10491</v>
      </c>
      <c r="E40" t="n">
        <v>964</v>
      </c>
      <c r="F40" t="n">
        <v>-22459</v>
      </c>
      <c r="G40" t="n">
        <v>1942</v>
      </c>
      <c r="H40" t="n">
        <v>3544</v>
      </c>
    </row>
    <row r="41">
      <c r="A41" t="inlineStr">
        <is>
          <t>2019-02-09</t>
        </is>
      </c>
      <c r="B41" t="n">
        <v>50964</v>
      </c>
      <c r="C41" t="n">
        <v>52727</v>
      </c>
      <c r="D41" t="n">
        <v>14394</v>
      </c>
      <c r="E41" t="n">
        <v>304</v>
      </c>
      <c r="F41" t="n">
        <v>-21581</v>
      </c>
      <c r="G41" t="n">
        <v>9</v>
      </c>
      <c r="H41" t="n">
        <v>1004</v>
      </c>
    </row>
    <row r="42">
      <c r="A42" t="inlineStr">
        <is>
          <t>2019-02-10</t>
        </is>
      </c>
      <c r="B42" t="n">
        <v>53552</v>
      </c>
      <c r="C42" t="n">
        <v>55463</v>
      </c>
      <c r="D42" t="n">
        <v>9703</v>
      </c>
      <c r="E42" t="n">
        <v>410</v>
      </c>
      <c r="F42" t="n">
        <v>-22712</v>
      </c>
      <c r="G42" t="n">
        <v>237</v>
      </c>
      <c r="H42" t="n">
        <v>1379</v>
      </c>
    </row>
    <row r="43">
      <c r="A43" t="inlineStr">
        <is>
          <t>2019-02-11</t>
        </is>
      </c>
      <c r="B43" t="n">
        <v>56465</v>
      </c>
      <c r="C43" t="n">
        <v>58505</v>
      </c>
      <c r="D43" t="n">
        <v>8587</v>
      </c>
      <c r="E43" t="n">
        <v>442</v>
      </c>
      <c r="F43" t="n">
        <v>-23334</v>
      </c>
      <c r="G43" t="n">
        <v>6</v>
      </c>
      <c r="H43" t="n">
        <v>1535</v>
      </c>
    </row>
    <row r="44">
      <c r="A44" t="inlineStr">
        <is>
          <t>2019-02-12</t>
        </is>
      </c>
      <c r="B44" t="n">
        <v>54940</v>
      </c>
      <c r="C44" t="n">
        <v>57057</v>
      </c>
      <c r="D44" t="n">
        <v>772</v>
      </c>
      <c r="E44" t="n">
        <v>1009</v>
      </c>
      <c r="F44" t="n">
        <v>-23454</v>
      </c>
      <c r="G44" t="n">
        <v>1375</v>
      </c>
      <c r="H44" t="n">
        <v>3135</v>
      </c>
    </row>
    <row r="45">
      <c r="A45" t="inlineStr">
        <is>
          <t>2019-02-13</t>
        </is>
      </c>
      <c r="B45" t="n">
        <v>53050</v>
      </c>
      <c r="C45" t="n">
        <v>55059</v>
      </c>
      <c r="D45" t="n">
        <v>6491</v>
      </c>
      <c r="E45" t="n">
        <v>810</v>
      </c>
      <c r="F45" t="n">
        <v>-23617</v>
      </c>
      <c r="G45" t="n">
        <v>167</v>
      </c>
      <c r="H45" t="n">
        <v>3320</v>
      </c>
    </row>
    <row r="46">
      <c r="A46" t="inlineStr">
        <is>
          <t>2019-02-14</t>
        </is>
      </c>
      <c r="B46" t="n">
        <v>50606</v>
      </c>
      <c r="C46" t="n">
        <v>52445</v>
      </c>
      <c r="D46" t="n">
        <v>4662</v>
      </c>
      <c r="E46" t="n">
        <v>1053</v>
      </c>
      <c r="F46" t="n">
        <v>-23105</v>
      </c>
      <c r="G46" t="n">
        <v>1561</v>
      </c>
      <c r="H46" t="n">
        <v>2453</v>
      </c>
    </row>
    <row r="47">
      <c r="A47" t="inlineStr">
        <is>
          <t>2019-02-15</t>
        </is>
      </c>
      <c r="B47" t="n">
        <v>51755</v>
      </c>
      <c r="C47" t="n">
        <v>53823</v>
      </c>
      <c r="D47" t="n">
        <v>2566</v>
      </c>
      <c r="E47" t="n">
        <v>893</v>
      </c>
      <c r="F47" t="n">
        <v>-23308</v>
      </c>
      <c r="G47" t="n">
        <v>2575</v>
      </c>
      <c r="H47" t="n">
        <v>3720</v>
      </c>
    </row>
    <row r="48">
      <c r="A48" t="inlineStr">
        <is>
          <t>2019-02-16</t>
        </is>
      </c>
      <c r="B48" t="n">
        <v>43309</v>
      </c>
      <c r="C48" t="n">
        <v>44832</v>
      </c>
      <c r="D48" t="n">
        <v>11076</v>
      </c>
      <c r="E48" t="n">
        <v>819</v>
      </c>
      <c r="F48" t="n">
        <v>-21402</v>
      </c>
      <c r="G48" t="n">
        <v>1440</v>
      </c>
      <c r="H48" t="n">
        <v>1742</v>
      </c>
    </row>
    <row r="49">
      <c r="A49" t="inlineStr">
        <is>
          <t>2019-02-17</t>
        </is>
      </c>
      <c r="B49" t="n">
        <v>47030</v>
      </c>
      <c r="C49" t="n">
        <v>48757</v>
      </c>
      <c r="D49" t="n">
        <v>10119</v>
      </c>
      <c r="E49" t="n">
        <v>700</v>
      </c>
      <c r="F49" t="n">
        <v>-22411</v>
      </c>
      <c r="G49" t="n">
        <v>1401</v>
      </c>
      <c r="H49" t="n">
        <v>1296</v>
      </c>
    </row>
    <row r="50">
      <c r="A50" t="inlineStr">
        <is>
          <t>2019-02-18</t>
        </is>
      </c>
      <c r="B50" t="n">
        <v>52411</v>
      </c>
      <c r="C50" t="n">
        <v>54420</v>
      </c>
      <c r="D50" t="n">
        <v>1302</v>
      </c>
      <c r="E50" t="n">
        <v>967</v>
      </c>
      <c r="F50" t="n">
        <v>-23343</v>
      </c>
      <c r="G50" t="n">
        <v>2283</v>
      </c>
      <c r="H50" t="n">
        <v>3758</v>
      </c>
    </row>
    <row r="51">
      <c r="A51" t="inlineStr">
        <is>
          <t>2019-02-19</t>
        </is>
      </c>
      <c r="B51" t="n">
        <v>55918</v>
      </c>
      <c r="C51" t="n">
        <v>57889</v>
      </c>
      <c r="D51" t="n">
        <v>3464</v>
      </c>
      <c r="E51" t="n">
        <v>857</v>
      </c>
      <c r="F51" t="n">
        <v>-23493</v>
      </c>
      <c r="G51" t="n">
        <v>1186</v>
      </c>
      <c r="H51" t="n">
        <v>1510</v>
      </c>
    </row>
    <row r="52">
      <c r="A52" t="inlineStr">
        <is>
          <t>2019-02-20</t>
        </is>
      </c>
      <c r="B52" t="n">
        <v>56307</v>
      </c>
      <c r="C52" t="n">
        <v>58424</v>
      </c>
      <c r="D52" t="n">
        <v>2110</v>
      </c>
      <c r="E52" t="n">
        <v>816</v>
      </c>
      <c r="F52" t="n">
        <v>-23469</v>
      </c>
      <c r="G52" t="n">
        <v>2181</v>
      </c>
      <c r="H52" t="n">
        <v>1760</v>
      </c>
    </row>
    <row r="53">
      <c r="A53" t="inlineStr">
        <is>
          <t>2019-02-21</t>
        </is>
      </c>
      <c r="B53" t="n">
        <v>55048</v>
      </c>
      <c r="C53" t="n">
        <v>57340</v>
      </c>
      <c r="D53" t="n">
        <v>-743</v>
      </c>
      <c r="E53" t="n">
        <v>1131</v>
      </c>
      <c r="F53" t="n">
        <v>-23722</v>
      </c>
      <c r="G53" t="n">
        <v>2940</v>
      </c>
      <c r="H53" t="n">
        <v>4736</v>
      </c>
    </row>
    <row r="54">
      <c r="A54" t="inlineStr">
        <is>
          <t>2019-02-22</t>
        </is>
      </c>
      <c r="B54" t="n">
        <v>49840</v>
      </c>
      <c r="C54" t="n">
        <v>51715</v>
      </c>
      <c r="D54" t="n">
        <v>3079</v>
      </c>
      <c r="E54" t="n">
        <v>933</v>
      </c>
      <c r="F54" t="n">
        <v>-23199</v>
      </c>
      <c r="G54" t="n">
        <v>1800</v>
      </c>
      <c r="H54" t="n">
        <v>3773</v>
      </c>
    </row>
    <row r="55">
      <c r="A55" t="inlineStr">
        <is>
          <t>2019-02-23</t>
        </is>
      </c>
      <c r="B55" t="n">
        <v>48830</v>
      </c>
      <c r="C55" t="n">
        <v>50653</v>
      </c>
      <c r="D55" t="n">
        <v>3074</v>
      </c>
      <c r="E55" t="n">
        <v>878</v>
      </c>
      <c r="F55" t="n">
        <v>-23161</v>
      </c>
      <c r="G55" t="n">
        <v>3752</v>
      </c>
      <c r="H55" t="n">
        <v>2276</v>
      </c>
    </row>
    <row r="56">
      <c r="A56" t="inlineStr">
        <is>
          <t>2019-02-24</t>
        </is>
      </c>
      <c r="B56" t="n">
        <v>50568</v>
      </c>
      <c r="C56" t="n">
        <v>52475</v>
      </c>
      <c r="D56" t="n">
        <v>1869</v>
      </c>
      <c r="E56" t="n">
        <v>948</v>
      </c>
      <c r="F56" t="n">
        <v>-23020</v>
      </c>
      <c r="G56" t="n">
        <v>2118</v>
      </c>
      <c r="H56" t="n">
        <v>3448</v>
      </c>
    </row>
    <row r="57">
      <c r="A57" t="inlineStr">
        <is>
          <t>2019-02-25</t>
        </is>
      </c>
      <c r="B57" t="n">
        <v>46497</v>
      </c>
      <c r="C57" t="n">
        <v>48145</v>
      </c>
      <c r="D57" t="n">
        <v>11230</v>
      </c>
      <c r="E57" t="n">
        <v>926</v>
      </c>
      <c r="F57" t="n">
        <v>-22530</v>
      </c>
      <c r="G57" t="n">
        <v>2425</v>
      </c>
      <c r="H57" t="n">
        <v>1173</v>
      </c>
    </row>
    <row r="58">
      <c r="A58" t="inlineStr">
        <is>
          <t>2019-02-26</t>
        </is>
      </c>
      <c r="B58" t="n">
        <v>54370</v>
      </c>
      <c r="C58" t="n">
        <v>56350</v>
      </c>
      <c r="D58" t="n">
        <v>7373</v>
      </c>
      <c r="E58" t="n">
        <v>742</v>
      </c>
      <c r="F58" t="n">
        <v>-23315</v>
      </c>
      <c r="G58" t="n">
        <v>1688</v>
      </c>
      <c r="H58" t="n">
        <v>1195</v>
      </c>
    </row>
    <row r="59">
      <c r="A59" t="inlineStr">
        <is>
          <t>2019-02-27</t>
        </is>
      </c>
      <c r="B59" t="n">
        <v>59125</v>
      </c>
      <c r="C59" t="n">
        <v>61263</v>
      </c>
      <c r="D59" t="n">
        <v>-434</v>
      </c>
      <c r="E59" t="n">
        <v>903</v>
      </c>
      <c r="F59" t="n">
        <v>-23363</v>
      </c>
      <c r="G59" t="n">
        <v>559</v>
      </c>
      <c r="H59" t="n">
        <v>1729</v>
      </c>
    </row>
    <row r="60">
      <c r="A60" t="inlineStr">
        <is>
          <t>2019-02-28</t>
        </is>
      </c>
      <c r="B60" t="n">
        <v>56003</v>
      </c>
      <c r="C60" t="n">
        <v>58046</v>
      </c>
      <c r="D60" t="n">
        <v>1946</v>
      </c>
      <c r="E60" t="n">
        <v>803</v>
      </c>
      <c r="F60" t="n">
        <v>-23946</v>
      </c>
      <c r="G60" t="n">
        <v>1207</v>
      </c>
      <c r="H60" t="n">
        <v>1797</v>
      </c>
    </row>
    <row r="61">
      <c r="A61" t="inlineStr">
        <is>
          <t>2019-03-01</t>
        </is>
      </c>
      <c r="B61" t="n">
        <v>51371</v>
      </c>
      <c r="C61" t="n">
        <v>53177</v>
      </c>
      <c r="D61" t="n">
        <v>3068</v>
      </c>
      <c r="E61" t="n">
        <v>976</v>
      </c>
      <c r="F61" t="n">
        <v>-23118</v>
      </c>
      <c r="G61" t="n">
        <v>1686</v>
      </c>
      <c r="H61" t="n">
        <v>2180</v>
      </c>
    </row>
    <row r="62">
      <c r="A62" t="inlineStr">
        <is>
          <t>2019-03-02</t>
        </is>
      </c>
      <c r="B62" t="n">
        <v>47335</v>
      </c>
      <c r="C62" t="n">
        <v>49070</v>
      </c>
      <c r="D62" t="n">
        <v>4080</v>
      </c>
      <c r="E62" t="n">
        <v>1036</v>
      </c>
      <c r="F62" t="n">
        <v>-22875</v>
      </c>
      <c r="G62" t="n">
        <v>616</v>
      </c>
      <c r="H62" t="n">
        <v>3787</v>
      </c>
    </row>
    <row r="63">
      <c r="A63" t="inlineStr">
        <is>
          <t>2019-03-03</t>
        </is>
      </c>
      <c r="B63" t="n">
        <v>44191</v>
      </c>
      <c r="C63" t="n">
        <v>45773</v>
      </c>
      <c r="D63" t="n">
        <v>5818</v>
      </c>
      <c r="E63" t="n">
        <v>1074</v>
      </c>
      <c r="F63" t="n">
        <v>-22413</v>
      </c>
      <c r="G63" t="n">
        <v>342</v>
      </c>
      <c r="H63" t="n">
        <v>3938</v>
      </c>
    </row>
    <row r="64">
      <c r="A64" t="inlineStr">
        <is>
          <t>2019-03-04</t>
        </is>
      </c>
      <c r="B64" t="n">
        <v>47858</v>
      </c>
      <c r="C64" t="n">
        <v>49584</v>
      </c>
      <c r="D64" t="n">
        <v>4498</v>
      </c>
      <c r="E64" t="n">
        <v>1172</v>
      </c>
      <c r="F64" t="n">
        <v>-22516</v>
      </c>
      <c r="G64" t="n">
        <v>1629</v>
      </c>
      <c r="H64" t="n">
        <v>3060</v>
      </c>
    </row>
    <row r="65">
      <c r="A65" t="inlineStr">
        <is>
          <t>2019-03-05</t>
        </is>
      </c>
      <c r="B65" t="n">
        <v>47209</v>
      </c>
      <c r="C65" t="n">
        <v>49009</v>
      </c>
      <c r="D65" t="n">
        <v>4930</v>
      </c>
      <c r="E65" t="n">
        <v>1019</v>
      </c>
      <c r="F65" t="n">
        <v>-22669</v>
      </c>
      <c r="G65" t="n">
        <v>1934</v>
      </c>
      <c r="H65" t="n">
        <v>3309</v>
      </c>
    </row>
    <row r="66">
      <c r="A66" t="inlineStr">
        <is>
          <t>2019-03-06</t>
        </is>
      </c>
      <c r="B66" t="n">
        <v>51280</v>
      </c>
      <c r="C66" t="n">
        <v>53275</v>
      </c>
      <c r="D66" t="n">
        <v>1261</v>
      </c>
      <c r="E66" t="n">
        <v>1123</v>
      </c>
      <c r="F66" t="n">
        <v>-22670</v>
      </c>
      <c r="G66" t="n">
        <v>1996</v>
      </c>
      <c r="H66" t="n">
        <v>4158</v>
      </c>
    </row>
    <row r="67">
      <c r="A67" t="inlineStr">
        <is>
          <t>2019-03-07</t>
        </is>
      </c>
      <c r="B67" t="n">
        <v>54005</v>
      </c>
      <c r="C67" t="n">
        <v>56005</v>
      </c>
      <c r="D67" t="n">
        <v>2947</v>
      </c>
      <c r="E67" t="n">
        <v>822</v>
      </c>
      <c r="F67" t="n">
        <v>-22896</v>
      </c>
      <c r="G67" t="n">
        <v>2162</v>
      </c>
      <c r="H67" t="n">
        <v>2046</v>
      </c>
    </row>
    <row r="68">
      <c r="A68" t="inlineStr">
        <is>
          <t>2019-03-08</t>
        </is>
      </c>
      <c r="B68" t="n">
        <v>53565</v>
      </c>
      <c r="C68" t="n">
        <v>55536</v>
      </c>
      <c r="D68" t="n">
        <v>2613</v>
      </c>
      <c r="E68" t="n">
        <v>833</v>
      </c>
      <c r="F68" t="n">
        <v>-22908</v>
      </c>
      <c r="G68" t="n">
        <v>2041</v>
      </c>
      <c r="H68" t="n">
        <v>2286</v>
      </c>
    </row>
    <row r="69">
      <c r="A69" t="inlineStr">
        <is>
          <t>2019-03-09</t>
        </is>
      </c>
      <c r="B69" t="n">
        <v>46631</v>
      </c>
      <c r="C69" t="n">
        <v>48275</v>
      </c>
      <c r="D69" t="n">
        <v>9122</v>
      </c>
      <c r="E69" t="n">
        <v>779</v>
      </c>
      <c r="F69" t="n">
        <v>-22564</v>
      </c>
      <c r="G69" t="n">
        <v>509</v>
      </c>
      <c r="H69" t="n">
        <v>2344</v>
      </c>
    </row>
    <row r="70">
      <c r="A70" t="inlineStr">
        <is>
          <t>2019-03-10</t>
        </is>
      </c>
      <c r="B70" t="n">
        <v>49781.21739130435</v>
      </c>
      <c r="C70" t="n">
        <v>51581.21739130435</v>
      </c>
      <c r="D70" t="n">
        <v>5557.565217391304</v>
      </c>
      <c r="E70" t="n">
        <v>835.8260869565217</v>
      </c>
      <c r="F70" t="n">
        <v>-22866.78260869565</v>
      </c>
      <c r="G70" t="n">
        <v>0</v>
      </c>
      <c r="H70" t="n">
        <v>3731.478260869565</v>
      </c>
    </row>
    <row r="71">
      <c r="A71" t="inlineStr">
        <is>
          <t>2019-03-11</t>
        </is>
      </c>
      <c r="B71" t="n">
        <v>44549</v>
      </c>
      <c r="C71" t="n">
        <v>46053</v>
      </c>
      <c r="D71" t="n">
        <v>10536</v>
      </c>
      <c r="E71" t="n">
        <v>830</v>
      </c>
      <c r="F71" t="n">
        <v>-21511</v>
      </c>
      <c r="G71" t="n">
        <v>1947</v>
      </c>
      <c r="H71" t="n">
        <v>1069</v>
      </c>
    </row>
    <row r="72">
      <c r="A72" t="inlineStr">
        <is>
          <t>2019-03-12</t>
        </is>
      </c>
      <c r="B72" t="n">
        <v>43660</v>
      </c>
      <c r="C72" t="n">
        <v>45277</v>
      </c>
      <c r="D72" t="n">
        <v>8544</v>
      </c>
      <c r="E72" t="n">
        <v>831</v>
      </c>
      <c r="F72" t="n">
        <v>-22089</v>
      </c>
      <c r="G72" t="n">
        <v>1973</v>
      </c>
      <c r="H72" t="n">
        <v>2888</v>
      </c>
    </row>
    <row r="73">
      <c r="A73" t="inlineStr">
        <is>
          <t>2019-03-13</t>
        </is>
      </c>
      <c r="B73" t="n">
        <v>43922</v>
      </c>
      <c r="C73" t="n">
        <v>45614</v>
      </c>
      <c r="D73" t="n">
        <v>8887</v>
      </c>
      <c r="E73" t="n">
        <v>1102</v>
      </c>
      <c r="F73" t="n">
        <v>-22603</v>
      </c>
      <c r="G73" t="n">
        <v>2903</v>
      </c>
      <c r="H73" t="n">
        <v>3723</v>
      </c>
    </row>
    <row r="74">
      <c r="A74" t="inlineStr">
        <is>
          <t>2019-03-14</t>
        </is>
      </c>
      <c r="B74" t="n">
        <v>41303</v>
      </c>
      <c r="C74" t="n">
        <v>42859</v>
      </c>
      <c r="D74" t="n">
        <v>7052</v>
      </c>
      <c r="E74" t="n">
        <v>1091</v>
      </c>
      <c r="F74" t="n">
        <v>-21807</v>
      </c>
      <c r="G74" t="n">
        <v>3203</v>
      </c>
      <c r="H74" t="n">
        <v>3662</v>
      </c>
    </row>
    <row r="75">
      <c r="A75" t="inlineStr">
        <is>
          <t>2019-03-15</t>
        </is>
      </c>
      <c r="B75" t="n">
        <v>41118</v>
      </c>
      <c r="C75" t="n">
        <v>42519</v>
      </c>
      <c r="D75" t="n">
        <v>10396</v>
      </c>
      <c r="E75" t="n">
        <v>532</v>
      </c>
      <c r="F75" t="n">
        <v>-17346</v>
      </c>
      <c r="G75" t="n">
        <v>4152</v>
      </c>
      <c r="H75" t="n">
        <v>1364</v>
      </c>
    </row>
    <row r="76">
      <c r="A76" t="inlineStr">
        <is>
          <t>2019-03-16</t>
        </is>
      </c>
      <c r="B76" t="n">
        <v>37616</v>
      </c>
      <c r="C76" t="n">
        <v>38817</v>
      </c>
      <c r="D76" t="n">
        <v>11792</v>
      </c>
      <c r="E76" t="n">
        <v>736</v>
      </c>
      <c r="F76" t="n">
        <v>-15228</v>
      </c>
      <c r="G76" t="n">
        <v>2184</v>
      </c>
      <c r="H76" t="n">
        <v>1548</v>
      </c>
    </row>
    <row r="77">
      <c r="A77" t="inlineStr">
        <is>
          <t>2019-03-17</t>
        </is>
      </c>
      <c r="B77" t="n">
        <v>43210</v>
      </c>
      <c r="C77" t="n">
        <v>44767</v>
      </c>
      <c r="D77" t="n">
        <v>12450</v>
      </c>
      <c r="E77" t="n">
        <v>641</v>
      </c>
      <c r="F77" t="n">
        <v>-20382</v>
      </c>
      <c r="G77" t="n">
        <v>2205</v>
      </c>
      <c r="H77" t="n">
        <v>492</v>
      </c>
    </row>
    <row r="78">
      <c r="A78" t="inlineStr">
        <is>
          <t>2019-03-18</t>
        </is>
      </c>
      <c r="B78" t="n">
        <v>47378</v>
      </c>
      <c r="C78" t="n">
        <v>49151</v>
      </c>
      <c r="D78" t="n">
        <v>9564</v>
      </c>
      <c r="E78" t="n">
        <v>781</v>
      </c>
      <c r="F78" t="n">
        <v>-22576</v>
      </c>
      <c r="G78" t="n">
        <v>3146</v>
      </c>
      <c r="H78" t="n">
        <v>2093</v>
      </c>
    </row>
    <row r="79">
      <c r="A79" t="inlineStr">
        <is>
          <t>2019-03-19</t>
        </is>
      </c>
      <c r="B79" t="n">
        <v>46916</v>
      </c>
      <c r="C79" t="n">
        <v>48732</v>
      </c>
      <c r="D79" t="n">
        <v>3872</v>
      </c>
      <c r="E79" t="n">
        <v>1184</v>
      </c>
      <c r="F79" t="n">
        <v>-22326</v>
      </c>
      <c r="G79" t="n">
        <v>3337</v>
      </c>
      <c r="H79" t="n">
        <v>3622</v>
      </c>
    </row>
    <row r="80">
      <c r="A80" t="inlineStr">
        <is>
          <t>2019-03-20</t>
        </is>
      </c>
      <c r="B80" t="n">
        <v>44962</v>
      </c>
      <c r="C80" t="n">
        <v>46669</v>
      </c>
      <c r="D80" t="n">
        <v>6418</v>
      </c>
      <c r="E80" t="n">
        <v>862</v>
      </c>
      <c r="F80" t="n">
        <v>-22231</v>
      </c>
      <c r="G80" t="n">
        <v>3223</v>
      </c>
      <c r="H80" t="n">
        <v>3147</v>
      </c>
    </row>
    <row r="81">
      <c r="A81" t="inlineStr">
        <is>
          <t>2019-03-21</t>
        </is>
      </c>
      <c r="B81" t="n">
        <v>41765</v>
      </c>
      <c r="C81" t="n">
        <v>43295</v>
      </c>
      <c r="D81" t="n">
        <v>12165</v>
      </c>
      <c r="E81" t="n">
        <v>725</v>
      </c>
      <c r="F81" t="n">
        <v>-21420</v>
      </c>
      <c r="G81" t="n">
        <v>2715</v>
      </c>
      <c r="H81" t="n">
        <v>1517</v>
      </c>
    </row>
    <row r="82">
      <c r="A82" t="inlineStr">
        <is>
          <t>2019-03-22</t>
        </is>
      </c>
      <c r="B82" t="n">
        <v>42283</v>
      </c>
      <c r="C82" t="n">
        <v>43822</v>
      </c>
      <c r="D82" t="n">
        <v>13278</v>
      </c>
      <c r="E82" t="n">
        <v>797</v>
      </c>
      <c r="F82" t="n">
        <v>-19511</v>
      </c>
      <c r="G82" t="n">
        <v>2469</v>
      </c>
      <c r="H82" t="n">
        <v>1764</v>
      </c>
    </row>
    <row r="83">
      <c r="A83" t="inlineStr">
        <is>
          <t>2019-03-23</t>
        </is>
      </c>
      <c r="B83" t="n">
        <v>40219</v>
      </c>
      <c r="C83" t="n">
        <v>41682</v>
      </c>
      <c r="D83" t="n">
        <v>16593</v>
      </c>
      <c r="E83" t="n">
        <v>375</v>
      </c>
      <c r="F83" t="n">
        <v>-20723</v>
      </c>
      <c r="G83" t="n">
        <v>570</v>
      </c>
      <c r="H83" t="n">
        <v>1627</v>
      </c>
    </row>
    <row r="84">
      <c r="A84" t="inlineStr">
        <is>
          <t>2019-03-24</t>
        </is>
      </c>
      <c r="B84" t="n">
        <v>39270</v>
      </c>
      <c r="C84" t="n">
        <v>40771</v>
      </c>
      <c r="D84" t="n">
        <v>15918</v>
      </c>
      <c r="E84" t="n">
        <v>397</v>
      </c>
      <c r="F84" t="n">
        <v>-19910</v>
      </c>
      <c r="G84" t="n">
        <v>1909</v>
      </c>
      <c r="H84" t="n">
        <v>897</v>
      </c>
    </row>
    <row r="85">
      <c r="A85" t="inlineStr">
        <is>
          <t>2019-03-25</t>
        </is>
      </c>
      <c r="B85" t="n">
        <v>41932</v>
      </c>
      <c r="C85" t="n">
        <v>43495</v>
      </c>
      <c r="D85" t="n">
        <v>8519</v>
      </c>
      <c r="E85" t="n">
        <v>852</v>
      </c>
      <c r="F85" t="n">
        <v>-19184</v>
      </c>
      <c r="G85" t="n">
        <v>2728</v>
      </c>
      <c r="H85" t="n">
        <v>3374</v>
      </c>
    </row>
    <row r="86">
      <c r="A86" t="inlineStr">
        <is>
          <t>2019-03-26</t>
        </is>
      </c>
      <c r="B86" t="n">
        <v>45343</v>
      </c>
      <c r="C86" t="n">
        <v>47111</v>
      </c>
      <c r="D86" t="n">
        <v>7919</v>
      </c>
      <c r="E86" t="n">
        <v>1179</v>
      </c>
      <c r="F86" t="n">
        <v>-22514</v>
      </c>
      <c r="G86" t="n">
        <v>3694</v>
      </c>
      <c r="H86" t="n">
        <v>2753</v>
      </c>
    </row>
    <row r="87">
      <c r="A87" t="inlineStr">
        <is>
          <t>2019-03-27</t>
        </is>
      </c>
      <c r="B87" t="n">
        <v>45105</v>
      </c>
      <c r="C87" t="n">
        <v>46887</v>
      </c>
      <c r="D87" t="n">
        <v>6197</v>
      </c>
      <c r="E87" t="n">
        <v>1407</v>
      </c>
      <c r="F87" t="n">
        <v>-21857</v>
      </c>
      <c r="G87" t="n">
        <v>3663</v>
      </c>
      <c r="H87" t="n">
        <v>3345</v>
      </c>
    </row>
    <row r="88">
      <c r="A88" t="inlineStr">
        <is>
          <t>2019-03-28</t>
        </is>
      </c>
      <c r="B88" t="n">
        <v>42749</v>
      </c>
      <c r="C88" t="n">
        <v>44240</v>
      </c>
      <c r="D88" t="n">
        <v>9229</v>
      </c>
      <c r="E88" t="n">
        <v>1135</v>
      </c>
      <c r="F88" t="n">
        <v>-17685</v>
      </c>
      <c r="G88" t="n">
        <v>4064</v>
      </c>
      <c r="H88" t="n">
        <v>1325</v>
      </c>
    </row>
    <row r="89">
      <c r="A89" t="inlineStr">
        <is>
          <t>2019-03-29</t>
        </is>
      </c>
      <c r="B89" t="n">
        <v>41028</v>
      </c>
      <c r="C89" t="n">
        <v>42355</v>
      </c>
      <c r="D89" t="n">
        <v>11060</v>
      </c>
      <c r="E89" t="n">
        <v>1195</v>
      </c>
      <c r="F89" t="n">
        <v>-16391</v>
      </c>
      <c r="G89" t="n">
        <v>2571</v>
      </c>
      <c r="H89" t="n">
        <v>1043</v>
      </c>
    </row>
    <row r="90">
      <c r="A90" t="inlineStr">
        <is>
          <t>2019-03-30</t>
        </is>
      </c>
      <c r="B90" t="n">
        <v>38962</v>
      </c>
      <c r="C90" t="n">
        <v>40412</v>
      </c>
      <c r="D90" t="n">
        <v>10866</v>
      </c>
      <c r="E90" t="n">
        <v>1128</v>
      </c>
      <c r="F90" t="n">
        <v>-19534</v>
      </c>
      <c r="G90" t="n">
        <v>2882</v>
      </c>
      <c r="H90" t="n">
        <v>3009</v>
      </c>
    </row>
    <row r="91">
      <c r="A91" t="inlineStr">
        <is>
          <t>2019-03-31</t>
        </is>
      </c>
      <c r="B91" t="n">
        <v>35728</v>
      </c>
      <c r="C91" t="n">
        <v>36589</v>
      </c>
      <c r="D91" t="n">
        <v>10198</v>
      </c>
      <c r="E91" t="n">
        <v>814</v>
      </c>
      <c r="F91" t="n">
        <v>-10591</v>
      </c>
      <c r="G91" t="n">
        <v>952</v>
      </c>
      <c r="H91" t="n">
        <v>-52</v>
      </c>
    </row>
    <row r="92">
      <c r="A92" t="inlineStr">
        <is>
          <t>2019-04-01</t>
        </is>
      </c>
      <c r="B92" t="n">
        <v>39404</v>
      </c>
      <c r="C92" t="n">
        <v>40397</v>
      </c>
      <c r="D92" t="n">
        <v>11293</v>
      </c>
      <c r="E92" t="n">
        <v>850</v>
      </c>
      <c r="F92" t="n">
        <v>-11075</v>
      </c>
      <c r="G92" t="n">
        <v>1082</v>
      </c>
      <c r="H92" t="n">
        <v>353</v>
      </c>
    </row>
    <row r="93">
      <c r="A93" t="inlineStr">
        <is>
          <t>2019-04-02</t>
        </is>
      </c>
      <c r="B93" t="n">
        <v>40879</v>
      </c>
      <c r="C93" t="n">
        <v>42081</v>
      </c>
      <c r="D93" t="n">
        <v>12804</v>
      </c>
      <c r="E93" t="n">
        <v>1067</v>
      </c>
      <c r="F93" t="n">
        <v>-12486</v>
      </c>
      <c r="G93" t="n">
        <v>2179</v>
      </c>
      <c r="H93" t="n">
        <v>888</v>
      </c>
    </row>
    <row r="94">
      <c r="A94" t="inlineStr">
        <is>
          <t>2019-04-03</t>
        </is>
      </c>
      <c r="B94" t="n">
        <v>42496</v>
      </c>
      <c r="C94" t="n">
        <v>43751</v>
      </c>
      <c r="D94" t="n">
        <v>10808</v>
      </c>
      <c r="E94" t="n">
        <v>1179</v>
      </c>
      <c r="F94" t="n">
        <v>-15096</v>
      </c>
      <c r="G94" t="n">
        <v>912</v>
      </c>
      <c r="H94" t="n">
        <v>1729</v>
      </c>
    </row>
    <row r="95">
      <c r="A95" t="inlineStr">
        <is>
          <t>2019-04-04</t>
        </is>
      </c>
      <c r="B95" t="n">
        <v>43002</v>
      </c>
      <c r="C95" t="n">
        <v>44177</v>
      </c>
      <c r="D95" t="n">
        <v>10979</v>
      </c>
      <c r="E95" t="n">
        <v>617</v>
      </c>
      <c r="F95" t="n">
        <v>-9640</v>
      </c>
      <c r="G95" t="n">
        <v>235</v>
      </c>
      <c r="H95" t="n">
        <v>759</v>
      </c>
    </row>
    <row r="96">
      <c r="A96" t="inlineStr">
        <is>
          <t>2019-04-05</t>
        </is>
      </c>
      <c r="B96" t="n">
        <v>42569</v>
      </c>
      <c r="C96" t="n">
        <v>43923</v>
      </c>
      <c r="D96" t="n">
        <v>12688</v>
      </c>
      <c r="E96" t="n">
        <v>821</v>
      </c>
      <c r="F96" t="n">
        <v>-17108</v>
      </c>
      <c r="G96" t="n">
        <v>2445</v>
      </c>
      <c r="H96" t="n">
        <v>1550</v>
      </c>
    </row>
    <row r="97">
      <c r="A97" t="inlineStr">
        <is>
          <t>2019-04-06</t>
        </is>
      </c>
      <c r="B97" t="n">
        <v>39243</v>
      </c>
      <c r="C97" t="n">
        <v>40808</v>
      </c>
      <c r="D97" t="n">
        <v>7527</v>
      </c>
      <c r="E97" t="n">
        <v>713</v>
      </c>
      <c r="F97" t="n">
        <v>-20149</v>
      </c>
      <c r="G97" t="n">
        <v>1322</v>
      </c>
      <c r="H97" t="n">
        <v>2069</v>
      </c>
    </row>
    <row r="98">
      <c r="A98" t="inlineStr">
        <is>
          <t>2019-04-07</t>
        </is>
      </c>
      <c r="B98" t="n">
        <v>37472</v>
      </c>
      <c r="C98" t="n">
        <v>39065</v>
      </c>
      <c r="D98" t="n">
        <v>6884</v>
      </c>
      <c r="E98" t="n">
        <v>514</v>
      </c>
      <c r="F98" t="n">
        <v>-20567</v>
      </c>
      <c r="G98" t="n">
        <v>2526</v>
      </c>
      <c r="H98" t="n">
        <v>1493</v>
      </c>
    </row>
    <row r="99">
      <c r="A99" t="inlineStr">
        <is>
          <t>2019-04-08</t>
        </is>
      </c>
      <c r="B99" t="n">
        <v>43687</v>
      </c>
      <c r="C99" t="n">
        <v>45555</v>
      </c>
      <c r="D99" t="n">
        <v>-192</v>
      </c>
      <c r="E99" t="n">
        <v>977</v>
      </c>
      <c r="F99" t="n">
        <v>-22331</v>
      </c>
      <c r="G99" t="n">
        <v>1940</v>
      </c>
      <c r="H99" t="n">
        <v>2906</v>
      </c>
    </row>
    <row r="100">
      <c r="A100" t="inlineStr">
        <is>
          <t>2019-04-09</t>
        </is>
      </c>
      <c r="B100" t="n">
        <v>43389</v>
      </c>
      <c r="C100" t="n">
        <v>45161</v>
      </c>
      <c r="D100" t="n">
        <v>-4650</v>
      </c>
      <c r="E100" t="n">
        <v>1297</v>
      </c>
      <c r="F100" t="n">
        <v>-21554</v>
      </c>
      <c r="G100" t="n">
        <v>2035</v>
      </c>
      <c r="H100" t="n">
        <v>4065</v>
      </c>
    </row>
    <row r="101">
      <c r="A101" t="inlineStr">
        <is>
          <t>2019-04-10</t>
        </is>
      </c>
      <c r="B101" t="n">
        <v>41361</v>
      </c>
      <c r="C101" t="n">
        <v>42941</v>
      </c>
      <c r="D101" t="n">
        <v>-1579</v>
      </c>
      <c r="E101" t="n">
        <v>1315</v>
      </c>
      <c r="F101" t="n">
        <v>-21392</v>
      </c>
      <c r="G101" t="n">
        <v>737</v>
      </c>
      <c r="H101" t="n">
        <v>4190</v>
      </c>
    </row>
    <row r="102">
      <c r="A102" t="inlineStr">
        <is>
          <t>2019-04-11</t>
        </is>
      </c>
      <c r="B102" t="n">
        <v>38922</v>
      </c>
      <c r="C102" t="n">
        <v>40473</v>
      </c>
      <c r="D102" t="n">
        <v>1814</v>
      </c>
      <c r="E102" t="n">
        <v>820</v>
      </c>
      <c r="F102" t="n">
        <v>-21130</v>
      </c>
      <c r="G102" t="n">
        <v>3603</v>
      </c>
      <c r="H102" t="n">
        <v>3089</v>
      </c>
    </row>
    <row r="103">
      <c r="A103" t="inlineStr">
        <is>
          <t>2019-04-12</t>
        </is>
      </c>
      <c r="B103" t="n">
        <v>37696</v>
      </c>
      <c r="C103" t="n">
        <v>39245</v>
      </c>
      <c r="D103" t="n">
        <v>5283</v>
      </c>
      <c r="E103" t="n">
        <v>1100</v>
      </c>
      <c r="F103" t="n">
        <v>-21192</v>
      </c>
      <c r="G103" t="n">
        <v>2311</v>
      </c>
      <c r="H103" t="n">
        <v>3608</v>
      </c>
    </row>
    <row r="104">
      <c r="A104" t="inlineStr">
        <is>
          <t>2019-04-13</t>
        </is>
      </c>
      <c r="B104" t="n">
        <v>34927</v>
      </c>
      <c r="C104" t="n">
        <v>36397</v>
      </c>
      <c r="D104" t="n">
        <v>9281</v>
      </c>
      <c r="E104" t="n">
        <v>657</v>
      </c>
      <c r="F104" t="n">
        <v>-19787</v>
      </c>
      <c r="G104" t="n">
        <v>2135</v>
      </c>
      <c r="H104" t="n">
        <v>1928</v>
      </c>
    </row>
    <row r="105">
      <c r="A105" t="inlineStr">
        <is>
          <t>2019-04-14</t>
        </is>
      </c>
      <c r="B105" t="n">
        <v>33546</v>
      </c>
      <c r="C105" t="n">
        <v>34901</v>
      </c>
      <c r="D105" t="n">
        <v>7161</v>
      </c>
      <c r="E105" t="n">
        <v>640</v>
      </c>
      <c r="F105" t="n">
        <v>-16472</v>
      </c>
      <c r="G105" t="n">
        <v>2968</v>
      </c>
      <c r="H105" t="n">
        <v>1922</v>
      </c>
    </row>
    <row r="106">
      <c r="A106" t="inlineStr">
        <is>
          <t>2019-04-15</t>
        </is>
      </c>
      <c r="B106" t="n">
        <v>37939</v>
      </c>
      <c r="C106" t="n">
        <v>39341</v>
      </c>
      <c r="D106" t="n">
        <v>6275</v>
      </c>
      <c r="E106" t="n">
        <v>919</v>
      </c>
      <c r="F106" t="n">
        <v>-18000</v>
      </c>
      <c r="G106" t="n">
        <v>1679</v>
      </c>
      <c r="H106" t="n">
        <v>1989</v>
      </c>
    </row>
    <row r="107">
      <c r="A107" t="inlineStr">
        <is>
          <t>2019-04-16</t>
        </is>
      </c>
      <c r="B107" t="n">
        <v>39094</v>
      </c>
      <c r="C107" t="n">
        <v>40358</v>
      </c>
      <c r="D107" t="n">
        <v>3764</v>
      </c>
      <c r="G107" t="n">
        <v>688</v>
      </c>
    </row>
    <row r="108">
      <c r="A108" t="inlineStr">
        <is>
          <t>2019-04-17</t>
        </is>
      </c>
      <c r="B108" t="n">
        <v>38868</v>
      </c>
      <c r="C108" t="n">
        <v>40371</v>
      </c>
      <c r="D108" t="n">
        <v>5723</v>
      </c>
      <c r="E108" t="n">
        <v>1081</v>
      </c>
      <c r="F108" t="n">
        <v>-18201</v>
      </c>
      <c r="G108" t="n">
        <v>1010</v>
      </c>
      <c r="H108" t="n">
        <v>1586</v>
      </c>
    </row>
    <row r="109">
      <c r="A109" t="inlineStr">
        <is>
          <t>2019-04-18</t>
        </is>
      </c>
      <c r="B109" t="n">
        <v>38320</v>
      </c>
      <c r="C109" t="n">
        <v>39960</v>
      </c>
      <c r="D109" t="n">
        <v>3702</v>
      </c>
      <c r="E109" t="n">
        <v>1052</v>
      </c>
      <c r="F109" t="n">
        <v>-20817</v>
      </c>
      <c r="G109" t="n">
        <v>2945</v>
      </c>
      <c r="H109" t="n">
        <v>3317</v>
      </c>
    </row>
    <row r="110">
      <c r="A110" t="inlineStr">
        <is>
          <t>2019-04-19</t>
        </is>
      </c>
      <c r="B110" t="n">
        <v>36192</v>
      </c>
      <c r="C110" t="n">
        <v>37427</v>
      </c>
      <c r="D110" t="n">
        <v>6892</v>
      </c>
      <c r="E110" t="n">
        <v>691</v>
      </c>
      <c r="F110" t="n">
        <v>-14589</v>
      </c>
      <c r="G110" t="n">
        <v>1093</v>
      </c>
      <c r="H110" t="n">
        <v>759</v>
      </c>
    </row>
    <row r="111">
      <c r="A111" t="inlineStr">
        <is>
          <t>2019-04-20</t>
        </is>
      </c>
      <c r="B111" t="n">
        <v>35926</v>
      </c>
      <c r="C111" t="n">
        <v>37246</v>
      </c>
      <c r="D111" t="n">
        <v>3395</v>
      </c>
      <c r="E111" t="n">
        <v>510</v>
      </c>
      <c r="F111" t="n">
        <v>-17082</v>
      </c>
      <c r="G111" t="n">
        <v>1289</v>
      </c>
      <c r="H111" t="n">
        <v>2653</v>
      </c>
    </row>
    <row r="112">
      <c r="A112" t="inlineStr">
        <is>
          <t>2019-04-21</t>
        </is>
      </c>
      <c r="B112" t="n">
        <v>34659</v>
      </c>
      <c r="C112" t="n">
        <v>35745</v>
      </c>
      <c r="D112" t="n">
        <v>5034</v>
      </c>
      <c r="E112" t="n">
        <v>397</v>
      </c>
      <c r="F112" t="n">
        <v>-14198</v>
      </c>
      <c r="G112" t="n">
        <v>111</v>
      </c>
      <c r="H112" t="n">
        <v>1043</v>
      </c>
    </row>
    <row r="113">
      <c r="A113" t="inlineStr">
        <is>
          <t>2019-04-22</t>
        </is>
      </c>
      <c r="B113" t="n">
        <v>33974</v>
      </c>
      <c r="C113" t="n">
        <v>35187</v>
      </c>
      <c r="D113" t="n">
        <v>673</v>
      </c>
      <c r="E113" t="n">
        <v>1188</v>
      </c>
      <c r="F113" t="n">
        <v>-17381</v>
      </c>
      <c r="G113" t="n">
        <v>1917</v>
      </c>
      <c r="H113" t="n">
        <v>2394</v>
      </c>
    </row>
    <row r="114">
      <c r="A114" t="inlineStr">
        <is>
          <t>2019-04-23</t>
        </is>
      </c>
      <c r="B114" t="n">
        <v>38663</v>
      </c>
      <c r="C114" t="n">
        <v>40046</v>
      </c>
      <c r="D114" t="n">
        <v>486</v>
      </c>
      <c r="E114" t="n">
        <v>767</v>
      </c>
      <c r="F114" t="n">
        <v>-19810</v>
      </c>
      <c r="G114" t="n">
        <v>1189</v>
      </c>
      <c r="H114" t="n">
        <v>2514</v>
      </c>
    </row>
    <row r="115">
      <c r="A115" t="inlineStr">
        <is>
          <t>2019-04-24</t>
        </is>
      </c>
      <c r="B115" t="n">
        <v>40458</v>
      </c>
      <c r="C115" t="n">
        <v>42012</v>
      </c>
      <c r="D115" t="n">
        <v>-2715</v>
      </c>
      <c r="E115" t="n">
        <v>1187</v>
      </c>
      <c r="F115" t="n">
        <v>-21736</v>
      </c>
      <c r="G115" t="n">
        <v>1526</v>
      </c>
      <c r="H115" t="n">
        <v>2951</v>
      </c>
    </row>
    <row r="116">
      <c r="A116" t="inlineStr">
        <is>
          <t>2019-04-25</t>
        </is>
      </c>
      <c r="B116" t="n">
        <v>41216</v>
      </c>
      <c r="C116" t="n">
        <v>42743</v>
      </c>
      <c r="D116" t="n">
        <v>-1163</v>
      </c>
      <c r="E116" t="n">
        <v>1160</v>
      </c>
      <c r="F116" t="n">
        <v>-21767</v>
      </c>
      <c r="G116" t="n">
        <v>1155</v>
      </c>
      <c r="H116" t="n">
        <v>2224</v>
      </c>
    </row>
    <row r="117">
      <c r="A117" t="inlineStr">
        <is>
          <t>2019-04-26</t>
        </is>
      </c>
      <c r="B117" t="n">
        <v>38308</v>
      </c>
      <c r="C117" t="n">
        <v>39849</v>
      </c>
      <c r="D117" t="n">
        <v>-923</v>
      </c>
      <c r="E117" t="n">
        <v>1013</v>
      </c>
      <c r="F117" t="n">
        <v>-21103</v>
      </c>
      <c r="G117" t="n">
        <v>2316</v>
      </c>
      <c r="H117" t="n">
        <v>3610</v>
      </c>
    </row>
    <row r="118">
      <c r="A118" t="inlineStr">
        <is>
          <t>2019-04-27</t>
        </is>
      </c>
      <c r="B118" t="n">
        <v>37270</v>
      </c>
      <c r="C118" t="n">
        <v>38649</v>
      </c>
      <c r="D118" t="n">
        <v>7371</v>
      </c>
      <c r="E118" t="n">
        <v>234</v>
      </c>
      <c r="F118" t="n">
        <v>-16091</v>
      </c>
      <c r="G118" t="n">
        <v>188</v>
      </c>
      <c r="H118" t="n">
        <v>673</v>
      </c>
    </row>
    <row r="119">
      <c r="A119" t="inlineStr">
        <is>
          <t>2019-04-28</t>
        </is>
      </c>
      <c r="B119" t="n">
        <v>36025</v>
      </c>
      <c r="C119" t="n">
        <v>37405</v>
      </c>
      <c r="D119" t="n">
        <v>4897</v>
      </c>
      <c r="E119" t="n">
        <v>453</v>
      </c>
      <c r="F119" t="n">
        <v>-17708</v>
      </c>
      <c r="G119" t="n">
        <v>2426</v>
      </c>
      <c r="H119" t="n">
        <v>1333</v>
      </c>
    </row>
    <row r="120">
      <c r="A120" t="inlineStr">
        <is>
          <t>2019-04-29</t>
        </is>
      </c>
      <c r="B120" t="n">
        <v>38887</v>
      </c>
      <c r="C120" t="n">
        <v>40469</v>
      </c>
      <c r="D120" t="n">
        <v>7159</v>
      </c>
      <c r="E120" t="n">
        <v>412</v>
      </c>
      <c r="F120" t="n">
        <v>-19302</v>
      </c>
      <c r="G120" t="n">
        <v>1864</v>
      </c>
      <c r="H120" t="n">
        <v>1140</v>
      </c>
    </row>
    <row r="121">
      <c r="A121" t="inlineStr">
        <is>
          <t>2019-04-30</t>
        </is>
      </c>
      <c r="B121" t="n">
        <v>37821</v>
      </c>
      <c r="C121" t="n">
        <v>39217</v>
      </c>
      <c r="D121" t="n">
        <v>5273</v>
      </c>
      <c r="E121" t="n">
        <v>574</v>
      </c>
      <c r="F121" t="n">
        <v>-19532</v>
      </c>
      <c r="G121" t="n">
        <v>2409</v>
      </c>
      <c r="H121" t="n">
        <v>1339</v>
      </c>
    </row>
    <row r="122">
      <c r="A122" t="inlineStr">
        <is>
          <t>2019-05-01</t>
        </is>
      </c>
      <c r="B122" t="n">
        <v>36668</v>
      </c>
      <c r="C122" t="n">
        <v>37937</v>
      </c>
      <c r="D122" t="n">
        <v>4920</v>
      </c>
      <c r="E122" t="n">
        <v>560</v>
      </c>
      <c r="F122" t="n">
        <v>-19424</v>
      </c>
      <c r="G122" t="n">
        <v>2514</v>
      </c>
      <c r="H122" t="n">
        <v>727</v>
      </c>
    </row>
    <row r="123">
      <c r="A123" t="inlineStr">
        <is>
          <t>2019-05-02</t>
        </is>
      </c>
      <c r="B123" t="n">
        <v>34671</v>
      </c>
      <c r="C123" t="n">
        <v>36041</v>
      </c>
      <c r="D123" t="n">
        <v>2183</v>
      </c>
      <c r="E123" t="n">
        <v>1020</v>
      </c>
      <c r="F123" t="n">
        <v>-18813</v>
      </c>
      <c r="G123" t="n">
        <v>3295</v>
      </c>
      <c r="H123" t="n">
        <v>2875</v>
      </c>
    </row>
    <row r="124">
      <c r="A124" t="inlineStr">
        <is>
          <t>2019-05-03</t>
        </is>
      </c>
      <c r="B124" t="n">
        <v>34585</v>
      </c>
      <c r="C124" t="n">
        <v>36008</v>
      </c>
      <c r="D124" t="n">
        <v>2996</v>
      </c>
      <c r="E124" t="n">
        <v>1055</v>
      </c>
      <c r="F124" t="n">
        <v>-19089</v>
      </c>
      <c r="G124" t="n">
        <v>3340</v>
      </c>
      <c r="H124" t="n">
        <v>3369</v>
      </c>
    </row>
    <row r="125">
      <c r="A125" t="inlineStr">
        <is>
          <t>2019-05-04</t>
        </is>
      </c>
      <c r="B125" t="n">
        <v>32492</v>
      </c>
      <c r="C125" t="n">
        <v>33845</v>
      </c>
      <c r="D125" t="n">
        <v>3756</v>
      </c>
      <c r="E125" t="n">
        <v>946</v>
      </c>
      <c r="F125" t="n">
        <v>-18587</v>
      </c>
      <c r="G125" t="n">
        <v>3760</v>
      </c>
      <c r="H125" t="n">
        <v>3039</v>
      </c>
    </row>
    <row r="126">
      <c r="A126" t="inlineStr">
        <is>
          <t>2019-05-05</t>
        </is>
      </c>
      <c r="B126" t="n">
        <v>31432</v>
      </c>
      <c r="C126" t="n">
        <v>32744</v>
      </c>
      <c r="D126" t="n">
        <v>3713</v>
      </c>
      <c r="E126" t="n">
        <v>868</v>
      </c>
      <c r="F126" t="n">
        <v>-15984</v>
      </c>
      <c r="G126" t="n">
        <v>3866</v>
      </c>
      <c r="H126" t="n">
        <v>3183</v>
      </c>
    </row>
    <row r="127">
      <c r="A127" t="inlineStr">
        <is>
          <t>2019-05-06</t>
        </is>
      </c>
      <c r="B127" t="n">
        <v>32315</v>
      </c>
      <c r="C127" t="n">
        <v>33740</v>
      </c>
      <c r="D127" t="n">
        <v>4321</v>
      </c>
      <c r="E127" t="n">
        <v>996</v>
      </c>
      <c r="F127" t="n">
        <v>-16549</v>
      </c>
      <c r="G127" t="n">
        <v>4429</v>
      </c>
      <c r="H127" t="n">
        <v>2984</v>
      </c>
    </row>
    <row r="128">
      <c r="A128" t="inlineStr">
        <is>
          <t>2019-05-07</t>
        </is>
      </c>
      <c r="B128" t="n">
        <v>32928</v>
      </c>
      <c r="C128" t="n">
        <v>34342</v>
      </c>
      <c r="D128" t="n">
        <v>4924</v>
      </c>
      <c r="E128" t="n">
        <v>782</v>
      </c>
      <c r="F128" t="n">
        <v>-15745</v>
      </c>
      <c r="G128" t="n">
        <v>4402</v>
      </c>
      <c r="H128" t="n">
        <v>2773</v>
      </c>
    </row>
    <row r="129">
      <c r="A129" t="inlineStr">
        <is>
          <t>2019-05-08</t>
        </is>
      </c>
      <c r="B129" t="n">
        <v>33449</v>
      </c>
      <c r="C129" t="n">
        <v>34714</v>
      </c>
      <c r="D129" t="n">
        <v>5663</v>
      </c>
      <c r="E129" t="n">
        <v>460</v>
      </c>
      <c r="F129" t="n">
        <v>-12404</v>
      </c>
      <c r="G129" t="n">
        <v>3311</v>
      </c>
      <c r="H129" t="n">
        <v>1092</v>
      </c>
    </row>
    <row r="130">
      <c r="A130" t="inlineStr">
        <is>
          <t>2019-05-09</t>
        </is>
      </c>
      <c r="B130" t="n">
        <v>34241</v>
      </c>
      <c r="C130" t="n">
        <v>35508</v>
      </c>
      <c r="D130" t="n">
        <v>5743</v>
      </c>
      <c r="E130" t="n">
        <v>778</v>
      </c>
      <c r="F130" t="n">
        <v>-14169</v>
      </c>
      <c r="G130" t="n">
        <v>3684</v>
      </c>
      <c r="H130" t="n">
        <v>1187</v>
      </c>
    </row>
    <row r="131">
      <c r="A131" t="inlineStr">
        <is>
          <t>2019-05-10</t>
        </is>
      </c>
      <c r="B131" t="n">
        <v>36406</v>
      </c>
      <c r="C131" t="n">
        <v>38014</v>
      </c>
      <c r="D131" t="n">
        <v>3155</v>
      </c>
      <c r="E131" t="n">
        <v>664</v>
      </c>
      <c r="F131" t="n">
        <v>-17334</v>
      </c>
      <c r="G131" t="n">
        <v>3866</v>
      </c>
      <c r="H131" t="n">
        <v>3685</v>
      </c>
    </row>
    <row r="132">
      <c r="A132" t="inlineStr">
        <is>
          <t>2019-05-11</t>
        </is>
      </c>
      <c r="B132" t="n">
        <v>33044</v>
      </c>
      <c r="C132" t="n">
        <v>34217</v>
      </c>
      <c r="D132" t="n">
        <v>3048</v>
      </c>
      <c r="E132" t="n">
        <v>338</v>
      </c>
      <c r="F132" t="n">
        <v>-11617</v>
      </c>
      <c r="G132" t="n">
        <v>3319</v>
      </c>
      <c r="H132" t="n">
        <v>2090</v>
      </c>
    </row>
    <row r="133">
      <c r="A133" t="inlineStr">
        <is>
          <t>2019-05-12</t>
        </is>
      </c>
      <c r="B133" t="n">
        <v>32588</v>
      </c>
      <c r="C133" t="n">
        <v>33688</v>
      </c>
      <c r="D133" t="n">
        <v>5585</v>
      </c>
      <c r="E133" t="n">
        <v>467</v>
      </c>
      <c r="F133" t="n">
        <v>-12116</v>
      </c>
      <c r="G133" t="n">
        <v>2505</v>
      </c>
      <c r="H133" t="n">
        <v>981</v>
      </c>
    </row>
    <row r="134">
      <c r="A134" t="inlineStr">
        <is>
          <t>2019-05-13</t>
        </is>
      </c>
      <c r="B134" t="n">
        <v>35225</v>
      </c>
      <c r="C134" t="n">
        <v>36653</v>
      </c>
      <c r="D134" t="n">
        <v>2561</v>
      </c>
      <c r="E134" t="n">
        <v>901</v>
      </c>
      <c r="F134" t="n">
        <v>-15315</v>
      </c>
      <c r="G134" t="n">
        <v>3718</v>
      </c>
      <c r="H134" t="n">
        <v>3709</v>
      </c>
    </row>
    <row r="135">
      <c r="A135" t="inlineStr">
        <is>
          <t>2019-05-14</t>
        </is>
      </c>
      <c r="B135" t="n">
        <v>36782</v>
      </c>
      <c r="C135" t="n">
        <v>38102</v>
      </c>
      <c r="D135" t="n">
        <v>4090</v>
      </c>
      <c r="E135" t="n">
        <v>755</v>
      </c>
      <c r="F135" t="n">
        <v>-17424</v>
      </c>
      <c r="G135" t="n">
        <v>1885</v>
      </c>
      <c r="H135" t="n">
        <v>2665</v>
      </c>
    </row>
    <row r="136">
      <c r="A136" t="inlineStr">
        <is>
          <t>2019-05-15</t>
        </is>
      </c>
      <c r="B136" t="n">
        <v>37825</v>
      </c>
      <c r="C136" t="n">
        <v>39156</v>
      </c>
      <c r="D136" t="n">
        <v>7108</v>
      </c>
      <c r="E136" t="n">
        <v>820</v>
      </c>
      <c r="F136" t="n">
        <v>-16393</v>
      </c>
      <c r="G136" t="n">
        <v>4121</v>
      </c>
      <c r="H136" t="n">
        <v>1497</v>
      </c>
    </row>
    <row r="137">
      <c r="A137" t="inlineStr">
        <is>
          <t>2019-05-16</t>
        </is>
      </c>
      <c r="B137" t="n">
        <v>35483</v>
      </c>
      <c r="C137" t="n">
        <v>36766</v>
      </c>
      <c r="D137" t="n">
        <v>9345</v>
      </c>
      <c r="E137" t="n">
        <v>1042</v>
      </c>
      <c r="F137" t="n">
        <v>-14214</v>
      </c>
      <c r="G137" t="n">
        <v>5093</v>
      </c>
      <c r="H137" t="n">
        <v>3418</v>
      </c>
    </row>
    <row r="138">
      <c r="A138" t="inlineStr">
        <is>
          <t>2019-05-17</t>
        </is>
      </c>
      <c r="B138" t="n">
        <v>34241</v>
      </c>
      <c r="C138" t="n">
        <v>35511</v>
      </c>
      <c r="D138" t="n">
        <v>9027</v>
      </c>
      <c r="E138" t="n">
        <v>1085</v>
      </c>
      <c r="F138" t="n">
        <v>-13108</v>
      </c>
      <c r="G138" t="n">
        <v>4594</v>
      </c>
      <c r="H138" t="n">
        <v>3913</v>
      </c>
    </row>
    <row r="139">
      <c r="A139" t="inlineStr">
        <is>
          <t>2019-05-18</t>
        </is>
      </c>
      <c r="B139" t="n">
        <v>32221</v>
      </c>
      <c r="C139" t="n">
        <v>33188</v>
      </c>
      <c r="D139" t="n">
        <v>13715</v>
      </c>
      <c r="E139" t="n">
        <v>776</v>
      </c>
      <c r="F139" t="n">
        <v>-16362</v>
      </c>
      <c r="G139" t="n">
        <v>2948</v>
      </c>
      <c r="H139" t="n">
        <v>1898</v>
      </c>
    </row>
    <row r="140">
      <c r="A140" t="inlineStr">
        <is>
          <t>2019-05-19</t>
        </is>
      </c>
      <c r="B140" t="n">
        <v>32005</v>
      </c>
      <c r="C140" t="n">
        <v>33027</v>
      </c>
      <c r="D140" t="n">
        <v>10068</v>
      </c>
      <c r="E140" t="n">
        <v>969</v>
      </c>
      <c r="F140" t="n">
        <v>-14261</v>
      </c>
      <c r="G140" t="n">
        <v>2725</v>
      </c>
      <c r="H140" t="n">
        <v>2962</v>
      </c>
    </row>
    <row r="141">
      <c r="A141" t="inlineStr">
        <is>
          <t>2019-05-20</t>
        </is>
      </c>
      <c r="B141" t="n">
        <v>33572</v>
      </c>
      <c r="C141" t="n">
        <v>34624</v>
      </c>
      <c r="D141" t="n">
        <v>10032</v>
      </c>
      <c r="E141" t="n">
        <v>857</v>
      </c>
      <c r="F141" t="n">
        <v>-14439</v>
      </c>
      <c r="G141" t="n">
        <v>2746</v>
      </c>
      <c r="H141" t="n">
        <v>2532</v>
      </c>
    </row>
    <row r="142">
      <c r="A142" t="inlineStr">
        <is>
          <t>2019-05-21</t>
        </is>
      </c>
      <c r="B142" t="n">
        <v>35551</v>
      </c>
      <c r="C142" t="n">
        <v>36722</v>
      </c>
      <c r="D142" t="n">
        <v>6771</v>
      </c>
      <c r="E142" t="n">
        <v>733</v>
      </c>
      <c r="F142" t="n">
        <v>-16098</v>
      </c>
      <c r="G142" t="n">
        <v>4104</v>
      </c>
      <c r="H142" t="n">
        <v>3120</v>
      </c>
    </row>
    <row r="143">
      <c r="A143" t="inlineStr">
        <is>
          <t>2019-05-22</t>
        </is>
      </c>
      <c r="B143" t="n">
        <v>35724</v>
      </c>
      <c r="C143" t="n">
        <v>36843</v>
      </c>
      <c r="D143" t="n">
        <v>11474</v>
      </c>
      <c r="E143" t="n">
        <v>713</v>
      </c>
      <c r="F143" t="n">
        <v>-14923</v>
      </c>
      <c r="G143" t="n">
        <v>1738</v>
      </c>
      <c r="H143" t="n">
        <v>737</v>
      </c>
    </row>
    <row r="144">
      <c r="A144" t="inlineStr">
        <is>
          <t>2019-05-23</t>
        </is>
      </c>
      <c r="B144" t="n">
        <v>33273</v>
      </c>
      <c r="C144" t="n">
        <v>34454</v>
      </c>
      <c r="D144" t="n">
        <v>10851</v>
      </c>
      <c r="E144" t="n">
        <v>1107</v>
      </c>
      <c r="F144" t="n">
        <v>-13249</v>
      </c>
      <c r="G144" t="n">
        <v>1224</v>
      </c>
      <c r="H144" t="n">
        <v>3078</v>
      </c>
    </row>
    <row r="145">
      <c r="A145" t="inlineStr">
        <is>
          <t>2019-05-24</t>
        </is>
      </c>
      <c r="B145" t="n">
        <v>31733</v>
      </c>
      <c r="C145" t="n">
        <v>32783</v>
      </c>
      <c r="D145" t="n">
        <v>9504</v>
      </c>
      <c r="E145" t="n">
        <v>745</v>
      </c>
      <c r="F145" t="n">
        <v>-10561</v>
      </c>
      <c r="G145" t="n">
        <v>1612</v>
      </c>
      <c r="H145" t="n">
        <v>3159</v>
      </c>
    </row>
    <row r="146">
      <c r="A146" t="inlineStr">
        <is>
          <t>2019-05-25</t>
        </is>
      </c>
      <c r="B146" t="n">
        <v>29873</v>
      </c>
      <c r="C146" t="n">
        <v>30948</v>
      </c>
      <c r="D146" t="n">
        <v>8167</v>
      </c>
      <c r="E146" t="n">
        <v>963</v>
      </c>
      <c r="F146" t="n">
        <v>-11293</v>
      </c>
      <c r="G146" t="n">
        <v>4431</v>
      </c>
      <c r="H146" t="n">
        <v>3305</v>
      </c>
    </row>
    <row r="147">
      <c r="A147" t="inlineStr">
        <is>
          <t>2019-05-26</t>
        </is>
      </c>
      <c r="B147" t="n">
        <v>30609</v>
      </c>
      <c r="C147" t="n">
        <v>31517</v>
      </c>
      <c r="D147" t="n">
        <v>10716</v>
      </c>
      <c r="E147" t="n">
        <v>713</v>
      </c>
      <c r="F147" t="n">
        <v>-9925</v>
      </c>
      <c r="G147" t="n">
        <v>2893</v>
      </c>
      <c r="H147" t="n">
        <v>1487</v>
      </c>
    </row>
    <row r="148">
      <c r="A148" t="inlineStr">
        <is>
          <t>2019-05-27</t>
        </is>
      </c>
      <c r="B148" t="n">
        <v>31779</v>
      </c>
      <c r="C148" t="n">
        <v>32840</v>
      </c>
      <c r="D148" t="n">
        <v>5546</v>
      </c>
      <c r="E148" t="n">
        <v>825</v>
      </c>
      <c r="F148" t="n">
        <v>-8949</v>
      </c>
      <c r="G148" t="n">
        <v>4316</v>
      </c>
      <c r="H148" t="n">
        <v>2985</v>
      </c>
    </row>
    <row r="149">
      <c r="A149" t="inlineStr">
        <is>
          <t>2019-05-28</t>
        </is>
      </c>
      <c r="B149" t="n">
        <v>31208</v>
      </c>
      <c r="C149" t="n">
        <v>32171</v>
      </c>
      <c r="D149" t="n">
        <v>5944</v>
      </c>
      <c r="E149" t="n">
        <v>918</v>
      </c>
      <c r="F149" t="n">
        <v>-9212</v>
      </c>
      <c r="G149" t="n">
        <v>4503</v>
      </c>
      <c r="H149" t="n">
        <v>2889</v>
      </c>
    </row>
    <row r="150">
      <c r="A150" t="inlineStr">
        <is>
          <t>2019-05-29</t>
        </is>
      </c>
      <c r="B150" t="n">
        <v>30901</v>
      </c>
      <c r="C150" t="n">
        <v>31921</v>
      </c>
      <c r="D150" t="n">
        <v>3874</v>
      </c>
      <c r="E150" t="n">
        <v>1013</v>
      </c>
      <c r="F150" t="n">
        <v>-8143</v>
      </c>
      <c r="G150" t="n">
        <v>4257</v>
      </c>
      <c r="H150" t="n">
        <v>2471</v>
      </c>
    </row>
    <row r="151">
      <c r="A151" t="inlineStr">
        <is>
          <t>2019-05-30</t>
        </is>
      </c>
      <c r="B151" t="n">
        <v>30653</v>
      </c>
      <c r="C151" t="n">
        <v>31667</v>
      </c>
      <c r="D151" t="n">
        <v>-1204</v>
      </c>
      <c r="E151" t="n">
        <v>867</v>
      </c>
      <c r="F151" t="n">
        <v>-8799</v>
      </c>
      <c r="G151" t="n">
        <v>4576</v>
      </c>
      <c r="H151" t="n">
        <v>2761</v>
      </c>
    </row>
    <row r="152">
      <c r="A152" t="inlineStr">
        <is>
          <t>2019-05-31</t>
        </is>
      </c>
      <c r="B152" t="n">
        <v>30362</v>
      </c>
      <c r="C152" t="n">
        <v>31264</v>
      </c>
      <c r="D152" t="n">
        <v>1550</v>
      </c>
      <c r="E152" t="n">
        <v>618</v>
      </c>
      <c r="F152" t="n">
        <v>-8499</v>
      </c>
      <c r="G152" t="n">
        <v>4671</v>
      </c>
      <c r="H152" t="n">
        <v>1691</v>
      </c>
    </row>
    <row r="153">
      <c r="A153" t="inlineStr">
        <is>
          <t>2019-06-01</t>
        </is>
      </c>
      <c r="B153" t="n">
        <v>29164</v>
      </c>
      <c r="C153" t="n">
        <v>30018</v>
      </c>
      <c r="D153" t="n">
        <v>2151</v>
      </c>
      <c r="E153" t="n">
        <v>910</v>
      </c>
      <c r="F153" t="n">
        <v>-11073</v>
      </c>
      <c r="G153" t="n">
        <v>4796</v>
      </c>
      <c r="H153" t="n">
        <v>3105</v>
      </c>
    </row>
    <row r="154">
      <c r="A154" t="inlineStr">
        <is>
          <t>2019-06-02</t>
        </is>
      </c>
      <c r="B154" t="n">
        <v>29018</v>
      </c>
      <c r="C154" t="n">
        <v>29658</v>
      </c>
      <c r="D154" t="n">
        <v>5110</v>
      </c>
      <c r="E154" t="n">
        <v>846</v>
      </c>
      <c r="F154" t="n">
        <v>-9252</v>
      </c>
      <c r="G154" t="n">
        <v>2007</v>
      </c>
      <c r="H154" t="n">
        <v>1126</v>
      </c>
    </row>
    <row r="155">
      <c r="A155" t="inlineStr">
        <is>
          <t>2019-06-03</t>
        </is>
      </c>
      <c r="B155" t="n">
        <v>29188</v>
      </c>
      <c r="C155" t="n">
        <v>29943</v>
      </c>
      <c r="D155" t="n">
        <v>4103</v>
      </c>
      <c r="E155" t="n">
        <v>981</v>
      </c>
      <c r="F155" t="n">
        <v>-10596</v>
      </c>
      <c r="G155" t="n">
        <v>3438</v>
      </c>
      <c r="H155" t="n">
        <v>2427</v>
      </c>
    </row>
    <row r="156">
      <c r="A156" t="inlineStr">
        <is>
          <t>2019-06-04</t>
        </is>
      </c>
      <c r="B156" t="n">
        <v>28899</v>
      </c>
      <c r="C156" t="n">
        <v>29602</v>
      </c>
      <c r="D156" t="n">
        <v>3419</v>
      </c>
      <c r="E156" t="n">
        <v>997</v>
      </c>
      <c r="F156" t="n">
        <v>-11000</v>
      </c>
      <c r="G156" t="n">
        <v>2421</v>
      </c>
      <c r="H156" t="n">
        <v>2535</v>
      </c>
    </row>
    <row r="157">
      <c r="A157" t="inlineStr">
        <is>
          <t>2019-06-05</t>
        </is>
      </c>
      <c r="B157" t="n">
        <v>28825</v>
      </c>
      <c r="C157" t="n">
        <v>29534</v>
      </c>
      <c r="D157" t="n">
        <v>5081</v>
      </c>
      <c r="E157" t="n">
        <v>1114</v>
      </c>
      <c r="F157" t="n">
        <v>-10433</v>
      </c>
      <c r="G157" t="n">
        <v>2752</v>
      </c>
      <c r="H157" t="n">
        <v>2273</v>
      </c>
    </row>
    <row r="158">
      <c r="A158" t="inlineStr">
        <is>
          <t>2019-06-06</t>
        </is>
      </c>
      <c r="B158" t="n">
        <v>29751</v>
      </c>
      <c r="C158" t="n">
        <v>30584</v>
      </c>
      <c r="D158" t="n">
        <v>4737</v>
      </c>
      <c r="E158" t="n">
        <v>1364</v>
      </c>
      <c r="F158" t="n">
        <v>-10966</v>
      </c>
      <c r="G158" t="n">
        <v>3052</v>
      </c>
      <c r="H158" t="n">
        <v>2781</v>
      </c>
    </row>
    <row r="159">
      <c r="A159" t="inlineStr">
        <is>
          <t>2019-06-07</t>
        </is>
      </c>
      <c r="B159" t="n">
        <v>29892</v>
      </c>
      <c r="C159" t="n">
        <v>30796</v>
      </c>
      <c r="D159" t="n">
        <v>3699</v>
      </c>
      <c r="E159" t="n">
        <v>1320</v>
      </c>
      <c r="F159" t="n">
        <v>-11038</v>
      </c>
      <c r="G159" t="n">
        <v>4657</v>
      </c>
      <c r="H159" t="n">
        <v>3272</v>
      </c>
    </row>
    <row r="160">
      <c r="A160" t="inlineStr">
        <is>
          <t>2019-06-08</t>
        </is>
      </c>
      <c r="B160" t="n">
        <v>27784</v>
      </c>
      <c r="C160" t="n">
        <v>28407</v>
      </c>
      <c r="D160" t="n">
        <v>5404</v>
      </c>
      <c r="E160" t="n">
        <v>1016</v>
      </c>
      <c r="F160" t="n">
        <v>-10732</v>
      </c>
      <c r="G160" t="n">
        <v>1864</v>
      </c>
      <c r="H160" t="n">
        <v>1715</v>
      </c>
    </row>
    <row r="161">
      <c r="A161" t="inlineStr">
        <is>
          <t>2019-06-09</t>
        </is>
      </c>
      <c r="B161" t="n">
        <v>28036</v>
      </c>
      <c r="C161" t="n">
        <v>28694</v>
      </c>
      <c r="D161" t="n">
        <v>2514</v>
      </c>
      <c r="E161" t="n">
        <v>1292</v>
      </c>
      <c r="F161" t="n">
        <v>-10677</v>
      </c>
      <c r="G161" t="n">
        <v>1640</v>
      </c>
      <c r="H161" t="n">
        <v>2582</v>
      </c>
    </row>
    <row r="162">
      <c r="A162" t="inlineStr">
        <is>
          <t>2019-06-10</t>
        </is>
      </c>
      <c r="B162" t="n">
        <v>29542</v>
      </c>
      <c r="C162" t="n">
        <v>30394</v>
      </c>
      <c r="D162" t="n">
        <v>1923</v>
      </c>
      <c r="E162" t="n">
        <v>1505</v>
      </c>
      <c r="F162" t="n">
        <v>-10672</v>
      </c>
      <c r="G162" t="n">
        <v>1657</v>
      </c>
      <c r="H162" t="n">
        <v>3168</v>
      </c>
    </row>
    <row r="163">
      <c r="A163" t="inlineStr">
        <is>
          <t>2019-06-11</t>
        </is>
      </c>
      <c r="B163" t="n">
        <v>29659</v>
      </c>
      <c r="C163" t="n">
        <v>30546</v>
      </c>
      <c r="D163" t="n">
        <v>2071</v>
      </c>
      <c r="E163" t="n">
        <v>1647</v>
      </c>
      <c r="F163" t="n">
        <v>-10334</v>
      </c>
      <c r="G163" t="n">
        <v>1104</v>
      </c>
      <c r="H163" t="n">
        <v>2208</v>
      </c>
    </row>
    <row r="164">
      <c r="A164" t="inlineStr">
        <is>
          <t>2019-06-12</t>
        </is>
      </c>
      <c r="B164" t="n">
        <v>29166</v>
      </c>
      <c r="C164" t="n">
        <v>30078</v>
      </c>
      <c r="D164" t="n">
        <v>6272</v>
      </c>
      <c r="E164" t="n">
        <v>1636</v>
      </c>
      <c r="F164" t="n">
        <v>-10940</v>
      </c>
      <c r="G164" t="n">
        <v>828</v>
      </c>
      <c r="H164" t="n">
        <v>428</v>
      </c>
    </row>
    <row r="165">
      <c r="A165" t="inlineStr">
        <is>
          <t>2019-06-13</t>
        </is>
      </c>
      <c r="B165" t="n">
        <v>29261</v>
      </c>
      <c r="C165" t="n">
        <v>30156</v>
      </c>
      <c r="D165" t="n">
        <v>3329</v>
      </c>
      <c r="E165" t="n">
        <v>1543</v>
      </c>
      <c r="F165" t="n">
        <v>-10889</v>
      </c>
      <c r="G165" t="n">
        <v>1397</v>
      </c>
      <c r="H165" t="n">
        <v>1914</v>
      </c>
    </row>
    <row r="166">
      <c r="A166" t="inlineStr">
        <is>
          <t>2019-06-14</t>
        </is>
      </c>
      <c r="B166" t="n">
        <v>29090</v>
      </c>
      <c r="C166" t="n">
        <v>29973</v>
      </c>
      <c r="D166" t="n">
        <v>7251</v>
      </c>
      <c r="E166" t="n">
        <v>1112</v>
      </c>
      <c r="F166" t="n">
        <v>-10545</v>
      </c>
      <c r="G166" t="n">
        <v>1778</v>
      </c>
      <c r="H166" t="n">
        <v>636</v>
      </c>
    </row>
    <row r="167">
      <c r="A167" t="inlineStr">
        <is>
          <t>2019-06-15</t>
        </is>
      </c>
      <c r="B167" t="n">
        <v>27404</v>
      </c>
      <c r="C167" t="n">
        <v>28295</v>
      </c>
      <c r="D167" t="n">
        <v>4970</v>
      </c>
      <c r="E167" t="n">
        <v>1165</v>
      </c>
      <c r="F167" t="n">
        <v>-11284.17391304348</v>
      </c>
      <c r="G167" t="n">
        <v>2437</v>
      </c>
      <c r="H167" t="n">
        <v>2503</v>
      </c>
    </row>
    <row r="168">
      <c r="A168" t="inlineStr">
        <is>
          <t>2019-06-16</t>
        </is>
      </c>
      <c r="B168" t="n">
        <v>27389</v>
      </c>
      <c r="C168" t="n">
        <v>28276</v>
      </c>
      <c r="D168" t="n">
        <v>8817</v>
      </c>
      <c r="E168" t="n">
        <v>1082</v>
      </c>
      <c r="G168" t="n">
        <v>2405</v>
      </c>
      <c r="H168" t="n">
        <v>2089</v>
      </c>
    </row>
    <row r="169">
      <c r="A169" t="inlineStr">
        <is>
          <t>2019-06-17</t>
        </is>
      </c>
      <c r="B169" t="n">
        <v>29608</v>
      </c>
      <c r="C169" t="n">
        <v>30647</v>
      </c>
      <c r="D169" t="n">
        <v>6439</v>
      </c>
      <c r="E169" t="n">
        <v>1412</v>
      </c>
      <c r="G169" t="n">
        <v>2891</v>
      </c>
      <c r="H169" t="n">
        <v>3353</v>
      </c>
    </row>
    <row r="170">
      <c r="A170" t="inlineStr">
        <is>
          <t>2019-06-18</t>
        </is>
      </c>
      <c r="B170" t="n">
        <v>29299</v>
      </c>
      <c r="C170" t="n">
        <v>30339</v>
      </c>
      <c r="D170" t="n">
        <v>6971</v>
      </c>
      <c r="E170" t="n">
        <v>1592</v>
      </c>
      <c r="G170" t="n">
        <v>2628</v>
      </c>
      <c r="H170" t="n">
        <v>3460</v>
      </c>
    </row>
    <row r="171">
      <c r="A171" t="inlineStr">
        <is>
          <t>2019-06-19</t>
        </is>
      </c>
      <c r="B171" t="n">
        <v>28290</v>
      </c>
      <c r="C171" t="n">
        <v>29207</v>
      </c>
      <c r="D171" t="n">
        <v>6793</v>
      </c>
      <c r="E171" t="n">
        <v>1479</v>
      </c>
      <c r="G171" t="n">
        <v>2192</v>
      </c>
      <c r="H171" t="n">
        <v>2650</v>
      </c>
    </row>
    <row r="172">
      <c r="A172" t="inlineStr">
        <is>
          <t>2019-06-20</t>
        </is>
      </c>
      <c r="B172" t="n">
        <v>28679</v>
      </c>
      <c r="C172" t="n">
        <v>29557</v>
      </c>
      <c r="D172" t="n">
        <v>7710</v>
      </c>
      <c r="E172" t="n">
        <v>1564</v>
      </c>
      <c r="G172" t="n">
        <v>1667</v>
      </c>
      <c r="H172" t="n">
        <v>2574</v>
      </c>
    </row>
    <row r="173">
      <c r="A173" t="inlineStr">
        <is>
          <t>2019-06-21</t>
        </is>
      </c>
      <c r="B173" t="n">
        <v>29355</v>
      </c>
      <c r="C173" t="n">
        <v>30329</v>
      </c>
      <c r="D173" t="n">
        <v>10891</v>
      </c>
      <c r="E173" t="n">
        <v>1270</v>
      </c>
      <c r="G173" t="n">
        <v>2087</v>
      </c>
      <c r="H173" t="n">
        <v>2241</v>
      </c>
    </row>
    <row r="174">
      <c r="A174" t="inlineStr">
        <is>
          <t>2019-06-22</t>
        </is>
      </c>
      <c r="B174" t="n">
        <v>27822</v>
      </c>
      <c r="C174" t="n">
        <v>28671</v>
      </c>
      <c r="D174" t="n">
        <v>17517</v>
      </c>
      <c r="E174" t="n">
        <v>451</v>
      </c>
      <c r="G174" t="n">
        <v>349</v>
      </c>
      <c r="H174" t="n">
        <v>91</v>
      </c>
    </row>
    <row r="175">
      <c r="A175" t="inlineStr">
        <is>
          <t>2019-06-23</t>
        </is>
      </c>
      <c r="B175" t="n">
        <v>25748</v>
      </c>
      <c r="C175" t="n">
        <v>26503</v>
      </c>
      <c r="D175" t="n">
        <v>17822</v>
      </c>
      <c r="E175" t="n">
        <v>226</v>
      </c>
      <c r="G175" t="n">
        <v>1286</v>
      </c>
      <c r="H175" t="n">
        <v>-105</v>
      </c>
    </row>
    <row r="176">
      <c r="A176" t="inlineStr">
        <is>
          <t>2019-06-24</t>
        </is>
      </c>
      <c r="B176" t="n">
        <v>29611</v>
      </c>
      <c r="C176" t="n">
        <v>30556</v>
      </c>
      <c r="D176" t="n">
        <v>12082</v>
      </c>
      <c r="E176" t="n">
        <v>881</v>
      </c>
      <c r="G176" t="n">
        <v>2459</v>
      </c>
      <c r="H176" t="n">
        <v>2474</v>
      </c>
    </row>
    <row r="177">
      <c r="A177" t="inlineStr">
        <is>
          <t>2019-06-25</t>
        </is>
      </c>
      <c r="B177" t="n">
        <v>29201</v>
      </c>
      <c r="C177" t="n">
        <v>30118</v>
      </c>
      <c r="D177" t="n">
        <v>7910</v>
      </c>
      <c r="E177" t="n">
        <v>1381</v>
      </c>
      <c r="G177" t="n">
        <v>3173</v>
      </c>
      <c r="H177" t="n">
        <v>3129</v>
      </c>
    </row>
    <row r="178">
      <c r="A178" t="inlineStr">
        <is>
          <t>2019-06-26</t>
        </is>
      </c>
      <c r="B178" t="n">
        <v>29716</v>
      </c>
      <c r="C178" t="n">
        <v>30706</v>
      </c>
      <c r="D178" t="n">
        <v>10823</v>
      </c>
      <c r="E178" t="n">
        <v>1159</v>
      </c>
      <c r="G178" t="n">
        <v>3340</v>
      </c>
      <c r="H178" t="n">
        <v>2888</v>
      </c>
    </row>
    <row r="179">
      <c r="A179" t="inlineStr">
        <is>
          <t>2019-06-27</t>
        </is>
      </c>
      <c r="B179" t="n">
        <v>29994</v>
      </c>
      <c r="C179" t="n">
        <v>30899</v>
      </c>
      <c r="D179" t="n">
        <v>10145</v>
      </c>
      <c r="E179" t="n">
        <v>1430</v>
      </c>
      <c r="G179" t="n">
        <v>2911</v>
      </c>
      <c r="H179" t="n">
        <v>2458</v>
      </c>
    </row>
    <row r="180">
      <c r="A180" t="inlineStr">
        <is>
          <t>2019-06-28</t>
        </is>
      </c>
      <c r="B180" t="n">
        <v>29375</v>
      </c>
      <c r="C180" t="n">
        <v>30344</v>
      </c>
      <c r="D180" t="n">
        <v>6950</v>
      </c>
      <c r="E180" t="n">
        <v>1516</v>
      </c>
      <c r="G180" t="n">
        <v>3366</v>
      </c>
      <c r="H180" t="n">
        <v>3249</v>
      </c>
    </row>
    <row r="181">
      <c r="A181" t="inlineStr">
        <is>
          <t>2019-06-29</t>
        </is>
      </c>
      <c r="B181" t="n">
        <v>27832</v>
      </c>
      <c r="C181" t="n">
        <v>28738</v>
      </c>
      <c r="D181" t="n">
        <v>8514</v>
      </c>
      <c r="E181" t="n">
        <v>1363</v>
      </c>
      <c r="G181" t="n">
        <v>3084</v>
      </c>
      <c r="H181" t="n">
        <v>3481</v>
      </c>
    </row>
    <row r="182">
      <c r="A182" t="inlineStr">
        <is>
          <t>2019-06-30</t>
        </is>
      </c>
      <c r="B182" t="n">
        <v>27135</v>
      </c>
      <c r="C182" t="n">
        <v>27956</v>
      </c>
      <c r="D182" t="n">
        <v>10690</v>
      </c>
      <c r="E182" t="n">
        <v>1126</v>
      </c>
      <c r="G182" t="n">
        <v>2415</v>
      </c>
      <c r="H182" t="n">
        <v>2676</v>
      </c>
    </row>
    <row r="183">
      <c r="A183" t="inlineStr">
        <is>
          <t>2019-07-01</t>
        </is>
      </c>
      <c r="B183" t="n">
        <v>27866</v>
      </c>
      <c r="C183" t="n">
        <v>28664</v>
      </c>
      <c r="D183" t="n">
        <v>14717</v>
      </c>
      <c r="E183" t="n">
        <v>1124</v>
      </c>
      <c r="G183" t="n">
        <v>1828</v>
      </c>
      <c r="H183" t="n">
        <v>1002</v>
      </c>
    </row>
    <row r="184">
      <c r="A184" t="inlineStr">
        <is>
          <t>2019-07-02</t>
        </is>
      </c>
      <c r="B184" t="n">
        <v>29800</v>
      </c>
      <c r="C184" t="n">
        <v>30713</v>
      </c>
      <c r="D184" t="n">
        <v>7128</v>
      </c>
      <c r="E184" t="n">
        <v>1243</v>
      </c>
      <c r="G184" t="n">
        <v>2543</v>
      </c>
      <c r="H184" t="n">
        <v>2783</v>
      </c>
    </row>
    <row r="185">
      <c r="A185" t="inlineStr">
        <is>
          <t>2019-07-03</t>
        </is>
      </c>
      <c r="B185" t="n">
        <v>30046</v>
      </c>
      <c r="C185" t="n">
        <v>31011</v>
      </c>
      <c r="D185" t="n">
        <v>6973</v>
      </c>
      <c r="E185" t="n">
        <v>1306</v>
      </c>
      <c r="G185" t="n">
        <v>2849</v>
      </c>
      <c r="H185" t="n">
        <v>3189</v>
      </c>
    </row>
    <row r="186">
      <c r="A186" t="inlineStr">
        <is>
          <t>2019-07-04</t>
        </is>
      </c>
      <c r="B186" t="n">
        <v>30792</v>
      </c>
      <c r="C186" t="n">
        <v>31762</v>
      </c>
      <c r="D186" t="n">
        <v>6994</v>
      </c>
      <c r="E186" t="n">
        <v>1219</v>
      </c>
      <c r="G186" t="n">
        <v>2729</v>
      </c>
      <c r="H186" t="n">
        <v>3348</v>
      </c>
    </row>
    <row r="187">
      <c r="A187" t="inlineStr">
        <is>
          <t>2019-07-05</t>
        </is>
      </c>
      <c r="B187" t="n">
        <v>31158</v>
      </c>
      <c r="C187" t="n">
        <v>32169</v>
      </c>
      <c r="D187" t="n">
        <v>7819</v>
      </c>
      <c r="E187" t="n">
        <v>1179</v>
      </c>
      <c r="G187" t="n">
        <v>2378</v>
      </c>
      <c r="H187" t="n">
        <v>3641</v>
      </c>
    </row>
    <row r="188">
      <c r="A188" t="inlineStr">
        <is>
          <t>2019-07-06</t>
        </is>
      </c>
      <c r="B188" t="n">
        <v>29239</v>
      </c>
      <c r="C188" t="n">
        <v>30058</v>
      </c>
      <c r="D188" t="n">
        <v>10487</v>
      </c>
      <c r="E188" t="n">
        <v>1079</v>
      </c>
      <c r="G188" t="n">
        <v>2096</v>
      </c>
      <c r="H188" t="n">
        <v>2002</v>
      </c>
    </row>
    <row r="189">
      <c r="A189" t="inlineStr">
        <is>
          <t>2019-07-07</t>
        </is>
      </c>
      <c r="B189" t="n">
        <v>27820</v>
      </c>
      <c r="C189" t="n">
        <v>28711</v>
      </c>
      <c r="D189" t="n">
        <v>10821</v>
      </c>
      <c r="E189" t="n">
        <v>971</v>
      </c>
      <c r="G189" t="n">
        <v>2329</v>
      </c>
      <c r="H189" t="n">
        <v>2069</v>
      </c>
    </row>
    <row r="190">
      <c r="A190" t="inlineStr">
        <is>
          <t>2019-07-08</t>
        </is>
      </c>
      <c r="B190" t="n">
        <v>29609</v>
      </c>
      <c r="C190" t="n">
        <v>30765</v>
      </c>
      <c r="D190" t="n">
        <v>2919</v>
      </c>
      <c r="E190" t="n">
        <v>1264</v>
      </c>
      <c r="G190" t="n">
        <v>2548</v>
      </c>
      <c r="H190" t="n">
        <v>2778</v>
      </c>
    </row>
    <row r="191">
      <c r="A191" t="inlineStr">
        <is>
          <t>2019-07-09</t>
        </is>
      </c>
      <c r="B191" t="n">
        <v>28991</v>
      </c>
      <c r="C191" t="n">
        <v>30067</v>
      </c>
      <c r="D191" t="n">
        <v>4979</v>
      </c>
      <c r="E191" t="n">
        <v>1180</v>
      </c>
      <c r="G191" t="n">
        <v>1715</v>
      </c>
      <c r="H191" t="n">
        <v>2567</v>
      </c>
    </row>
    <row r="192">
      <c r="A192" t="inlineStr">
        <is>
          <t>2019-07-10</t>
        </is>
      </c>
      <c r="B192" t="n">
        <v>29748</v>
      </c>
      <c r="C192" t="n">
        <v>30867</v>
      </c>
      <c r="D192" t="n">
        <v>2601</v>
      </c>
      <c r="E192" t="n">
        <v>1530</v>
      </c>
      <c r="G192" t="n">
        <v>2762</v>
      </c>
      <c r="H192" t="n">
        <v>3128</v>
      </c>
    </row>
    <row r="193">
      <c r="A193" t="inlineStr">
        <is>
          <t>2019-07-11</t>
        </is>
      </c>
      <c r="B193" t="n">
        <v>29348</v>
      </c>
      <c r="C193" t="n">
        <v>30475</v>
      </c>
      <c r="D193" t="n">
        <v>2654</v>
      </c>
      <c r="E193" t="n">
        <v>1536</v>
      </c>
      <c r="G193" t="n">
        <v>2362</v>
      </c>
      <c r="H193" t="n">
        <v>3341</v>
      </c>
    </row>
    <row r="194">
      <c r="A194" t="inlineStr">
        <is>
          <t>2019-07-12</t>
        </is>
      </c>
      <c r="B194" t="n">
        <v>29200</v>
      </c>
      <c r="C194" t="n">
        <v>30250</v>
      </c>
      <c r="D194" t="n">
        <v>7242</v>
      </c>
      <c r="E194" t="n">
        <v>1498</v>
      </c>
      <c r="G194" t="n">
        <v>1847</v>
      </c>
      <c r="H194" t="n">
        <v>1671</v>
      </c>
    </row>
    <row r="195">
      <c r="A195" t="inlineStr">
        <is>
          <t>2019-07-13</t>
        </is>
      </c>
      <c r="B195" t="n">
        <v>28349</v>
      </c>
      <c r="C195" t="n">
        <v>29436</v>
      </c>
      <c r="D195" t="n">
        <v>6357</v>
      </c>
      <c r="E195" t="n">
        <v>1657</v>
      </c>
      <c r="G195" t="n">
        <v>2597</v>
      </c>
      <c r="H195" t="n">
        <v>2152</v>
      </c>
    </row>
    <row r="196">
      <c r="A196" t="inlineStr">
        <is>
          <t>2019-07-14</t>
        </is>
      </c>
      <c r="B196" t="n">
        <v>28770</v>
      </c>
      <c r="C196" t="n">
        <v>29908</v>
      </c>
      <c r="D196" t="n">
        <v>5906</v>
      </c>
      <c r="E196" t="n">
        <v>1304</v>
      </c>
      <c r="G196" t="n">
        <v>3347</v>
      </c>
      <c r="H196" t="n">
        <v>2610</v>
      </c>
    </row>
    <row r="197">
      <c r="A197" t="inlineStr">
        <is>
          <t>2019-07-15</t>
        </is>
      </c>
      <c r="B197" t="n">
        <v>29894</v>
      </c>
      <c r="C197" t="n">
        <v>30978</v>
      </c>
      <c r="D197" t="n">
        <v>5738</v>
      </c>
      <c r="E197" t="n">
        <v>1124</v>
      </c>
      <c r="G197" t="n">
        <v>3544</v>
      </c>
      <c r="H197" t="n">
        <v>3260</v>
      </c>
    </row>
    <row r="198">
      <c r="A198" t="inlineStr">
        <is>
          <t>2019-07-16</t>
        </is>
      </c>
      <c r="B198" t="n">
        <v>30479</v>
      </c>
      <c r="C198" t="n">
        <v>31492</v>
      </c>
      <c r="D198" t="n">
        <v>10778</v>
      </c>
      <c r="E198" t="n">
        <v>1592</v>
      </c>
      <c r="G198" t="n">
        <v>3317</v>
      </c>
      <c r="H198" t="n">
        <v>3434</v>
      </c>
    </row>
    <row r="199">
      <c r="A199" t="inlineStr">
        <is>
          <t>2019-07-17</t>
        </is>
      </c>
      <c r="B199" t="n">
        <v>29176</v>
      </c>
      <c r="C199" t="n">
        <v>30173</v>
      </c>
      <c r="D199" t="n">
        <v>17345</v>
      </c>
      <c r="E199" t="n">
        <v>1511</v>
      </c>
      <c r="G199" t="n">
        <v>3232</v>
      </c>
      <c r="H199" t="n">
        <v>1949</v>
      </c>
    </row>
    <row r="200">
      <c r="A200" t="inlineStr">
        <is>
          <t>2019-07-18</t>
        </is>
      </c>
      <c r="B200" t="n">
        <v>29611</v>
      </c>
      <c r="C200" t="n">
        <v>30655</v>
      </c>
      <c r="D200" t="n">
        <v>16520</v>
      </c>
      <c r="E200" t="n">
        <v>1663</v>
      </c>
      <c r="G200" t="n">
        <v>3296</v>
      </c>
      <c r="H200" t="n">
        <v>2797</v>
      </c>
    </row>
    <row r="201">
      <c r="A201" t="inlineStr">
        <is>
          <t>2019-07-19</t>
        </is>
      </c>
      <c r="B201" t="n">
        <v>29579</v>
      </c>
      <c r="C201" t="n">
        <v>30607</v>
      </c>
      <c r="D201" t="n">
        <v>16293</v>
      </c>
      <c r="E201" t="n">
        <v>1576</v>
      </c>
      <c r="G201" t="n">
        <v>3372</v>
      </c>
      <c r="H201" t="n">
        <v>3078</v>
      </c>
    </row>
    <row r="202">
      <c r="A202" t="inlineStr">
        <is>
          <t>2019-07-20</t>
        </is>
      </c>
      <c r="B202" t="n">
        <v>29472</v>
      </c>
      <c r="C202" t="n">
        <v>30541</v>
      </c>
      <c r="D202" t="n">
        <v>18597</v>
      </c>
      <c r="E202" t="n">
        <v>1661</v>
      </c>
      <c r="G202" t="n">
        <v>2514</v>
      </c>
      <c r="H202" t="n">
        <v>2940</v>
      </c>
    </row>
    <row r="203">
      <c r="A203" t="inlineStr">
        <is>
          <t>2019-07-21</t>
        </is>
      </c>
      <c r="B203" t="n">
        <v>28978</v>
      </c>
      <c r="C203" t="n">
        <v>30089</v>
      </c>
      <c r="D203" t="n">
        <v>18321</v>
      </c>
      <c r="E203" t="n">
        <v>1550</v>
      </c>
      <c r="G203" t="n">
        <v>2916</v>
      </c>
      <c r="H203" t="n">
        <v>3310</v>
      </c>
    </row>
    <row r="204">
      <c r="A204" t="inlineStr">
        <is>
          <t>2019-07-22</t>
        </is>
      </c>
      <c r="B204" t="n">
        <v>30292</v>
      </c>
      <c r="C204" t="n">
        <v>31492</v>
      </c>
      <c r="D204" t="n">
        <v>17478</v>
      </c>
      <c r="E204" t="n">
        <v>1677</v>
      </c>
      <c r="G204" t="n">
        <v>3147</v>
      </c>
      <c r="H204" t="n">
        <v>3696</v>
      </c>
    </row>
    <row r="205">
      <c r="A205" t="inlineStr">
        <is>
          <t>2019-07-23</t>
        </is>
      </c>
      <c r="B205" t="n">
        <v>29907</v>
      </c>
      <c r="C205" t="n">
        <v>31073</v>
      </c>
      <c r="D205" t="n">
        <v>13673</v>
      </c>
      <c r="E205" t="n">
        <v>2004</v>
      </c>
      <c r="G205" t="n">
        <v>3203</v>
      </c>
      <c r="H205" t="n">
        <v>3881</v>
      </c>
    </row>
    <row r="206">
      <c r="A206" t="inlineStr">
        <is>
          <t>2019-07-24</t>
        </is>
      </c>
      <c r="B206" t="n">
        <v>28529</v>
      </c>
      <c r="C206" t="n">
        <v>29592</v>
      </c>
      <c r="D206" t="n">
        <v>15221</v>
      </c>
      <c r="E206" t="n">
        <v>1884</v>
      </c>
      <c r="G206" t="n">
        <v>3243</v>
      </c>
      <c r="H206" t="n">
        <v>3869</v>
      </c>
    </row>
    <row r="207">
      <c r="A207" t="inlineStr">
        <is>
          <t>2019-07-25</t>
        </is>
      </c>
      <c r="B207" t="n">
        <v>29818</v>
      </c>
      <c r="C207" t="n">
        <v>30924</v>
      </c>
      <c r="D207" t="n">
        <v>14555</v>
      </c>
      <c r="E207" t="n">
        <v>1946</v>
      </c>
      <c r="G207" t="n">
        <v>3277</v>
      </c>
      <c r="H207" t="n">
        <v>3742</v>
      </c>
    </row>
    <row r="208">
      <c r="A208" t="inlineStr">
        <is>
          <t>2019-07-26</t>
        </is>
      </c>
      <c r="B208" t="n">
        <v>30058</v>
      </c>
      <c r="C208" t="n">
        <v>31147</v>
      </c>
      <c r="D208" t="n">
        <v>14487</v>
      </c>
      <c r="E208" t="n">
        <v>1836</v>
      </c>
      <c r="G208" t="n">
        <v>3291</v>
      </c>
      <c r="H208" t="n">
        <v>3796</v>
      </c>
    </row>
    <row r="209">
      <c r="A209" t="inlineStr">
        <is>
          <t>2019-07-27</t>
        </is>
      </c>
      <c r="B209" t="n">
        <v>29098</v>
      </c>
      <c r="C209" t="n">
        <v>29992</v>
      </c>
      <c r="D209" t="n">
        <v>15500</v>
      </c>
      <c r="E209" t="n">
        <v>1702</v>
      </c>
      <c r="G209" t="n">
        <v>3044</v>
      </c>
      <c r="H209" t="n">
        <v>2898</v>
      </c>
    </row>
    <row r="210">
      <c r="A210" t="inlineStr">
        <is>
          <t>2019-07-28</t>
        </is>
      </c>
      <c r="B210" t="n">
        <v>28921</v>
      </c>
      <c r="C210" t="n">
        <v>29817</v>
      </c>
      <c r="D210" t="n">
        <v>16797</v>
      </c>
      <c r="E210" t="n">
        <v>1528</v>
      </c>
      <c r="G210" t="n">
        <v>3037</v>
      </c>
      <c r="H210" t="n">
        <v>2301</v>
      </c>
    </row>
    <row r="211">
      <c r="A211" t="inlineStr">
        <is>
          <t>2019-07-29</t>
        </is>
      </c>
      <c r="B211" t="n">
        <v>31427</v>
      </c>
      <c r="C211" t="n">
        <v>32553</v>
      </c>
      <c r="D211" t="n">
        <v>14940</v>
      </c>
      <c r="E211" t="n">
        <v>1712</v>
      </c>
      <c r="G211" t="n">
        <v>2330</v>
      </c>
      <c r="H211" t="n">
        <v>2854</v>
      </c>
    </row>
    <row r="212">
      <c r="A212" t="inlineStr">
        <is>
          <t>2019-07-30</t>
        </is>
      </c>
      <c r="B212" t="n">
        <v>32176</v>
      </c>
      <c r="C212" t="n">
        <v>33354</v>
      </c>
      <c r="D212" t="n">
        <v>13153</v>
      </c>
      <c r="E212" t="n">
        <v>1848</v>
      </c>
      <c r="G212" t="n">
        <v>2824</v>
      </c>
      <c r="H212" t="n">
        <v>3619</v>
      </c>
    </row>
    <row r="213">
      <c r="A213" t="inlineStr">
        <is>
          <t>2019-07-31</t>
        </is>
      </c>
      <c r="B213" t="n">
        <v>31945</v>
      </c>
      <c r="C213" t="n">
        <v>33087</v>
      </c>
      <c r="D213" t="n">
        <v>13893</v>
      </c>
      <c r="E213" t="n">
        <v>1823</v>
      </c>
      <c r="G213" t="n">
        <v>2376</v>
      </c>
      <c r="H213" t="n">
        <v>3366</v>
      </c>
    </row>
    <row r="214">
      <c r="A214" t="inlineStr">
        <is>
          <t>2019-08-01</t>
        </is>
      </c>
      <c r="B214" t="n">
        <v>31214</v>
      </c>
      <c r="C214" t="n">
        <v>32399</v>
      </c>
      <c r="D214" t="n">
        <v>13405</v>
      </c>
      <c r="E214" t="n">
        <v>1795</v>
      </c>
      <c r="G214" t="n">
        <v>2805</v>
      </c>
      <c r="H214" t="n">
        <v>3872</v>
      </c>
    </row>
    <row r="215">
      <c r="A215" t="inlineStr">
        <is>
          <t>2019-08-02</t>
        </is>
      </c>
      <c r="B215" t="n">
        <v>29867</v>
      </c>
      <c r="C215" t="n">
        <v>30946</v>
      </c>
      <c r="D215" t="n">
        <v>14046</v>
      </c>
      <c r="E215" t="n">
        <v>1674</v>
      </c>
      <c r="G215" t="n">
        <v>3414</v>
      </c>
      <c r="H215" t="n">
        <v>3692</v>
      </c>
    </row>
    <row r="216">
      <c r="A216" t="inlineStr">
        <is>
          <t>2019-08-03</t>
        </is>
      </c>
      <c r="B216" t="n">
        <v>28605</v>
      </c>
      <c r="C216" t="n">
        <v>29586</v>
      </c>
      <c r="D216" t="n">
        <v>15914</v>
      </c>
      <c r="E216" t="n">
        <v>1612</v>
      </c>
      <c r="G216" t="n">
        <v>3808</v>
      </c>
      <c r="H216" t="n">
        <v>2879</v>
      </c>
    </row>
    <row r="217">
      <c r="A217" t="inlineStr">
        <is>
          <t>2019-08-04</t>
        </is>
      </c>
      <c r="B217" t="n">
        <v>27731</v>
      </c>
      <c r="C217" t="n">
        <v>28709</v>
      </c>
      <c r="D217" t="n">
        <v>16647</v>
      </c>
      <c r="E217" t="n">
        <v>1502</v>
      </c>
      <c r="G217" t="n">
        <v>3365</v>
      </c>
      <c r="H217" t="n">
        <v>3051</v>
      </c>
    </row>
    <row r="218">
      <c r="A218" t="inlineStr">
        <is>
          <t>2019-08-05</t>
        </is>
      </c>
      <c r="B218" t="n">
        <v>28200</v>
      </c>
      <c r="C218" t="n">
        <v>29188</v>
      </c>
      <c r="D218" t="n">
        <v>16571</v>
      </c>
      <c r="E218" t="n">
        <v>1488</v>
      </c>
      <c r="G218" t="n">
        <v>3458</v>
      </c>
      <c r="H218" t="n">
        <v>2967</v>
      </c>
    </row>
    <row r="219">
      <c r="A219" t="inlineStr">
        <is>
          <t>2019-08-06</t>
        </is>
      </c>
      <c r="B219" t="n">
        <v>30240</v>
      </c>
      <c r="C219" t="n">
        <v>31309</v>
      </c>
      <c r="D219" t="n">
        <v>13943</v>
      </c>
      <c r="E219" t="n">
        <v>1827</v>
      </c>
      <c r="G219" t="n">
        <v>3199</v>
      </c>
      <c r="H219" t="n">
        <v>3710</v>
      </c>
    </row>
    <row r="220">
      <c r="A220" t="inlineStr">
        <is>
          <t>2019-08-07</t>
        </is>
      </c>
      <c r="B220" t="n">
        <v>30360</v>
      </c>
      <c r="C220" t="n">
        <v>31396</v>
      </c>
      <c r="D220" t="n">
        <v>13828</v>
      </c>
      <c r="E220" t="n">
        <v>1544</v>
      </c>
      <c r="G220" t="n">
        <v>3402</v>
      </c>
      <c r="H220" t="n">
        <v>3266</v>
      </c>
    </row>
    <row r="221">
      <c r="A221" t="inlineStr">
        <is>
          <t>2019-08-08</t>
        </is>
      </c>
      <c r="B221" t="n">
        <v>30573</v>
      </c>
      <c r="C221" t="n">
        <v>31600</v>
      </c>
      <c r="D221" t="n">
        <v>17697</v>
      </c>
      <c r="E221" t="n">
        <v>1406</v>
      </c>
      <c r="G221" t="n">
        <v>3194</v>
      </c>
      <c r="H221" t="n">
        <v>2056</v>
      </c>
    </row>
    <row r="222">
      <c r="A222" t="inlineStr">
        <is>
          <t>2019-08-09</t>
        </is>
      </c>
      <c r="B222" t="n">
        <v>30162</v>
      </c>
      <c r="C222" t="n">
        <v>31234</v>
      </c>
      <c r="D222" t="n">
        <v>12568</v>
      </c>
      <c r="E222" t="n">
        <v>1711</v>
      </c>
      <c r="G222" t="n">
        <v>2961</v>
      </c>
      <c r="H222" t="n">
        <v>2399</v>
      </c>
    </row>
    <row r="223">
      <c r="A223" t="inlineStr">
        <is>
          <t>2019-08-10</t>
        </is>
      </c>
      <c r="B223" t="n">
        <v>27832</v>
      </c>
      <c r="C223" t="n">
        <v>28901</v>
      </c>
      <c r="D223" t="n">
        <v>12290</v>
      </c>
      <c r="E223" t="n">
        <v>1653</v>
      </c>
      <c r="G223" t="n">
        <v>3299</v>
      </c>
      <c r="H223" t="n">
        <v>3297</v>
      </c>
    </row>
    <row r="224">
      <c r="A224" t="inlineStr">
        <is>
          <t>2019-08-11</t>
        </is>
      </c>
      <c r="B224" t="n">
        <v>27790</v>
      </c>
      <c r="C224" t="n">
        <v>28766</v>
      </c>
      <c r="D224" t="n">
        <v>14822</v>
      </c>
      <c r="E224" t="n">
        <v>1384</v>
      </c>
      <c r="G224" t="n">
        <v>3824</v>
      </c>
      <c r="H224" t="n">
        <v>2255</v>
      </c>
    </row>
    <row r="225">
      <c r="A225" t="inlineStr">
        <is>
          <t>2019-08-12</t>
        </is>
      </c>
      <c r="B225" t="n">
        <v>29491</v>
      </c>
      <c r="C225" t="n">
        <v>30602</v>
      </c>
      <c r="D225" t="n">
        <v>13777</v>
      </c>
      <c r="E225" t="n">
        <v>1719</v>
      </c>
      <c r="G225" t="n">
        <v>2995</v>
      </c>
      <c r="H225" t="n">
        <v>2404</v>
      </c>
    </row>
    <row r="226">
      <c r="A226" t="inlineStr">
        <is>
          <t>2019-08-13</t>
        </is>
      </c>
      <c r="B226" t="n">
        <v>30181</v>
      </c>
      <c r="C226" t="n">
        <v>31122</v>
      </c>
      <c r="D226" t="n">
        <v>8667</v>
      </c>
      <c r="E226" t="n">
        <v>1622</v>
      </c>
      <c r="G226" t="n">
        <v>2264</v>
      </c>
      <c r="H226" t="n">
        <v>3299</v>
      </c>
    </row>
    <row r="227">
      <c r="A227" t="inlineStr">
        <is>
          <t>2019-08-14</t>
        </is>
      </c>
      <c r="B227" t="n">
        <v>29540</v>
      </c>
      <c r="C227" t="n">
        <v>30448</v>
      </c>
      <c r="D227" t="n">
        <v>4964</v>
      </c>
      <c r="E227" t="n">
        <v>1884</v>
      </c>
      <c r="G227" t="n">
        <v>1701</v>
      </c>
      <c r="H227" t="n">
        <v>3612</v>
      </c>
    </row>
    <row r="228">
      <c r="A228" t="inlineStr">
        <is>
          <t>2019-08-15</t>
        </is>
      </c>
      <c r="B228" t="n">
        <v>30154</v>
      </c>
      <c r="C228" t="n">
        <v>31069</v>
      </c>
      <c r="D228" t="n">
        <v>3968</v>
      </c>
      <c r="E228" t="n">
        <v>1868</v>
      </c>
      <c r="G228" t="n">
        <v>1613</v>
      </c>
      <c r="H228" t="n">
        <v>3824</v>
      </c>
    </row>
    <row r="229">
      <c r="A229" t="inlineStr">
        <is>
          <t>2019-08-16</t>
        </is>
      </c>
      <c r="B229" t="n">
        <v>29280</v>
      </c>
      <c r="C229" t="n">
        <v>30149</v>
      </c>
      <c r="D229" t="n">
        <v>4324</v>
      </c>
      <c r="E229" t="n">
        <v>1852</v>
      </c>
      <c r="G229" t="n">
        <v>1794</v>
      </c>
      <c r="H229" t="n">
        <v>3686</v>
      </c>
    </row>
    <row r="230">
      <c r="A230" t="inlineStr">
        <is>
          <t>2019-08-17</t>
        </is>
      </c>
      <c r="B230" t="n">
        <v>28433</v>
      </c>
      <c r="C230" t="n">
        <v>29265</v>
      </c>
      <c r="D230" t="n">
        <v>4814</v>
      </c>
      <c r="E230" t="n">
        <v>1584</v>
      </c>
      <c r="G230" t="n">
        <v>2308</v>
      </c>
      <c r="H230" t="n">
        <v>3146</v>
      </c>
    </row>
    <row r="231">
      <c r="A231" t="inlineStr">
        <is>
          <t>2019-08-18</t>
        </is>
      </c>
      <c r="B231" t="n">
        <v>27708</v>
      </c>
      <c r="C231" t="n">
        <v>28534</v>
      </c>
      <c r="D231" t="n">
        <v>5674</v>
      </c>
      <c r="E231" t="n">
        <v>1680</v>
      </c>
      <c r="G231" t="n">
        <v>2302</v>
      </c>
      <c r="H231" t="n">
        <v>3279</v>
      </c>
    </row>
    <row r="232">
      <c r="A232" t="inlineStr">
        <is>
          <t>2019-08-19</t>
        </is>
      </c>
      <c r="B232" t="n">
        <v>30330</v>
      </c>
      <c r="C232" t="n">
        <v>31214</v>
      </c>
      <c r="D232" t="n">
        <v>4149</v>
      </c>
      <c r="E232" t="n">
        <v>1742</v>
      </c>
      <c r="G232" t="n">
        <v>2099</v>
      </c>
      <c r="H232" t="n">
        <v>3485</v>
      </c>
    </row>
    <row r="233">
      <c r="A233" t="inlineStr">
        <is>
          <t>2019-08-20</t>
        </is>
      </c>
      <c r="B233" t="n">
        <v>31724</v>
      </c>
      <c r="C233" t="n">
        <v>32676</v>
      </c>
      <c r="D233" t="n">
        <v>5663</v>
      </c>
      <c r="E233" t="n">
        <v>1647</v>
      </c>
      <c r="G233" t="n">
        <v>1998</v>
      </c>
      <c r="H233" t="n">
        <v>2843</v>
      </c>
    </row>
    <row r="234">
      <c r="A234" t="inlineStr">
        <is>
          <t>2019-08-21</t>
        </is>
      </c>
      <c r="B234" t="n">
        <v>31045</v>
      </c>
      <c r="C234" t="n">
        <v>32166</v>
      </c>
      <c r="D234" t="n">
        <v>11497</v>
      </c>
      <c r="E234" t="n">
        <v>1802</v>
      </c>
      <c r="G234" t="n">
        <v>2721</v>
      </c>
      <c r="H234" t="n">
        <v>2841</v>
      </c>
    </row>
    <row r="235">
      <c r="A235" t="inlineStr">
        <is>
          <t>2019-08-22</t>
        </is>
      </c>
      <c r="B235" t="n">
        <v>30590</v>
      </c>
      <c r="C235" t="n">
        <v>31777</v>
      </c>
      <c r="D235" t="n">
        <v>12919</v>
      </c>
      <c r="E235" t="n">
        <v>1788</v>
      </c>
      <c r="G235" t="n">
        <v>2468</v>
      </c>
      <c r="H235" t="n">
        <v>3253</v>
      </c>
    </row>
    <row r="236">
      <c r="A236" t="inlineStr">
        <is>
          <t>2019-08-23</t>
        </is>
      </c>
      <c r="B236" t="n">
        <v>29706</v>
      </c>
      <c r="C236" t="n">
        <v>30849</v>
      </c>
      <c r="D236" t="n">
        <v>12355</v>
      </c>
      <c r="E236" t="n">
        <v>1426</v>
      </c>
      <c r="G236" t="n">
        <v>3181</v>
      </c>
      <c r="H236" t="n">
        <v>3234</v>
      </c>
    </row>
    <row r="237">
      <c r="A237" t="inlineStr">
        <is>
          <t>2019-08-24</t>
        </is>
      </c>
      <c r="B237" t="n">
        <v>26333</v>
      </c>
      <c r="C237" t="n">
        <v>27106</v>
      </c>
      <c r="D237" t="n">
        <v>16499</v>
      </c>
      <c r="E237" t="n">
        <v>1462</v>
      </c>
      <c r="G237" t="n">
        <v>855</v>
      </c>
      <c r="H237" t="n">
        <v>1419</v>
      </c>
    </row>
    <row r="238">
      <c r="A238" t="inlineStr">
        <is>
          <t>2019-08-25</t>
        </is>
      </c>
      <c r="B238" t="n">
        <v>27549</v>
      </c>
      <c r="C238" t="n">
        <v>28529</v>
      </c>
      <c r="D238" t="n">
        <v>14013</v>
      </c>
      <c r="E238" t="n">
        <v>1799</v>
      </c>
      <c r="G238" t="n">
        <v>1525</v>
      </c>
      <c r="H238" t="n">
        <v>3239</v>
      </c>
    </row>
    <row r="239">
      <c r="A239" t="inlineStr">
        <is>
          <t>2019-08-26</t>
        </is>
      </c>
      <c r="B239" t="n">
        <v>29435</v>
      </c>
      <c r="C239" t="n">
        <v>30558</v>
      </c>
      <c r="D239" t="n">
        <v>10861</v>
      </c>
      <c r="E239" t="n">
        <v>1948</v>
      </c>
      <c r="G239" t="n">
        <v>2798</v>
      </c>
      <c r="H239" t="n">
        <v>3629</v>
      </c>
    </row>
    <row r="240">
      <c r="A240" t="inlineStr">
        <is>
          <t>2019-08-27</t>
        </is>
      </c>
      <c r="B240" t="n">
        <v>29475</v>
      </c>
      <c r="C240" t="n">
        <v>30407</v>
      </c>
      <c r="D240" t="n">
        <v>10583</v>
      </c>
      <c r="E240" t="n">
        <v>1884</v>
      </c>
      <c r="G240" t="n">
        <v>1981</v>
      </c>
      <c r="H240" t="n">
        <v>2201</v>
      </c>
    </row>
    <row r="241">
      <c r="A241" t="inlineStr">
        <is>
          <t>2019-08-28</t>
        </is>
      </c>
      <c r="B241" t="n">
        <v>29111</v>
      </c>
      <c r="C241" t="n">
        <v>30110</v>
      </c>
      <c r="D241" t="n">
        <v>8922</v>
      </c>
      <c r="E241" t="n">
        <v>1874</v>
      </c>
      <c r="G241" t="n">
        <v>2936</v>
      </c>
      <c r="H241" t="n">
        <v>3247</v>
      </c>
    </row>
    <row r="242">
      <c r="A242" t="inlineStr">
        <is>
          <t>2019-08-29</t>
        </is>
      </c>
      <c r="B242" t="n">
        <v>29031</v>
      </c>
      <c r="C242" t="n">
        <v>30047</v>
      </c>
      <c r="D242" t="n">
        <v>14627</v>
      </c>
      <c r="E242" t="n">
        <v>1734</v>
      </c>
      <c r="G242" t="n">
        <v>3614</v>
      </c>
      <c r="H242" t="n">
        <v>1816</v>
      </c>
    </row>
    <row r="243">
      <c r="A243" t="inlineStr">
        <is>
          <t>2019-08-30</t>
        </is>
      </c>
      <c r="B243" t="n">
        <v>29714</v>
      </c>
      <c r="C243" t="n">
        <v>30819</v>
      </c>
      <c r="D243" t="n">
        <v>13437</v>
      </c>
      <c r="E243" t="n">
        <v>1701</v>
      </c>
      <c r="G243" t="n">
        <v>2664</v>
      </c>
      <c r="H243" t="n">
        <v>2732</v>
      </c>
    </row>
    <row r="244">
      <c r="A244" t="inlineStr">
        <is>
          <t>2019-08-31</t>
        </is>
      </c>
      <c r="B244" t="n">
        <v>27733</v>
      </c>
      <c r="C244" t="n">
        <v>28712</v>
      </c>
      <c r="D244" t="n">
        <v>13803</v>
      </c>
      <c r="E244" t="n">
        <v>1326</v>
      </c>
      <c r="G244" t="n">
        <v>2755</v>
      </c>
      <c r="H244" t="n">
        <v>1971</v>
      </c>
    </row>
    <row r="245">
      <c r="A245" t="inlineStr">
        <is>
          <t>2019-09-01</t>
        </is>
      </c>
      <c r="B245" t="n">
        <v>26966</v>
      </c>
      <c r="C245" t="n">
        <v>27896</v>
      </c>
      <c r="D245" t="n">
        <v>10660</v>
      </c>
      <c r="E245" t="n">
        <v>1346</v>
      </c>
      <c r="G245" t="n">
        <v>3468</v>
      </c>
      <c r="H245" t="n">
        <v>2091</v>
      </c>
    </row>
    <row r="246">
      <c r="A246" t="inlineStr">
        <is>
          <t>2019-09-02</t>
        </is>
      </c>
      <c r="B246" t="n">
        <v>28521</v>
      </c>
      <c r="C246" t="n">
        <v>29411</v>
      </c>
      <c r="D246" t="n">
        <v>13030</v>
      </c>
      <c r="E246" t="n">
        <v>1276</v>
      </c>
      <c r="G246" t="n">
        <v>2159</v>
      </c>
      <c r="H246" t="n">
        <v>1908</v>
      </c>
    </row>
    <row r="247">
      <c r="A247" t="inlineStr">
        <is>
          <t>2019-09-03</t>
        </is>
      </c>
      <c r="B247" t="n">
        <v>29482</v>
      </c>
      <c r="C247" t="n">
        <v>30532</v>
      </c>
      <c r="D247" t="n">
        <v>10572</v>
      </c>
      <c r="E247" t="n">
        <v>1581</v>
      </c>
      <c r="G247" t="n">
        <v>2387</v>
      </c>
      <c r="H247" t="n">
        <v>2573</v>
      </c>
    </row>
    <row r="248">
      <c r="A248" t="inlineStr">
        <is>
          <t>2019-09-04</t>
        </is>
      </c>
      <c r="B248" t="n">
        <v>28722</v>
      </c>
      <c r="C248" t="n">
        <v>29800</v>
      </c>
      <c r="D248" t="n">
        <v>13322</v>
      </c>
      <c r="E248" t="n">
        <v>1259</v>
      </c>
      <c r="G248" t="n">
        <v>3773</v>
      </c>
      <c r="H248" t="n">
        <v>2282</v>
      </c>
    </row>
    <row r="249">
      <c r="A249" t="inlineStr">
        <is>
          <t>2019-09-05</t>
        </is>
      </c>
      <c r="B249" t="n">
        <v>29386</v>
      </c>
      <c r="C249" t="n">
        <v>30588</v>
      </c>
      <c r="D249" t="n">
        <v>14906</v>
      </c>
      <c r="E249" t="n">
        <v>1092</v>
      </c>
      <c r="G249" t="n">
        <v>3558</v>
      </c>
      <c r="H249" t="n">
        <v>1502</v>
      </c>
    </row>
    <row r="250">
      <c r="A250" t="inlineStr">
        <is>
          <t>2019-09-06</t>
        </is>
      </c>
      <c r="B250" t="n">
        <v>28682</v>
      </c>
      <c r="C250" t="n">
        <v>29706</v>
      </c>
      <c r="D250" t="n">
        <v>10086</v>
      </c>
      <c r="E250" t="n">
        <v>1505</v>
      </c>
      <c r="G250" t="n">
        <v>3777</v>
      </c>
      <c r="H250" t="n">
        <v>2648</v>
      </c>
    </row>
    <row r="251">
      <c r="A251" t="inlineStr">
        <is>
          <t>2019-09-07</t>
        </is>
      </c>
      <c r="B251" t="n">
        <v>28487</v>
      </c>
      <c r="C251" t="n">
        <v>29314</v>
      </c>
      <c r="D251" t="n">
        <v>15179</v>
      </c>
      <c r="E251" t="n">
        <v>1177</v>
      </c>
      <c r="G251" t="n">
        <v>1343</v>
      </c>
      <c r="H251" t="n">
        <v>1449</v>
      </c>
    </row>
    <row r="252">
      <c r="A252" t="inlineStr">
        <is>
          <t>2019-09-08</t>
        </is>
      </c>
      <c r="B252" t="n">
        <v>27370</v>
      </c>
      <c r="C252" t="n">
        <v>28238</v>
      </c>
      <c r="D252" t="n">
        <v>19415</v>
      </c>
      <c r="E252" t="n">
        <v>798</v>
      </c>
      <c r="G252" t="n">
        <v>1232</v>
      </c>
      <c r="H252" t="n">
        <v>1395</v>
      </c>
    </row>
    <row r="253">
      <c r="A253" t="inlineStr">
        <is>
          <t>2019-09-09</t>
        </is>
      </c>
      <c r="B253" t="n">
        <v>29743</v>
      </c>
      <c r="C253" t="n">
        <v>30818</v>
      </c>
      <c r="D253" t="n">
        <v>11357</v>
      </c>
      <c r="E253" t="n">
        <v>1419</v>
      </c>
      <c r="G253" t="n">
        <v>3165</v>
      </c>
      <c r="H253" t="n">
        <v>2744</v>
      </c>
    </row>
    <row r="254">
      <c r="A254" t="inlineStr">
        <is>
          <t>2019-09-10</t>
        </is>
      </c>
      <c r="B254" t="n">
        <v>29630</v>
      </c>
      <c r="C254" t="n">
        <v>30949</v>
      </c>
      <c r="D254" t="n">
        <v>13946</v>
      </c>
      <c r="E254" t="n">
        <v>1610</v>
      </c>
      <c r="G254" t="n">
        <v>4340</v>
      </c>
      <c r="H254" t="n">
        <v>3390</v>
      </c>
    </row>
    <row r="255">
      <c r="A255" t="inlineStr">
        <is>
          <t>2019-09-11</t>
        </is>
      </c>
      <c r="B255" t="n">
        <v>28772</v>
      </c>
      <c r="C255" t="n">
        <v>29910</v>
      </c>
      <c r="D255" t="n">
        <v>12525</v>
      </c>
      <c r="E255" t="n">
        <v>1476</v>
      </c>
      <c r="G255" t="n">
        <v>3853</v>
      </c>
      <c r="H255" t="n">
        <v>3458</v>
      </c>
    </row>
    <row r="256">
      <c r="A256" t="inlineStr">
        <is>
          <t>2019-09-12</t>
        </is>
      </c>
      <c r="B256" t="n">
        <v>27546</v>
      </c>
      <c r="C256" t="n">
        <v>28693</v>
      </c>
      <c r="D256" t="n">
        <v>12382</v>
      </c>
      <c r="E256" t="n">
        <v>1560</v>
      </c>
      <c r="G256" t="n">
        <v>4730</v>
      </c>
      <c r="H256" t="n">
        <v>2991</v>
      </c>
    </row>
    <row r="257">
      <c r="A257" t="inlineStr">
        <is>
          <t>2019-09-13</t>
        </is>
      </c>
      <c r="B257" t="n">
        <v>29678</v>
      </c>
      <c r="C257" t="n">
        <v>30801</v>
      </c>
      <c r="D257" t="n">
        <v>12232</v>
      </c>
      <c r="E257" t="n">
        <v>1641</v>
      </c>
      <c r="G257" t="n">
        <v>3529</v>
      </c>
      <c r="H257" t="n">
        <v>3201</v>
      </c>
    </row>
    <row r="258">
      <c r="A258" t="inlineStr">
        <is>
          <t>2019-09-14</t>
        </is>
      </c>
      <c r="B258" t="n">
        <v>28961</v>
      </c>
      <c r="C258" t="n">
        <v>29908</v>
      </c>
      <c r="D258" t="n">
        <v>15932</v>
      </c>
      <c r="E258" t="n">
        <v>1016</v>
      </c>
      <c r="G258" t="n">
        <v>2368</v>
      </c>
      <c r="H258" t="n">
        <v>2100</v>
      </c>
    </row>
    <row r="259">
      <c r="A259" t="inlineStr">
        <is>
          <t>2019-09-15</t>
        </is>
      </c>
      <c r="B259" t="n">
        <v>27751</v>
      </c>
      <c r="C259" t="n">
        <v>28732</v>
      </c>
      <c r="D259" t="n">
        <v>17604</v>
      </c>
      <c r="E259" t="n">
        <v>841</v>
      </c>
      <c r="G259" t="n">
        <v>1896</v>
      </c>
      <c r="H259" t="n">
        <v>1234</v>
      </c>
    </row>
    <row r="260">
      <c r="A260" t="inlineStr">
        <is>
          <t>2019-09-16</t>
        </is>
      </c>
      <c r="B260" t="n">
        <v>29553</v>
      </c>
      <c r="C260" t="n">
        <v>30718</v>
      </c>
      <c r="D260" t="n">
        <v>15188</v>
      </c>
      <c r="E260" t="n">
        <v>1367</v>
      </c>
      <c r="G260" t="n">
        <v>2943</v>
      </c>
      <c r="H260" t="n">
        <v>2646</v>
      </c>
    </row>
    <row r="261">
      <c r="A261" t="inlineStr">
        <is>
          <t>2019-09-17</t>
        </is>
      </c>
      <c r="B261" t="n">
        <v>30365</v>
      </c>
      <c r="C261" t="n">
        <v>31422</v>
      </c>
      <c r="D261" t="n">
        <v>12835</v>
      </c>
      <c r="E261" t="n">
        <v>1872</v>
      </c>
      <c r="G261" t="n">
        <v>3618</v>
      </c>
      <c r="H261" t="n">
        <v>1322</v>
      </c>
    </row>
    <row r="262">
      <c r="A262" t="inlineStr">
        <is>
          <t>2019-09-18</t>
        </is>
      </c>
      <c r="B262" t="n">
        <v>30967</v>
      </c>
      <c r="C262" t="n">
        <v>32165</v>
      </c>
      <c r="D262" t="n">
        <v>9642</v>
      </c>
      <c r="E262" t="n">
        <v>2049</v>
      </c>
      <c r="G262" t="n">
        <v>4661</v>
      </c>
      <c r="H262" t="n">
        <v>2389</v>
      </c>
    </row>
    <row r="263">
      <c r="A263" t="inlineStr">
        <is>
          <t>2019-09-19</t>
        </is>
      </c>
      <c r="B263" t="n">
        <v>30685</v>
      </c>
      <c r="C263" t="n">
        <v>31838</v>
      </c>
      <c r="D263" t="n">
        <v>6249</v>
      </c>
      <c r="E263" t="n">
        <v>2217</v>
      </c>
      <c r="G263" t="n">
        <v>4637</v>
      </c>
      <c r="H263" t="n">
        <v>3658</v>
      </c>
    </row>
    <row r="264">
      <c r="A264" t="inlineStr">
        <is>
          <t>2019-09-20</t>
        </is>
      </c>
      <c r="B264" t="n">
        <v>29886</v>
      </c>
      <c r="C264" t="n">
        <v>31027</v>
      </c>
      <c r="D264" t="n">
        <v>8888</v>
      </c>
      <c r="E264" t="n">
        <v>1915</v>
      </c>
      <c r="G264" t="n">
        <v>4802</v>
      </c>
      <c r="H264" t="n">
        <v>2955</v>
      </c>
    </row>
    <row r="265">
      <c r="A265" t="inlineStr">
        <is>
          <t>2019-09-21</t>
        </is>
      </c>
      <c r="B265" t="n">
        <v>27435</v>
      </c>
      <c r="C265" t="n">
        <v>28417</v>
      </c>
      <c r="D265" t="n">
        <v>11813</v>
      </c>
      <c r="E265" t="n">
        <v>1815</v>
      </c>
      <c r="G265" t="n">
        <v>3826</v>
      </c>
      <c r="H265" t="n">
        <v>1894</v>
      </c>
    </row>
    <row r="266">
      <c r="A266" t="inlineStr">
        <is>
          <t>2019-09-22</t>
        </is>
      </c>
      <c r="B266" t="n">
        <v>27988</v>
      </c>
      <c r="C266" t="n">
        <v>29007</v>
      </c>
      <c r="D266" t="n">
        <v>12853</v>
      </c>
      <c r="E266" t="n">
        <v>1619</v>
      </c>
      <c r="G266" t="n">
        <v>4230</v>
      </c>
      <c r="H266" t="n">
        <v>2087</v>
      </c>
    </row>
    <row r="267">
      <c r="A267" t="inlineStr">
        <is>
          <t>2019-09-23</t>
        </is>
      </c>
      <c r="B267" t="n">
        <v>29619</v>
      </c>
      <c r="C267" t="n">
        <v>30688</v>
      </c>
      <c r="D267" t="n">
        <v>15840</v>
      </c>
      <c r="E267" t="n">
        <v>1349</v>
      </c>
      <c r="G267" t="n">
        <v>3244</v>
      </c>
      <c r="H267" t="n">
        <v>685</v>
      </c>
    </row>
    <row r="268">
      <c r="A268" t="inlineStr">
        <is>
          <t>2019-09-24</t>
        </is>
      </c>
      <c r="B268" t="n">
        <v>29575</v>
      </c>
      <c r="C268" t="n">
        <v>30794</v>
      </c>
      <c r="D268" t="n">
        <v>14709</v>
      </c>
      <c r="E268" t="n">
        <v>1506</v>
      </c>
      <c r="G268" t="n">
        <v>4845</v>
      </c>
      <c r="H268" t="n">
        <v>1808</v>
      </c>
    </row>
    <row r="269">
      <c r="A269" t="inlineStr">
        <is>
          <t>2019-09-25</t>
        </is>
      </c>
      <c r="B269" t="n">
        <v>30433</v>
      </c>
      <c r="C269" t="n">
        <v>31585</v>
      </c>
      <c r="D269" t="n">
        <v>9863</v>
      </c>
      <c r="E269" t="n">
        <v>1727</v>
      </c>
      <c r="G269" t="n">
        <v>4106</v>
      </c>
      <c r="H269" t="n">
        <v>2532</v>
      </c>
    </row>
    <row r="270">
      <c r="A270" t="inlineStr">
        <is>
          <t>2019-09-26</t>
        </is>
      </c>
      <c r="B270" t="n">
        <v>30543</v>
      </c>
      <c r="C270" t="n">
        <v>31515</v>
      </c>
      <c r="D270" t="n">
        <v>5029</v>
      </c>
      <c r="E270" t="n">
        <v>1428</v>
      </c>
      <c r="G270" t="n">
        <v>2447</v>
      </c>
      <c r="H270" t="n">
        <v>2818</v>
      </c>
    </row>
    <row r="271">
      <c r="A271" t="inlineStr">
        <is>
          <t>2019-09-27</t>
        </is>
      </c>
      <c r="B271" t="n">
        <v>29119</v>
      </c>
      <c r="C271" t="n">
        <v>29984</v>
      </c>
      <c r="D271" t="n">
        <v>10559</v>
      </c>
      <c r="E271" t="n">
        <v>1061</v>
      </c>
      <c r="G271" t="n">
        <v>3039</v>
      </c>
      <c r="H271" t="n">
        <v>1398</v>
      </c>
    </row>
    <row r="272">
      <c r="A272" t="inlineStr">
        <is>
          <t>2019-09-28</t>
        </is>
      </c>
      <c r="B272" t="n">
        <v>28433</v>
      </c>
      <c r="C272" t="n">
        <v>29313</v>
      </c>
      <c r="D272" t="n">
        <v>8687</v>
      </c>
      <c r="E272" t="n">
        <v>1162</v>
      </c>
      <c r="G272" t="n">
        <v>4887</v>
      </c>
      <c r="H272" t="n">
        <v>2520</v>
      </c>
    </row>
    <row r="273">
      <c r="A273" t="inlineStr">
        <is>
          <t>2019-09-29</t>
        </is>
      </c>
      <c r="B273" t="n">
        <v>28199</v>
      </c>
      <c r="C273" t="n">
        <v>29047</v>
      </c>
      <c r="D273" t="n">
        <v>13805</v>
      </c>
      <c r="E273" t="n">
        <v>797</v>
      </c>
      <c r="G273" t="n">
        <v>3717</v>
      </c>
      <c r="H273" t="n">
        <v>511</v>
      </c>
    </row>
    <row r="274">
      <c r="A274" t="inlineStr">
        <is>
          <t>2019-09-30</t>
        </is>
      </c>
      <c r="B274" t="n">
        <v>31637</v>
      </c>
      <c r="C274" t="n">
        <v>32679</v>
      </c>
      <c r="D274" t="n">
        <v>9797</v>
      </c>
      <c r="E274" t="n">
        <v>1456</v>
      </c>
      <c r="G274" t="n">
        <v>4508</v>
      </c>
      <c r="H274" t="n">
        <v>973</v>
      </c>
    </row>
    <row r="275">
      <c r="A275" t="inlineStr">
        <is>
          <t>2019-10-01</t>
        </is>
      </c>
      <c r="B275" t="n">
        <v>31926</v>
      </c>
      <c r="C275" t="n">
        <v>33094</v>
      </c>
      <c r="D275" t="n">
        <v>8709</v>
      </c>
      <c r="E275" t="n">
        <v>1565</v>
      </c>
      <c r="G275" t="n">
        <v>4250</v>
      </c>
      <c r="H275" t="n">
        <v>3397</v>
      </c>
    </row>
    <row r="276">
      <c r="A276" t="inlineStr">
        <is>
          <t>2019-10-02</t>
        </is>
      </c>
      <c r="B276" t="n">
        <v>31701</v>
      </c>
      <c r="C276" t="n">
        <v>32780</v>
      </c>
      <c r="D276" t="n">
        <v>14227</v>
      </c>
      <c r="E276" t="n">
        <v>1326</v>
      </c>
      <c r="G276" t="n">
        <v>3231</v>
      </c>
      <c r="H276" t="n">
        <v>1410</v>
      </c>
    </row>
    <row r="277">
      <c r="A277" t="inlineStr">
        <is>
          <t>2019-10-03</t>
        </is>
      </c>
      <c r="B277" t="n">
        <v>32136</v>
      </c>
      <c r="C277" t="n">
        <v>33398</v>
      </c>
      <c r="D277" t="n">
        <v>13642</v>
      </c>
      <c r="E277" t="n">
        <v>1417</v>
      </c>
      <c r="G277" t="n">
        <v>3910</v>
      </c>
      <c r="H277" t="n">
        <v>1451</v>
      </c>
    </row>
    <row r="278">
      <c r="A278" t="inlineStr">
        <is>
          <t>2019-10-04</t>
        </is>
      </c>
      <c r="B278" t="n">
        <v>33096</v>
      </c>
      <c r="C278" t="n">
        <v>34339</v>
      </c>
      <c r="D278" t="n">
        <v>9705</v>
      </c>
      <c r="E278" t="n">
        <v>1679</v>
      </c>
      <c r="G278" t="n">
        <v>4358</v>
      </c>
      <c r="H278" t="n">
        <v>2880</v>
      </c>
    </row>
    <row r="279">
      <c r="A279" t="inlineStr">
        <is>
          <t>2019-10-05</t>
        </is>
      </c>
      <c r="B279" t="n">
        <v>31557</v>
      </c>
      <c r="C279" t="n">
        <v>32572</v>
      </c>
      <c r="D279" t="n">
        <v>11847</v>
      </c>
      <c r="E279" t="n">
        <v>1175</v>
      </c>
      <c r="G279" t="n">
        <v>3477</v>
      </c>
      <c r="H279" t="n">
        <v>765</v>
      </c>
    </row>
    <row r="280">
      <c r="A280" t="inlineStr">
        <is>
          <t>2019-10-06</t>
        </is>
      </c>
      <c r="B280" t="n">
        <v>31246</v>
      </c>
      <c r="C280" t="n">
        <v>32294</v>
      </c>
      <c r="D280" t="n">
        <v>8933</v>
      </c>
      <c r="E280" t="n">
        <v>1423</v>
      </c>
      <c r="G280" t="n">
        <v>3800</v>
      </c>
      <c r="H280" t="n">
        <v>2567</v>
      </c>
    </row>
    <row r="281">
      <c r="A281" t="inlineStr">
        <is>
          <t>2019-10-07</t>
        </is>
      </c>
      <c r="B281" t="n">
        <v>30535</v>
      </c>
      <c r="C281" t="n">
        <v>31457</v>
      </c>
      <c r="D281" t="n">
        <v>12593</v>
      </c>
      <c r="E281" t="n">
        <v>1405</v>
      </c>
      <c r="F281" t="n">
        <v>-12273</v>
      </c>
      <c r="G281" t="n">
        <v>2357</v>
      </c>
      <c r="H281" t="n">
        <v>1602</v>
      </c>
    </row>
    <row r="282">
      <c r="A282" t="inlineStr">
        <is>
          <t>2019-10-08</t>
        </is>
      </c>
      <c r="B282" t="n">
        <v>29287</v>
      </c>
      <c r="C282" t="n">
        <v>30280</v>
      </c>
      <c r="D282" t="n">
        <v>10897</v>
      </c>
      <c r="E282" t="n">
        <v>1324</v>
      </c>
      <c r="F282" t="n">
        <v>-13787</v>
      </c>
      <c r="G282" t="n">
        <v>3117</v>
      </c>
      <c r="H282" t="n">
        <v>2448</v>
      </c>
    </row>
    <row r="283">
      <c r="A283" t="inlineStr">
        <is>
          <t>2019-10-09</t>
        </is>
      </c>
      <c r="B283" t="n">
        <v>29381</v>
      </c>
      <c r="C283" t="n">
        <v>30384</v>
      </c>
      <c r="D283" t="n">
        <v>7294</v>
      </c>
      <c r="E283" t="n">
        <v>1741</v>
      </c>
      <c r="F283" t="n">
        <v>-14608</v>
      </c>
      <c r="G283" t="n">
        <v>3392</v>
      </c>
      <c r="H283" t="n">
        <v>3291</v>
      </c>
    </row>
    <row r="284">
      <c r="A284" t="inlineStr">
        <is>
          <t>2019-10-10</t>
        </is>
      </c>
      <c r="B284" t="n">
        <v>31123</v>
      </c>
      <c r="C284" t="n">
        <v>32221</v>
      </c>
      <c r="D284" t="n">
        <v>5991</v>
      </c>
      <c r="E284" t="n">
        <v>1765</v>
      </c>
      <c r="F284" t="n">
        <v>-15607</v>
      </c>
      <c r="G284" t="n">
        <v>3935</v>
      </c>
      <c r="H284" t="n">
        <v>3557</v>
      </c>
    </row>
    <row r="285">
      <c r="A285" t="inlineStr">
        <is>
          <t>2019-10-11</t>
        </is>
      </c>
      <c r="B285" t="n">
        <v>31425</v>
      </c>
      <c r="C285" t="n">
        <v>32410</v>
      </c>
      <c r="D285" t="n">
        <v>5840</v>
      </c>
      <c r="E285" t="n">
        <v>1597</v>
      </c>
      <c r="F285" t="n">
        <v>-13349</v>
      </c>
      <c r="G285" t="n">
        <v>3311</v>
      </c>
      <c r="H285" t="n">
        <v>3193</v>
      </c>
    </row>
    <row r="286">
      <c r="A286" t="inlineStr">
        <is>
          <t>2019-10-12</t>
        </is>
      </c>
      <c r="B286" t="n">
        <v>30082</v>
      </c>
      <c r="C286" t="n">
        <v>30971</v>
      </c>
      <c r="D286" t="n">
        <v>7828</v>
      </c>
      <c r="E286" t="n">
        <v>1366</v>
      </c>
      <c r="F286" t="n">
        <v>-11685</v>
      </c>
      <c r="G286" t="n">
        <v>3485</v>
      </c>
      <c r="H286" t="n">
        <v>1703</v>
      </c>
    </row>
    <row r="287">
      <c r="A287" t="inlineStr">
        <is>
          <t>2019-10-13</t>
        </is>
      </c>
      <c r="B287" t="n">
        <v>29088</v>
      </c>
      <c r="C287" t="n">
        <v>29983</v>
      </c>
      <c r="D287" t="n">
        <v>3785</v>
      </c>
      <c r="E287" t="n">
        <v>1715</v>
      </c>
      <c r="F287" t="n">
        <v>-12518</v>
      </c>
      <c r="G287" t="n">
        <v>4296</v>
      </c>
      <c r="H287" t="n">
        <v>2728</v>
      </c>
    </row>
    <row r="288">
      <c r="A288" t="inlineStr">
        <is>
          <t>2019-10-14</t>
        </is>
      </c>
      <c r="B288" t="n">
        <v>30177</v>
      </c>
      <c r="C288" t="n">
        <v>31039</v>
      </c>
      <c r="D288" t="n">
        <v>-1530</v>
      </c>
      <c r="E288" t="n">
        <v>1637</v>
      </c>
      <c r="F288" t="n">
        <v>-16101</v>
      </c>
      <c r="G288" t="n">
        <v>3622</v>
      </c>
      <c r="H288" t="n">
        <v>3267</v>
      </c>
    </row>
    <row r="289">
      <c r="A289" t="inlineStr">
        <is>
          <t>2019-10-15</t>
        </is>
      </c>
      <c r="B289" t="n">
        <v>31022</v>
      </c>
      <c r="C289" t="n">
        <v>31857</v>
      </c>
      <c r="D289" t="n">
        <v>617</v>
      </c>
      <c r="E289" t="n">
        <v>1511</v>
      </c>
      <c r="F289" t="n">
        <v>-16409</v>
      </c>
      <c r="G289" t="n">
        <v>2833</v>
      </c>
      <c r="H289" t="n">
        <v>2684</v>
      </c>
    </row>
    <row r="290">
      <c r="A290" t="inlineStr">
        <is>
          <t>2019-10-16</t>
        </is>
      </c>
      <c r="B290" t="n">
        <v>32768</v>
      </c>
      <c r="C290" t="n">
        <v>33703</v>
      </c>
      <c r="D290" t="n">
        <v>-2131</v>
      </c>
      <c r="E290" t="n">
        <v>1661</v>
      </c>
      <c r="F290" t="n">
        <v>-16268</v>
      </c>
      <c r="G290" t="n">
        <v>2973</v>
      </c>
      <c r="H290" t="n">
        <v>3467</v>
      </c>
    </row>
    <row r="291">
      <c r="A291" t="inlineStr">
        <is>
          <t>2019-10-17</t>
        </is>
      </c>
      <c r="B291" t="n">
        <v>31969</v>
      </c>
      <c r="C291" t="n">
        <v>32776</v>
      </c>
      <c r="D291" t="n">
        <v>5036</v>
      </c>
      <c r="E291" t="n">
        <v>1312</v>
      </c>
      <c r="F291" t="n">
        <v>-16210</v>
      </c>
      <c r="G291" t="n">
        <v>1836</v>
      </c>
      <c r="H291" t="n">
        <v>1711</v>
      </c>
    </row>
    <row r="292">
      <c r="A292" t="inlineStr">
        <is>
          <t>2019-10-18</t>
        </is>
      </c>
      <c r="B292" t="n">
        <v>32685</v>
      </c>
      <c r="C292" t="n">
        <v>33527</v>
      </c>
      <c r="D292" t="n">
        <v>1599</v>
      </c>
      <c r="E292" t="n">
        <v>1378</v>
      </c>
      <c r="F292" t="n">
        <v>-16258</v>
      </c>
      <c r="G292" t="n">
        <v>2527</v>
      </c>
      <c r="H292" t="n">
        <v>2355</v>
      </c>
    </row>
    <row r="293">
      <c r="A293" t="inlineStr">
        <is>
          <t>2019-10-19</t>
        </is>
      </c>
      <c r="B293" t="n">
        <v>32595</v>
      </c>
      <c r="C293" t="n">
        <v>33415</v>
      </c>
      <c r="D293" t="n">
        <v>3428</v>
      </c>
      <c r="E293" t="n">
        <v>949</v>
      </c>
      <c r="F293" t="n">
        <v>-16176</v>
      </c>
      <c r="G293" t="n">
        <v>3282</v>
      </c>
      <c r="H293" t="n">
        <v>1391</v>
      </c>
    </row>
    <row r="294">
      <c r="A294" t="inlineStr">
        <is>
          <t>2019-10-20</t>
        </is>
      </c>
      <c r="B294" t="n">
        <v>32576</v>
      </c>
      <c r="C294" t="n">
        <v>33476</v>
      </c>
      <c r="D294" t="n">
        <v>2553</v>
      </c>
      <c r="E294" t="n">
        <v>1301</v>
      </c>
      <c r="F294" t="n">
        <v>-15824</v>
      </c>
      <c r="G294" t="n">
        <v>3998</v>
      </c>
      <c r="H294" t="n">
        <v>1616</v>
      </c>
    </row>
    <row r="295">
      <c r="A295" t="inlineStr">
        <is>
          <t>2019-10-21</t>
        </is>
      </c>
      <c r="B295" t="n">
        <v>32872</v>
      </c>
      <c r="C295" t="n">
        <v>34020</v>
      </c>
      <c r="D295" t="n">
        <v>3952</v>
      </c>
      <c r="E295" t="n">
        <v>1725</v>
      </c>
      <c r="F295" t="n">
        <v>-16468</v>
      </c>
      <c r="G295" t="n">
        <v>4105</v>
      </c>
      <c r="H295" t="n">
        <v>3709</v>
      </c>
    </row>
    <row r="296">
      <c r="A296" t="inlineStr">
        <is>
          <t>2019-10-22</t>
        </is>
      </c>
      <c r="B296" t="n">
        <v>33499</v>
      </c>
      <c r="C296" t="n">
        <v>34652</v>
      </c>
      <c r="D296" t="n">
        <v>5901</v>
      </c>
      <c r="E296" t="n">
        <v>1562</v>
      </c>
      <c r="F296" t="n">
        <v>-16587</v>
      </c>
      <c r="G296" t="n">
        <v>3670</v>
      </c>
      <c r="H296" t="n">
        <v>3488</v>
      </c>
    </row>
    <row r="297">
      <c r="A297" t="inlineStr">
        <is>
          <t>2019-10-23</t>
        </is>
      </c>
      <c r="B297" t="n">
        <v>33905</v>
      </c>
      <c r="C297" t="n">
        <v>34972</v>
      </c>
      <c r="D297" t="n">
        <v>10563</v>
      </c>
      <c r="E297" t="n">
        <v>1227</v>
      </c>
      <c r="F297" t="n">
        <v>-14082</v>
      </c>
      <c r="G297" t="n">
        <v>3846</v>
      </c>
      <c r="H297" t="n">
        <v>849</v>
      </c>
    </row>
    <row r="298">
      <c r="A298" t="inlineStr">
        <is>
          <t>2019-10-24</t>
        </is>
      </c>
      <c r="B298" t="n">
        <v>32468</v>
      </c>
      <c r="C298" t="n">
        <v>33448</v>
      </c>
      <c r="D298" t="n">
        <v>9816</v>
      </c>
      <c r="E298" t="n">
        <v>892</v>
      </c>
      <c r="F298" t="n">
        <v>-13198</v>
      </c>
      <c r="G298" t="n">
        <v>4685</v>
      </c>
      <c r="H298" t="n">
        <v>1082</v>
      </c>
    </row>
    <row r="299">
      <c r="A299" t="inlineStr">
        <is>
          <t>2019-10-25</t>
        </is>
      </c>
      <c r="B299" t="n">
        <v>32884</v>
      </c>
      <c r="C299" t="n">
        <v>33944</v>
      </c>
      <c r="D299" t="n">
        <v>11672</v>
      </c>
      <c r="E299" t="n">
        <v>882</v>
      </c>
      <c r="F299" t="n">
        <v>-13882</v>
      </c>
      <c r="G299" t="n">
        <v>4341</v>
      </c>
      <c r="H299" t="n">
        <v>2044</v>
      </c>
    </row>
    <row r="300">
      <c r="A300" t="inlineStr">
        <is>
          <t>2019-10-26</t>
        </is>
      </c>
      <c r="B300" t="n">
        <v>32868</v>
      </c>
      <c r="C300" t="n">
        <v>33958</v>
      </c>
      <c r="D300" t="n">
        <v>10502</v>
      </c>
      <c r="E300" t="n">
        <v>863</v>
      </c>
      <c r="G300" t="n">
        <v>5449</v>
      </c>
      <c r="H300" t="n">
        <v>2350</v>
      </c>
    </row>
    <row r="301">
      <c r="A301" t="inlineStr">
        <is>
          <t>2019-10-27</t>
        </is>
      </c>
      <c r="B301" t="n">
        <v>35454</v>
      </c>
      <c r="C301" t="n">
        <v>36805</v>
      </c>
      <c r="D301" t="n">
        <v>8559</v>
      </c>
      <c r="E301" t="n">
        <v>1089</v>
      </c>
      <c r="G301" t="n">
        <v>5546</v>
      </c>
      <c r="H301" t="n">
        <v>3072</v>
      </c>
    </row>
    <row r="302">
      <c r="A302" t="inlineStr">
        <is>
          <t>2019-10-28</t>
        </is>
      </c>
      <c r="B302" t="n">
        <v>35308</v>
      </c>
      <c r="C302" t="n">
        <v>36564</v>
      </c>
      <c r="D302" t="n">
        <v>5760</v>
      </c>
      <c r="E302" t="n">
        <v>1011</v>
      </c>
      <c r="F302" t="n">
        <v>-13453.5652173913</v>
      </c>
      <c r="G302" t="n">
        <v>4466</v>
      </c>
      <c r="H302" t="n">
        <v>3810</v>
      </c>
    </row>
    <row r="303">
      <c r="A303" t="inlineStr">
        <is>
          <t>2019-10-29</t>
        </is>
      </c>
      <c r="B303" t="n">
        <v>35498</v>
      </c>
      <c r="C303" t="n">
        <v>36765</v>
      </c>
      <c r="D303" t="n">
        <v>4955</v>
      </c>
      <c r="E303" t="n">
        <v>1277</v>
      </c>
      <c r="F303" t="n">
        <v>-12650</v>
      </c>
      <c r="G303" t="n">
        <v>4628</v>
      </c>
      <c r="H303" t="n">
        <v>3939</v>
      </c>
    </row>
    <row r="304">
      <c r="A304" t="inlineStr">
        <is>
          <t>2019-10-30</t>
        </is>
      </c>
      <c r="B304" t="n">
        <v>33313</v>
      </c>
      <c r="C304" t="n">
        <v>34322</v>
      </c>
      <c r="D304" t="n">
        <v>4546</v>
      </c>
      <c r="E304" t="n">
        <v>1395</v>
      </c>
      <c r="F304" t="n">
        <v>-11590</v>
      </c>
      <c r="G304" t="n">
        <v>4508</v>
      </c>
      <c r="H304" t="n">
        <v>2972</v>
      </c>
    </row>
    <row r="305">
      <c r="A305" t="inlineStr">
        <is>
          <t>2019-10-31</t>
        </is>
      </c>
      <c r="B305" t="n">
        <v>32507</v>
      </c>
      <c r="C305" t="n">
        <v>33428</v>
      </c>
      <c r="D305" t="n">
        <v>9034</v>
      </c>
      <c r="E305" t="n">
        <v>1343</v>
      </c>
      <c r="F305" t="n">
        <v>-7760</v>
      </c>
      <c r="G305" t="n">
        <v>4524</v>
      </c>
      <c r="H305" t="n">
        <v>1682</v>
      </c>
    </row>
    <row r="306">
      <c r="A306" t="inlineStr">
        <is>
          <t>2019-11-01</t>
        </is>
      </c>
      <c r="B306" t="n">
        <v>29750</v>
      </c>
      <c r="C306" t="n">
        <v>30531</v>
      </c>
      <c r="D306" t="n">
        <v>14131</v>
      </c>
      <c r="E306" t="n">
        <v>632</v>
      </c>
      <c r="F306" t="n">
        <v>-6906</v>
      </c>
      <c r="G306" t="n">
        <v>1548</v>
      </c>
      <c r="H306" t="n">
        <v>-199</v>
      </c>
    </row>
    <row r="307">
      <c r="A307" t="inlineStr">
        <is>
          <t>2019-11-02</t>
        </is>
      </c>
      <c r="B307" t="n">
        <v>33385</v>
      </c>
      <c r="C307" t="n">
        <v>34425</v>
      </c>
      <c r="D307" t="n">
        <v>10619</v>
      </c>
      <c r="E307" t="n">
        <v>868</v>
      </c>
      <c r="F307" t="n">
        <v>-8960</v>
      </c>
      <c r="G307" t="n">
        <v>3960</v>
      </c>
      <c r="H307" t="n">
        <v>1892</v>
      </c>
    </row>
    <row r="308">
      <c r="A308" t="inlineStr">
        <is>
          <t>2019-11-03</t>
        </is>
      </c>
      <c r="B308" t="n">
        <v>35748</v>
      </c>
      <c r="C308" t="n">
        <v>36964</v>
      </c>
      <c r="D308" t="n">
        <v>10519</v>
      </c>
      <c r="E308" t="n">
        <v>1018</v>
      </c>
      <c r="F308" t="n">
        <v>-10754</v>
      </c>
      <c r="G308" t="n">
        <v>5704</v>
      </c>
      <c r="H308" t="n">
        <v>2608</v>
      </c>
    </row>
    <row r="309">
      <c r="A309" t="inlineStr">
        <is>
          <t>2019-11-04</t>
        </is>
      </c>
      <c r="B309" t="n">
        <v>37385</v>
      </c>
      <c r="C309" t="n">
        <v>38695</v>
      </c>
      <c r="D309" t="n">
        <v>10830</v>
      </c>
      <c r="E309" t="n">
        <v>946</v>
      </c>
      <c r="F309" t="n">
        <v>-12254</v>
      </c>
      <c r="G309" t="n">
        <v>5603</v>
      </c>
      <c r="H309" t="n">
        <v>2402</v>
      </c>
    </row>
    <row r="310">
      <c r="A310" t="inlineStr">
        <is>
          <t>2019-11-05</t>
        </is>
      </c>
      <c r="B310" t="n">
        <v>35986</v>
      </c>
      <c r="C310" t="n">
        <v>37284</v>
      </c>
      <c r="D310" t="n">
        <v>15571</v>
      </c>
      <c r="E310" t="n">
        <v>890</v>
      </c>
      <c r="G310" t="n">
        <v>5989</v>
      </c>
      <c r="H310" t="n">
        <v>1936</v>
      </c>
    </row>
    <row r="311">
      <c r="A311" t="inlineStr">
        <is>
          <t>2019-11-06</t>
        </is>
      </c>
      <c r="B311" t="n">
        <v>34522</v>
      </c>
      <c r="C311" t="n">
        <v>35513</v>
      </c>
      <c r="D311" t="n">
        <v>18716</v>
      </c>
      <c r="E311" t="n">
        <v>674</v>
      </c>
      <c r="G311" t="n">
        <v>1572</v>
      </c>
      <c r="H311" t="n">
        <v>618</v>
      </c>
    </row>
    <row r="312">
      <c r="A312" t="inlineStr">
        <is>
          <t>2019-11-07</t>
        </is>
      </c>
      <c r="B312" t="n">
        <v>39688</v>
      </c>
      <c r="C312" t="n">
        <v>41358</v>
      </c>
      <c r="D312" t="n">
        <v>15058</v>
      </c>
      <c r="E312" t="n">
        <v>1123</v>
      </c>
      <c r="G312" t="n">
        <v>5344</v>
      </c>
      <c r="H312" t="n">
        <v>2732</v>
      </c>
    </row>
    <row r="313">
      <c r="A313" t="inlineStr">
        <is>
          <t>2019-11-08</t>
        </is>
      </c>
      <c r="B313" t="n">
        <v>41453</v>
      </c>
      <c r="C313" t="n">
        <v>43155</v>
      </c>
      <c r="D313" t="n">
        <v>14614</v>
      </c>
      <c r="E313" t="n">
        <v>1131</v>
      </c>
      <c r="G313" t="n">
        <v>4441</v>
      </c>
      <c r="H313" t="n">
        <v>1765</v>
      </c>
    </row>
    <row r="314">
      <c r="A314" t="inlineStr">
        <is>
          <t>2019-11-09</t>
        </is>
      </c>
      <c r="B314" t="n">
        <v>41473</v>
      </c>
      <c r="C314" t="n">
        <v>43004</v>
      </c>
      <c r="D314" t="n">
        <v>11404</v>
      </c>
      <c r="E314" t="n">
        <v>1146</v>
      </c>
      <c r="G314" t="n">
        <v>5120</v>
      </c>
      <c r="H314" t="n">
        <v>1114</v>
      </c>
    </row>
    <row r="315">
      <c r="A315" t="inlineStr">
        <is>
          <t>2019-11-10</t>
        </is>
      </c>
      <c r="B315" t="n">
        <v>40715</v>
      </c>
      <c r="C315" t="n">
        <v>42180</v>
      </c>
      <c r="D315" t="n">
        <v>15285</v>
      </c>
      <c r="E315" t="n">
        <v>1174</v>
      </c>
      <c r="G315" t="n">
        <v>2532</v>
      </c>
      <c r="H315" t="n">
        <v>1027</v>
      </c>
    </row>
    <row r="316">
      <c r="A316" t="inlineStr">
        <is>
          <t>2019-11-11</t>
        </is>
      </c>
      <c r="B316" t="n">
        <v>40368</v>
      </c>
      <c r="C316" t="n">
        <v>41885</v>
      </c>
      <c r="D316" t="n">
        <v>10663</v>
      </c>
      <c r="E316" t="n">
        <v>1539</v>
      </c>
      <c r="G316" t="n">
        <v>3543</v>
      </c>
      <c r="H316" t="n">
        <v>2328</v>
      </c>
    </row>
    <row r="317">
      <c r="A317" t="inlineStr">
        <is>
          <t>2019-11-12</t>
        </is>
      </c>
      <c r="B317" t="n">
        <v>43058</v>
      </c>
      <c r="C317" t="n">
        <v>44647</v>
      </c>
      <c r="D317" t="n">
        <v>10435</v>
      </c>
      <c r="E317" t="n">
        <v>1812</v>
      </c>
      <c r="G317" t="n">
        <v>3099</v>
      </c>
      <c r="H317" t="n">
        <v>2036</v>
      </c>
    </row>
    <row r="318">
      <c r="A318" t="inlineStr">
        <is>
          <t>2019-11-13</t>
        </is>
      </c>
      <c r="B318" t="n">
        <v>46421</v>
      </c>
      <c r="C318" t="n">
        <v>48231</v>
      </c>
      <c r="D318" t="n">
        <v>13853</v>
      </c>
      <c r="E318" t="n">
        <v>2055</v>
      </c>
      <c r="G318" t="n">
        <v>1607</v>
      </c>
      <c r="H318" t="n">
        <v>880</v>
      </c>
    </row>
    <row r="319">
      <c r="A319" t="inlineStr">
        <is>
          <t>2019-11-14</t>
        </is>
      </c>
      <c r="B319" t="n">
        <v>48048</v>
      </c>
      <c r="C319" t="n">
        <v>50013</v>
      </c>
      <c r="D319" t="n">
        <v>5587</v>
      </c>
      <c r="E319" t="n">
        <v>2406</v>
      </c>
      <c r="G319" t="n">
        <v>2633</v>
      </c>
      <c r="H319" t="n">
        <v>3234</v>
      </c>
    </row>
    <row r="320">
      <c r="A320" t="inlineStr">
        <is>
          <t>2019-11-15</t>
        </is>
      </c>
      <c r="B320" t="n">
        <v>42631</v>
      </c>
      <c r="C320" t="n">
        <v>43956</v>
      </c>
      <c r="D320" t="n">
        <v>7427</v>
      </c>
      <c r="E320" t="n">
        <v>2042</v>
      </c>
      <c r="G320" t="n">
        <v>2868</v>
      </c>
      <c r="H320" t="n">
        <v>1176</v>
      </c>
    </row>
    <row r="321">
      <c r="A321" t="inlineStr">
        <is>
          <t>2019-11-16</t>
        </is>
      </c>
      <c r="B321" t="n">
        <v>44910</v>
      </c>
      <c r="C321" t="n">
        <v>46361</v>
      </c>
      <c r="D321" t="n">
        <v>9635</v>
      </c>
      <c r="E321" t="n">
        <v>1012</v>
      </c>
      <c r="F321" t="n">
        <v>-13961</v>
      </c>
      <c r="G321" t="n">
        <v>2497</v>
      </c>
      <c r="H321" t="n">
        <v>729</v>
      </c>
    </row>
    <row r="322">
      <c r="A322" t="inlineStr">
        <is>
          <t>2019-11-17</t>
        </is>
      </c>
      <c r="B322" t="n">
        <v>45098</v>
      </c>
      <c r="C322" t="n">
        <v>46967</v>
      </c>
      <c r="D322" t="n">
        <v>6552</v>
      </c>
      <c r="E322" t="n">
        <v>1539</v>
      </c>
      <c r="F322" t="n">
        <v>-22311</v>
      </c>
      <c r="G322" t="n">
        <v>3281</v>
      </c>
      <c r="H322" t="n">
        <v>3134</v>
      </c>
    </row>
    <row r="323">
      <c r="A323" t="inlineStr">
        <is>
          <t>2019-11-18</t>
        </is>
      </c>
      <c r="B323" t="n">
        <v>46605</v>
      </c>
      <c r="C323" t="n">
        <v>48465</v>
      </c>
      <c r="D323" t="n">
        <v>4182</v>
      </c>
      <c r="E323" t="n">
        <v>1754</v>
      </c>
      <c r="F323" t="n">
        <v>-22821</v>
      </c>
      <c r="G323" t="n">
        <v>2498</v>
      </c>
      <c r="H323" t="n">
        <v>3931</v>
      </c>
    </row>
    <row r="324">
      <c r="A324" t="inlineStr">
        <is>
          <t>2019-11-19</t>
        </is>
      </c>
      <c r="B324" t="n">
        <v>42987</v>
      </c>
      <c r="C324" t="n">
        <v>44553</v>
      </c>
      <c r="D324" t="n">
        <v>8232</v>
      </c>
      <c r="E324" t="n">
        <v>1895</v>
      </c>
      <c r="F324" t="n">
        <v>-20373</v>
      </c>
      <c r="G324" t="n">
        <v>2271</v>
      </c>
      <c r="H324" t="n">
        <v>1621</v>
      </c>
    </row>
    <row r="325">
      <c r="A325" t="inlineStr">
        <is>
          <t>2019-11-20</t>
        </is>
      </c>
      <c r="B325" t="n">
        <v>40908</v>
      </c>
      <c r="C325" t="n">
        <v>42457</v>
      </c>
      <c r="D325" t="n">
        <v>9727</v>
      </c>
      <c r="E325" t="n">
        <v>1924</v>
      </c>
      <c r="F325" t="n">
        <v>-21514</v>
      </c>
      <c r="G325" t="n">
        <v>2983</v>
      </c>
      <c r="H325" t="n">
        <v>2444</v>
      </c>
    </row>
    <row r="326">
      <c r="A326" t="inlineStr">
        <is>
          <t>2019-11-21</t>
        </is>
      </c>
      <c r="B326" t="n">
        <v>42102</v>
      </c>
      <c r="C326" t="n">
        <v>43631</v>
      </c>
      <c r="D326" t="n">
        <v>7711</v>
      </c>
      <c r="E326" t="n">
        <v>1915</v>
      </c>
      <c r="F326" t="n">
        <v>-20899</v>
      </c>
      <c r="G326" t="n">
        <v>1735</v>
      </c>
      <c r="H326" t="n">
        <v>1005</v>
      </c>
    </row>
    <row r="327">
      <c r="A327" t="inlineStr">
        <is>
          <t>2019-11-22</t>
        </is>
      </c>
      <c r="B327" t="n">
        <v>42213</v>
      </c>
      <c r="C327" t="n">
        <v>43879</v>
      </c>
      <c r="D327" t="n">
        <v>5316</v>
      </c>
      <c r="E327" t="n">
        <v>1672</v>
      </c>
      <c r="F327" t="n">
        <v>-21703</v>
      </c>
      <c r="G327" t="n">
        <v>2724</v>
      </c>
      <c r="H327" t="n">
        <v>3013</v>
      </c>
    </row>
    <row r="328">
      <c r="A328" t="inlineStr">
        <is>
          <t>2019-11-23</t>
        </is>
      </c>
      <c r="B328" t="n">
        <v>41662</v>
      </c>
      <c r="C328" t="n">
        <v>43115</v>
      </c>
      <c r="D328" t="n">
        <v>8407</v>
      </c>
      <c r="E328" t="n">
        <v>1058</v>
      </c>
      <c r="F328" t="n">
        <v>-19207</v>
      </c>
      <c r="G328" t="n">
        <v>2318</v>
      </c>
      <c r="H328" t="n">
        <v>779</v>
      </c>
    </row>
    <row r="329">
      <c r="A329" t="inlineStr">
        <is>
          <t>2019-11-24</t>
        </is>
      </c>
      <c r="B329" t="n">
        <v>42841</v>
      </c>
      <c r="C329" t="n">
        <v>44569</v>
      </c>
      <c r="D329" t="n">
        <v>5849</v>
      </c>
      <c r="E329" t="n">
        <v>1494</v>
      </c>
      <c r="F329" t="n">
        <v>-22662</v>
      </c>
      <c r="G329" t="n">
        <v>3484</v>
      </c>
      <c r="H329" t="n">
        <v>3123</v>
      </c>
    </row>
    <row r="330">
      <c r="A330" t="inlineStr">
        <is>
          <t>2019-11-25</t>
        </is>
      </c>
      <c r="B330" t="n">
        <v>41932</v>
      </c>
      <c r="C330" t="n">
        <v>43252</v>
      </c>
      <c r="D330" t="n">
        <v>9596</v>
      </c>
      <c r="E330" t="n">
        <v>1312</v>
      </c>
      <c r="F330" t="n">
        <v>-21046</v>
      </c>
      <c r="G330" t="n">
        <v>2444</v>
      </c>
      <c r="H330" t="n">
        <v>1157</v>
      </c>
    </row>
    <row r="331">
      <c r="A331" t="inlineStr">
        <is>
          <t>2019-11-26</t>
        </is>
      </c>
      <c r="B331" t="n">
        <v>40463</v>
      </c>
      <c r="C331" t="n">
        <v>41901</v>
      </c>
      <c r="D331" t="n">
        <v>9747</v>
      </c>
      <c r="E331" t="n">
        <v>1390</v>
      </c>
      <c r="F331" t="n">
        <v>-18228</v>
      </c>
      <c r="G331" t="n">
        <v>3148</v>
      </c>
      <c r="H331" t="n">
        <v>1879</v>
      </c>
    </row>
    <row r="332">
      <c r="A332" t="inlineStr">
        <is>
          <t>2019-11-27</t>
        </is>
      </c>
      <c r="B332" t="n">
        <v>39143</v>
      </c>
      <c r="C332" t="n">
        <v>40512</v>
      </c>
      <c r="D332" t="n">
        <v>9928</v>
      </c>
      <c r="E332" t="n">
        <v>1560</v>
      </c>
      <c r="F332" t="n">
        <v>-18994</v>
      </c>
      <c r="G332" t="n">
        <v>3889</v>
      </c>
      <c r="H332" t="n">
        <v>1926</v>
      </c>
    </row>
    <row r="333">
      <c r="A333" t="inlineStr">
        <is>
          <t>2019-11-28</t>
        </is>
      </c>
      <c r="B333" t="n">
        <v>43137</v>
      </c>
      <c r="C333" t="n">
        <v>44536</v>
      </c>
      <c r="D333" t="n">
        <v>7322</v>
      </c>
      <c r="E333" t="n">
        <v>1209</v>
      </c>
      <c r="F333" t="n">
        <v>-15723</v>
      </c>
      <c r="G333" t="n">
        <v>2727</v>
      </c>
      <c r="H333" t="n">
        <v>1712</v>
      </c>
    </row>
    <row r="334">
      <c r="A334" t="inlineStr">
        <is>
          <t>2019-11-29</t>
        </is>
      </c>
      <c r="B334" t="n">
        <v>45038</v>
      </c>
      <c r="C334" t="n">
        <v>46743</v>
      </c>
      <c r="D334" t="n">
        <v>8423</v>
      </c>
      <c r="E334" t="n">
        <v>911</v>
      </c>
      <c r="F334" t="n">
        <v>-19449</v>
      </c>
      <c r="G334" t="n">
        <v>3373</v>
      </c>
      <c r="H334" t="n">
        <v>1891</v>
      </c>
    </row>
    <row r="335">
      <c r="A335" t="inlineStr">
        <is>
          <t>2019-11-30</t>
        </is>
      </c>
      <c r="B335" t="n">
        <v>47244</v>
      </c>
      <c r="C335" t="n">
        <v>48998</v>
      </c>
      <c r="D335" t="n">
        <v>6075</v>
      </c>
      <c r="E335" t="n">
        <v>923</v>
      </c>
      <c r="F335" t="n">
        <v>-20162</v>
      </c>
      <c r="G335" t="n">
        <v>3398</v>
      </c>
      <c r="H335" t="n">
        <v>1298</v>
      </c>
    </row>
    <row r="336">
      <c r="A336" t="inlineStr">
        <is>
          <t>2019-12-01</t>
        </is>
      </c>
      <c r="B336" t="n">
        <v>47844</v>
      </c>
      <c r="C336" t="n">
        <v>49646</v>
      </c>
      <c r="D336" t="n">
        <v>5416</v>
      </c>
      <c r="E336" t="n">
        <v>1486</v>
      </c>
      <c r="F336" t="n">
        <v>-23229</v>
      </c>
      <c r="G336" t="n">
        <v>1168</v>
      </c>
      <c r="H336" t="n">
        <v>2025</v>
      </c>
    </row>
    <row r="337">
      <c r="A337" t="inlineStr">
        <is>
          <t>2019-12-02</t>
        </is>
      </c>
      <c r="B337" t="n">
        <v>49446</v>
      </c>
      <c r="C337" t="n">
        <v>51347</v>
      </c>
      <c r="D337" t="n">
        <v>3646</v>
      </c>
      <c r="E337" t="n">
        <v>1605</v>
      </c>
      <c r="F337" t="n">
        <v>-23511</v>
      </c>
      <c r="G337" t="n">
        <v>0</v>
      </c>
      <c r="H337" t="n">
        <v>4597</v>
      </c>
    </row>
    <row r="338">
      <c r="A338" t="inlineStr">
        <is>
          <t>2019-12-03</t>
        </is>
      </c>
      <c r="B338" t="n">
        <v>47664</v>
      </c>
      <c r="C338" t="n">
        <v>49383</v>
      </c>
      <c r="D338" t="n">
        <v>7684</v>
      </c>
      <c r="E338" t="n">
        <v>1505</v>
      </c>
      <c r="F338" t="n">
        <v>-23274</v>
      </c>
      <c r="G338" t="n">
        <v>122</v>
      </c>
      <c r="H338" t="n">
        <v>1958</v>
      </c>
    </row>
    <row r="339">
      <c r="A339" t="inlineStr">
        <is>
          <t>2019-12-04</t>
        </is>
      </c>
      <c r="B339" t="n">
        <v>44798</v>
      </c>
      <c r="C339" t="n">
        <v>46416</v>
      </c>
      <c r="D339" t="n">
        <v>7817</v>
      </c>
      <c r="E339" t="n">
        <v>1834</v>
      </c>
      <c r="F339" t="n">
        <v>-23091</v>
      </c>
      <c r="G339" t="n">
        <v>-165</v>
      </c>
      <c r="H339" t="n">
        <v>2203</v>
      </c>
    </row>
    <row r="340">
      <c r="A340" t="inlineStr">
        <is>
          <t>2019-12-05</t>
        </is>
      </c>
      <c r="B340" t="n">
        <v>46056</v>
      </c>
      <c r="C340" t="n">
        <v>47895</v>
      </c>
      <c r="D340" t="n">
        <v>2810</v>
      </c>
      <c r="E340" t="n">
        <v>1819</v>
      </c>
      <c r="F340" t="n">
        <v>-23108</v>
      </c>
      <c r="G340" t="n">
        <v>90</v>
      </c>
      <c r="H340" t="n">
        <v>4715</v>
      </c>
    </row>
    <row r="341">
      <c r="A341" t="inlineStr">
        <is>
          <t>2019-12-06</t>
        </is>
      </c>
      <c r="B341" t="n">
        <v>46383</v>
      </c>
      <c r="C341" t="n">
        <v>48118</v>
      </c>
      <c r="D341" t="n">
        <v>8356</v>
      </c>
      <c r="E341" t="n">
        <v>1489</v>
      </c>
      <c r="F341" t="n">
        <v>-22582</v>
      </c>
      <c r="G341" t="n">
        <v>150</v>
      </c>
      <c r="H341" t="n">
        <v>1992</v>
      </c>
    </row>
    <row r="342">
      <c r="A342" t="inlineStr">
        <is>
          <t>2019-12-07</t>
        </is>
      </c>
      <c r="B342" t="n">
        <v>48010</v>
      </c>
      <c r="C342" t="n">
        <v>49831</v>
      </c>
      <c r="D342" t="n">
        <v>8719</v>
      </c>
      <c r="E342" t="n">
        <v>1320</v>
      </c>
      <c r="F342" t="n">
        <v>-23440</v>
      </c>
      <c r="G342" t="n">
        <v>1436</v>
      </c>
      <c r="H342" t="n">
        <v>1753</v>
      </c>
    </row>
    <row r="343">
      <c r="A343" t="inlineStr">
        <is>
          <t>2019-12-08</t>
        </is>
      </c>
      <c r="B343" t="n">
        <v>49629</v>
      </c>
      <c r="C343" t="n">
        <v>51548</v>
      </c>
      <c r="D343" t="n">
        <v>7312</v>
      </c>
      <c r="E343" t="n">
        <v>1424</v>
      </c>
      <c r="F343" t="n">
        <v>-23626</v>
      </c>
      <c r="G343" t="n">
        <v>827</v>
      </c>
      <c r="H343" t="n">
        <v>2345</v>
      </c>
    </row>
    <row r="344">
      <c r="A344" t="inlineStr">
        <is>
          <t>2019-12-09</t>
        </is>
      </c>
      <c r="B344" t="n">
        <v>44363</v>
      </c>
      <c r="C344" t="n">
        <v>45975</v>
      </c>
      <c r="D344" t="n">
        <v>13866</v>
      </c>
      <c r="E344" t="n">
        <v>1383</v>
      </c>
      <c r="F344" t="n">
        <v>-21881</v>
      </c>
      <c r="G344" t="n">
        <v>-509</v>
      </c>
      <c r="H344" t="n">
        <v>1347</v>
      </c>
    </row>
    <row r="345">
      <c r="A345" t="inlineStr">
        <is>
          <t>2019-12-10</t>
        </is>
      </c>
      <c r="B345" t="n">
        <v>36316</v>
      </c>
      <c r="C345" t="n">
        <v>37178</v>
      </c>
      <c r="D345" t="n">
        <v>8783</v>
      </c>
      <c r="E345" t="n">
        <v>1212</v>
      </c>
      <c r="F345" t="n">
        <v>-8080</v>
      </c>
      <c r="G345" t="n">
        <v>-174</v>
      </c>
      <c r="H345" t="n">
        <v>243</v>
      </c>
    </row>
    <row r="346">
      <c r="A346" t="inlineStr">
        <is>
          <t>2019-12-11</t>
        </is>
      </c>
      <c r="B346" t="n">
        <v>46124</v>
      </c>
      <c r="C346" t="n">
        <v>47860</v>
      </c>
      <c r="D346" t="n">
        <v>7383</v>
      </c>
      <c r="E346" t="n">
        <v>1535</v>
      </c>
      <c r="F346" t="n">
        <v>-17468</v>
      </c>
      <c r="G346" t="n">
        <v>1262</v>
      </c>
      <c r="H346" t="n">
        <v>2518</v>
      </c>
    </row>
    <row r="347">
      <c r="A347" t="inlineStr">
        <is>
          <t>2019-12-12</t>
        </is>
      </c>
      <c r="B347" t="n">
        <v>52102</v>
      </c>
      <c r="C347" t="n">
        <v>54136</v>
      </c>
      <c r="D347" t="n">
        <v>8163</v>
      </c>
      <c r="E347" t="n">
        <v>1016</v>
      </c>
      <c r="F347" t="n">
        <v>-21342</v>
      </c>
      <c r="G347" t="n">
        <v>1170</v>
      </c>
      <c r="H347" t="n">
        <v>2402</v>
      </c>
    </row>
    <row r="348">
      <c r="A348" t="inlineStr">
        <is>
          <t>2019-12-13</t>
        </is>
      </c>
      <c r="B348" t="n">
        <v>52674</v>
      </c>
      <c r="C348" t="n">
        <v>54758</v>
      </c>
      <c r="D348" t="n">
        <v>4548</v>
      </c>
      <c r="E348" t="n">
        <v>1155</v>
      </c>
      <c r="F348" t="n">
        <v>-21130</v>
      </c>
      <c r="G348" t="n">
        <v>1818</v>
      </c>
      <c r="H348" t="n">
        <v>3609</v>
      </c>
    </row>
    <row r="349">
      <c r="A349" t="inlineStr">
        <is>
          <t>2019-12-14</t>
        </is>
      </c>
      <c r="B349" t="n">
        <v>43355</v>
      </c>
      <c r="C349" t="n">
        <v>44747</v>
      </c>
      <c r="D349" t="n">
        <v>11666</v>
      </c>
      <c r="E349" t="n">
        <v>792</v>
      </c>
      <c r="F349" t="n">
        <v>-16248</v>
      </c>
      <c r="G349" t="n">
        <v>1238</v>
      </c>
      <c r="H349" t="n">
        <v>1334</v>
      </c>
    </row>
    <row r="350">
      <c r="A350" t="inlineStr">
        <is>
          <t>2019-12-15</t>
        </is>
      </c>
      <c r="B350" t="n">
        <v>39475</v>
      </c>
      <c r="C350" t="n">
        <v>40541</v>
      </c>
      <c r="D350" t="n">
        <v>14798</v>
      </c>
      <c r="E350" t="n">
        <v>606</v>
      </c>
      <c r="F350" t="n">
        <v>-11929</v>
      </c>
      <c r="G350" t="n">
        <v>-699</v>
      </c>
      <c r="H350" t="n">
        <v>16</v>
      </c>
    </row>
    <row r="351">
      <c r="A351" t="inlineStr">
        <is>
          <t>2019-12-16</t>
        </is>
      </c>
      <c r="B351" t="n">
        <v>51230</v>
      </c>
      <c r="C351" t="n">
        <v>53100</v>
      </c>
      <c r="D351" t="n">
        <v>13270</v>
      </c>
      <c r="E351" t="n">
        <v>818</v>
      </c>
      <c r="F351" t="n">
        <v>-19354</v>
      </c>
      <c r="G351" t="n">
        <v>-350</v>
      </c>
      <c r="H351" t="n">
        <v>1990</v>
      </c>
    </row>
    <row r="352">
      <c r="A352" t="inlineStr">
        <is>
          <t>2019-12-17</t>
        </is>
      </c>
      <c r="B352" t="n">
        <v>50591</v>
      </c>
      <c r="C352" t="n">
        <v>52682</v>
      </c>
      <c r="D352" t="n">
        <v>9632</v>
      </c>
      <c r="E352" t="n">
        <v>1145</v>
      </c>
      <c r="F352" t="n">
        <v>-22211</v>
      </c>
      <c r="G352" t="n">
        <v>2554</v>
      </c>
      <c r="H352" t="n">
        <v>3045</v>
      </c>
    </row>
    <row r="353">
      <c r="A353" t="inlineStr">
        <is>
          <t>2019-12-18</t>
        </is>
      </c>
      <c r="B353" t="n">
        <v>49712</v>
      </c>
      <c r="C353" t="n">
        <v>51850</v>
      </c>
      <c r="D353" t="n">
        <v>6961</v>
      </c>
      <c r="E353" t="n">
        <v>1650</v>
      </c>
      <c r="F353" t="n">
        <v>-22370</v>
      </c>
      <c r="G353" t="n">
        <v>2155</v>
      </c>
      <c r="H353" t="n">
        <v>4808</v>
      </c>
    </row>
    <row r="354">
      <c r="A354" t="inlineStr">
        <is>
          <t>2019-12-19</t>
        </is>
      </c>
      <c r="B354" t="n">
        <v>53407</v>
      </c>
      <c r="C354" t="n">
        <v>55554</v>
      </c>
      <c r="D354" t="n">
        <v>16683</v>
      </c>
      <c r="E354" t="n">
        <v>1080</v>
      </c>
      <c r="F354" t="n">
        <v>-23756</v>
      </c>
      <c r="G354" t="n">
        <v>571</v>
      </c>
      <c r="H354" t="n">
        <v>2692</v>
      </c>
    </row>
    <row r="355">
      <c r="A355" t="inlineStr">
        <is>
          <t>2019-12-20</t>
        </is>
      </c>
      <c r="B355" t="n">
        <v>50318</v>
      </c>
      <c r="C355" t="n">
        <v>52194</v>
      </c>
      <c r="D355" t="n">
        <v>18204</v>
      </c>
      <c r="E355" t="n">
        <v>964</v>
      </c>
      <c r="F355" t="n">
        <v>-22823</v>
      </c>
      <c r="G355" t="n">
        <v>58</v>
      </c>
      <c r="H355" t="n">
        <v>1831</v>
      </c>
    </row>
    <row r="356">
      <c r="A356" t="inlineStr">
        <is>
          <t>2019-12-21</t>
        </is>
      </c>
      <c r="B356" t="n">
        <v>45961</v>
      </c>
      <c r="C356" t="n">
        <v>47750</v>
      </c>
      <c r="D356" t="n">
        <v>13141</v>
      </c>
      <c r="E356" t="n">
        <v>1229</v>
      </c>
      <c r="F356" t="n">
        <v>-22655</v>
      </c>
      <c r="G356" t="n">
        <v>426</v>
      </c>
      <c r="H356" t="n">
        <v>3091</v>
      </c>
    </row>
    <row r="357">
      <c r="A357" t="inlineStr">
        <is>
          <t>2019-12-22</t>
        </is>
      </c>
      <c r="B357" t="n">
        <v>49090</v>
      </c>
      <c r="C357" t="n">
        <v>51005</v>
      </c>
      <c r="D357" t="n">
        <v>11709</v>
      </c>
      <c r="E357" t="n">
        <v>1428</v>
      </c>
      <c r="F357" t="n">
        <v>-23861</v>
      </c>
      <c r="G357" t="n">
        <v>345</v>
      </c>
      <c r="H357" t="n">
        <v>4300</v>
      </c>
    </row>
    <row r="358">
      <c r="A358" t="inlineStr">
        <is>
          <t>2019-12-23</t>
        </is>
      </c>
      <c r="B358" t="n">
        <v>46072</v>
      </c>
      <c r="C358" t="n">
        <v>47847</v>
      </c>
      <c r="D358" t="n">
        <v>9378</v>
      </c>
      <c r="E358" t="n">
        <v>1516</v>
      </c>
      <c r="F358" t="n">
        <v>-22013</v>
      </c>
      <c r="G358" t="n">
        <v>1361</v>
      </c>
      <c r="H358" t="n">
        <v>3118</v>
      </c>
    </row>
    <row r="359">
      <c r="A359" t="inlineStr">
        <is>
          <t>2019-12-24</t>
        </is>
      </c>
      <c r="B359" t="n">
        <v>43570</v>
      </c>
      <c r="C359" t="n">
        <v>45027</v>
      </c>
      <c r="D359" t="n">
        <v>12674</v>
      </c>
      <c r="E359" t="n">
        <v>916</v>
      </c>
      <c r="F359" t="n">
        <v>-17355</v>
      </c>
      <c r="G359" t="n">
        <v>56</v>
      </c>
      <c r="H359" t="n">
        <v>727</v>
      </c>
    </row>
    <row r="360">
      <c r="A360" t="inlineStr">
        <is>
          <t>2019-12-25</t>
        </is>
      </c>
      <c r="B360" t="n">
        <v>46640</v>
      </c>
      <c r="C360" t="n">
        <v>48318</v>
      </c>
      <c r="D360" t="n">
        <v>11310</v>
      </c>
      <c r="E360" t="n">
        <v>1199</v>
      </c>
      <c r="F360" t="n">
        <v>-20446</v>
      </c>
      <c r="G360" t="n">
        <v>555</v>
      </c>
      <c r="H360" t="n">
        <v>2185</v>
      </c>
    </row>
    <row r="361">
      <c r="A361" t="inlineStr">
        <is>
          <t>2019-12-26</t>
        </is>
      </c>
      <c r="B361" t="n">
        <v>49493</v>
      </c>
      <c r="C361" t="n">
        <v>51177</v>
      </c>
      <c r="D361" t="n">
        <v>11489</v>
      </c>
      <c r="E361" t="n">
        <v>1483</v>
      </c>
      <c r="F361" t="n">
        <v>-20451</v>
      </c>
      <c r="G361" t="n">
        <v>0</v>
      </c>
      <c r="H361" t="n">
        <v>1254</v>
      </c>
    </row>
    <row r="362">
      <c r="A362" t="inlineStr">
        <is>
          <t>2019-12-27</t>
        </is>
      </c>
      <c r="B362" t="n">
        <v>51443</v>
      </c>
      <c r="C362" t="n">
        <v>53502</v>
      </c>
      <c r="D362" t="n">
        <v>4521</v>
      </c>
      <c r="E362" t="n">
        <v>1804</v>
      </c>
      <c r="F362" t="n">
        <v>-22927</v>
      </c>
      <c r="G362" t="n">
        <v>1851</v>
      </c>
      <c r="H362" t="n">
        <v>3926</v>
      </c>
    </row>
    <row r="363">
      <c r="A363" t="inlineStr">
        <is>
          <t>2019-12-28</t>
        </is>
      </c>
      <c r="B363" t="n">
        <v>42113</v>
      </c>
      <c r="C363" t="n">
        <v>43484</v>
      </c>
      <c r="D363" t="n">
        <v>11974</v>
      </c>
      <c r="E363" t="n">
        <v>1092</v>
      </c>
      <c r="F363" t="n">
        <v>-17121</v>
      </c>
      <c r="G363" t="n">
        <v>427</v>
      </c>
      <c r="H363" t="n">
        <v>876</v>
      </c>
    </row>
    <row r="364">
      <c r="A364" t="inlineStr">
        <is>
          <t>2019-12-29</t>
        </is>
      </c>
      <c r="B364" t="n">
        <v>43569</v>
      </c>
      <c r="C364" t="n">
        <v>45040</v>
      </c>
      <c r="D364" t="n">
        <v>12307</v>
      </c>
      <c r="E364" t="n">
        <v>1212</v>
      </c>
      <c r="F364" t="n">
        <v>-20912</v>
      </c>
      <c r="G364" t="n">
        <v>2109</v>
      </c>
      <c r="H364" t="n">
        <v>884</v>
      </c>
    </row>
    <row r="365">
      <c r="A365" t="inlineStr">
        <is>
          <t>2019-12-30</t>
        </is>
      </c>
      <c r="B365" t="n">
        <v>47450</v>
      </c>
      <c r="C365" t="n">
        <v>49241</v>
      </c>
      <c r="D365" t="n">
        <v>5474</v>
      </c>
      <c r="E365" t="n">
        <v>1729</v>
      </c>
      <c r="F365" t="n">
        <v>-22609</v>
      </c>
      <c r="G365" t="n">
        <v>3789</v>
      </c>
      <c r="H365" t="n">
        <v>1878</v>
      </c>
    </row>
    <row r="366">
      <c r="A366" t="inlineStr">
        <is>
          <t>2019-12-31</t>
        </is>
      </c>
      <c r="B366" t="n">
        <v>46549</v>
      </c>
      <c r="C366" t="n">
        <v>48384</v>
      </c>
      <c r="D366" t="n">
        <v>8524</v>
      </c>
      <c r="E366" t="n">
        <v>1429</v>
      </c>
      <c r="F366" t="n">
        <v>-22489</v>
      </c>
      <c r="G366" t="n">
        <v>3129</v>
      </c>
      <c r="H366" t="n">
        <v>3015</v>
      </c>
    </row>
    <row r="367">
      <c r="A367" t="inlineStr">
        <is>
          <t>2020-01-01</t>
        </is>
      </c>
      <c r="B367" t="n">
        <v>42790</v>
      </c>
      <c r="C367" t="n">
        <v>44322</v>
      </c>
      <c r="D367" t="n">
        <v>11036</v>
      </c>
      <c r="E367" t="n">
        <v>1776</v>
      </c>
      <c r="F367" t="n">
        <v>-21908</v>
      </c>
      <c r="G367" t="n">
        <v>3355</v>
      </c>
      <c r="H367" t="n">
        <v>1143</v>
      </c>
    </row>
    <row r="368">
      <c r="A368" t="inlineStr">
        <is>
          <t>2020-01-02</t>
        </is>
      </c>
      <c r="B368" t="n">
        <v>44998</v>
      </c>
      <c r="C368" t="n">
        <v>46698</v>
      </c>
      <c r="D368" t="n">
        <v>12179</v>
      </c>
      <c r="E368" t="n">
        <v>1414</v>
      </c>
      <c r="F368" t="n">
        <v>-22641</v>
      </c>
      <c r="G368" t="n">
        <v>3467</v>
      </c>
      <c r="H368" t="n">
        <v>1367</v>
      </c>
    </row>
    <row r="369">
      <c r="A369" t="inlineStr">
        <is>
          <t>2020-01-03</t>
        </is>
      </c>
      <c r="B369" t="n">
        <v>43908</v>
      </c>
      <c r="C369" t="n">
        <v>45668</v>
      </c>
      <c r="D369" t="n">
        <v>7442</v>
      </c>
      <c r="E369" t="n">
        <v>1708</v>
      </c>
      <c r="F369" t="n">
        <v>-22887</v>
      </c>
      <c r="G369" t="n">
        <v>3429</v>
      </c>
      <c r="H369" t="n">
        <v>4078</v>
      </c>
    </row>
    <row r="370">
      <c r="A370" t="inlineStr">
        <is>
          <t>2020-01-04</t>
        </is>
      </c>
      <c r="B370" t="n">
        <v>40908</v>
      </c>
      <c r="C370" t="n">
        <v>42408</v>
      </c>
      <c r="D370" t="n">
        <v>9058</v>
      </c>
      <c r="E370" t="n">
        <v>1506</v>
      </c>
      <c r="F370" t="n">
        <v>-21384</v>
      </c>
      <c r="G370" t="n">
        <v>3205</v>
      </c>
      <c r="H370" t="n">
        <v>3203</v>
      </c>
    </row>
    <row r="371">
      <c r="A371" t="inlineStr">
        <is>
          <t>2020-01-05</t>
        </is>
      </c>
      <c r="B371" t="n">
        <v>44156</v>
      </c>
      <c r="C371" t="n">
        <v>45775</v>
      </c>
      <c r="D371" t="n">
        <v>11130</v>
      </c>
      <c r="E371" t="n">
        <v>1400</v>
      </c>
      <c r="F371" t="n">
        <v>-22386</v>
      </c>
      <c r="G371" t="n">
        <v>1583</v>
      </c>
      <c r="H371" t="n">
        <v>2359</v>
      </c>
    </row>
    <row r="372">
      <c r="A372" t="inlineStr">
        <is>
          <t>2020-01-06</t>
        </is>
      </c>
      <c r="B372" t="n">
        <v>50271</v>
      </c>
      <c r="C372" t="n">
        <v>52216</v>
      </c>
      <c r="D372" t="n">
        <v>4061</v>
      </c>
      <c r="E372" t="n">
        <v>1267</v>
      </c>
      <c r="F372" t="n">
        <v>-23153</v>
      </c>
      <c r="G372" t="n">
        <v>1024</v>
      </c>
      <c r="H372" t="n">
        <v>3436</v>
      </c>
    </row>
    <row r="373">
      <c r="A373" t="inlineStr">
        <is>
          <t>2020-01-07</t>
        </is>
      </c>
      <c r="B373" t="n">
        <v>47951</v>
      </c>
      <c r="C373" t="n">
        <v>49801</v>
      </c>
      <c r="D373" t="n">
        <v>5578</v>
      </c>
      <c r="E373" t="n">
        <v>1980</v>
      </c>
      <c r="F373" t="n">
        <v>-23435</v>
      </c>
      <c r="G373" t="n">
        <v>2658</v>
      </c>
      <c r="H373" t="n">
        <v>4485</v>
      </c>
    </row>
    <row r="374">
      <c r="A374" t="inlineStr">
        <is>
          <t>2020-01-08</t>
        </is>
      </c>
      <c r="B374" t="n">
        <v>49789</v>
      </c>
      <c r="C374" t="n">
        <v>51383</v>
      </c>
      <c r="D374" t="n">
        <v>2727</v>
      </c>
      <c r="E374" t="n">
        <v>2174</v>
      </c>
      <c r="F374" t="n">
        <v>-23404</v>
      </c>
      <c r="G374" t="n">
        <v>561</v>
      </c>
      <c r="H374" t="n">
        <v>3479</v>
      </c>
    </row>
    <row r="375">
      <c r="A375" t="inlineStr">
        <is>
          <t>2020-01-09</t>
        </is>
      </c>
      <c r="B375" t="n">
        <v>50377</v>
      </c>
      <c r="C375" t="n">
        <v>51751</v>
      </c>
      <c r="D375" t="n">
        <v>4731</v>
      </c>
      <c r="E375" t="n">
        <v>1453</v>
      </c>
      <c r="F375" t="n">
        <v>-23098</v>
      </c>
      <c r="G375" t="n">
        <v>577</v>
      </c>
      <c r="H375" t="n">
        <v>926</v>
      </c>
    </row>
    <row r="376">
      <c r="A376" t="inlineStr">
        <is>
          <t>2020-01-10</t>
        </is>
      </c>
      <c r="B376" t="n">
        <v>52415</v>
      </c>
      <c r="C376" t="n">
        <v>53953</v>
      </c>
      <c r="D376" t="n">
        <v>1444</v>
      </c>
      <c r="E376" t="n">
        <v>1677</v>
      </c>
      <c r="F376" t="n">
        <v>-23541</v>
      </c>
      <c r="G376" t="n">
        <v>272</v>
      </c>
      <c r="H376" t="n">
        <v>2685</v>
      </c>
    </row>
    <row r="377">
      <c r="A377" t="inlineStr">
        <is>
          <t>2020-01-11</t>
        </is>
      </c>
      <c r="B377" t="n">
        <v>41814</v>
      </c>
      <c r="C377" t="n">
        <v>42909</v>
      </c>
      <c r="D377" t="n">
        <v>7688</v>
      </c>
      <c r="E377" t="n">
        <v>1388</v>
      </c>
      <c r="F377" t="n">
        <v>-22228</v>
      </c>
      <c r="G377" t="n">
        <v>380</v>
      </c>
      <c r="H377" t="n">
        <v>2071</v>
      </c>
    </row>
    <row r="378">
      <c r="A378" t="inlineStr">
        <is>
          <t>2020-01-12</t>
        </is>
      </c>
      <c r="B378" t="n">
        <v>46131</v>
      </c>
      <c r="C378" t="n">
        <v>47455</v>
      </c>
      <c r="D378" t="n">
        <v>5866</v>
      </c>
      <c r="E378" t="n">
        <v>1765</v>
      </c>
      <c r="F378" t="n">
        <v>-22792</v>
      </c>
      <c r="G378" t="n">
        <v>1404</v>
      </c>
      <c r="H378" t="n">
        <v>2157</v>
      </c>
    </row>
    <row r="379">
      <c r="A379" t="inlineStr">
        <is>
          <t>2020-01-13</t>
        </is>
      </c>
      <c r="B379" t="n">
        <v>52211</v>
      </c>
      <c r="C379" t="n">
        <v>53894</v>
      </c>
      <c r="D379" t="n">
        <v>-2296</v>
      </c>
      <c r="E379" t="n">
        <v>2155</v>
      </c>
      <c r="F379" t="n">
        <v>-23487</v>
      </c>
      <c r="G379" t="n">
        <v>316</v>
      </c>
      <c r="H379" t="n">
        <v>4228</v>
      </c>
    </row>
    <row r="380">
      <c r="A380" t="inlineStr">
        <is>
          <t>2020-01-14</t>
        </is>
      </c>
      <c r="B380" t="n">
        <v>50896</v>
      </c>
      <c r="C380" t="n">
        <v>52525</v>
      </c>
      <c r="D380" t="n">
        <v>-4103</v>
      </c>
      <c r="E380" t="n">
        <v>2425</v>
      </c>
      <c r="F380" t="n">
        <v>-23546</v>
      </c>
      <c r="G380" t="n">
        <v>457</v>
      </c>
      <c r="H380" t="n">
        <v>4807</v>
      </c>
    </row>
    <row r="381">
      <c r="A381" t="inlineStr">
        <is>
          <t>2020-01-15</t>
        </is>
      </c>
      <c r="B381" t="n">
        <v>49247</v>
      </c>
      <c r="C381" t="n">
        <v>50798</v>
      </c>
      <c r="D381" t="n">
        <v>-4313</v>
      </c>
      <c r="E381" t="n">
        <v>2369</v>
      </c>
      <c r="F381" t="n">
        <v>-23397</v>
      </c>
      <c r="G381" t="n">
        <v>1007</v>
      </c>
      <c r="H381" t="n">
        <v>4516</v>
      </c>
    </row>
    <row r="382">
      <c r="A382" t="inlineStr">
        <is>
          <t>2020-01-16</t>
        </is>
      </c>
      <c r="B382" t="n">
        <v>50239</v>
      </c>
      <c r="C382" t="n">
        <v>51881</v>
      </c>
      <c r="D382" t="n">
        <v>-2101</v>
      </c>
      <c r="E382" t="n">
        <v>2280</v>
      </c>
      <c r="F382" t="n">
        <v>-23200</v>
      </c>
      <c r="G382" t="n">
        <v>1102</v>
      </c>
      <c r="H382" t="n">
        <v>4598</v>
      </c>
    </row>
    <row r="383">
      <c r="A383" t="inlineStr">
        <is>
          <t>2020-01-17</t>
        </is>
      </c>
      <c r="B383" t="n">
        <v>56625</v>
      </c>
      <c r="C383" t="n">
        <v>58698</v>
      </c>
      <c r="D383" t="n">
        <v>5202</v>
      </c>
      <c r="E383" t="n">
        <v>1785</v>
      </c>
      <c r="F383" t="n">
        <v>-23773</v>
      </c>
      <c r="G383" t="n">
        <v>3294</v>
      </c>
      <c r="H383" t="n">
        <v>1702</v>
      </c>
    </row>
    <row r="384">
      <c r="A384" t="inlineStr">
        <is>
          <t>2020-01-18</t>
        </is>
      </c>
      <c r="B384" t="n">
        <v>58612</v>
      </c>
      <c r="C384" t="n">
        <v>60920</v>
      </c>
      <c r="D384" t="n">
        <v>808</v>
      </c>
      <c r="E384" t="n">
        <v>1849</v>
      </c>
      <c r="F384" t="n">
        <v>-24156</v>
      </c>
      <c r="G384" t="n">
        <v>2384</v>
      </c>
      <c r="H384" t="n">
        <v>3374</v>
      </c>
    </row>
    <row r="385">
      <c r="A385" t="inlineStr">
        <is>
          <t>2020-01-19</t>
        </is>
      </c>
      <c r="B385" t="n">
        <v>54919</v>
      </c>
      <c r="C385" t="n">
        <v>56989</v>
      </c>
      <c r="D385" t="n">
        <v>2863</v>
      </c>
      <c r="E385" t="n">
        <v>1984</v>
      </c>
      <c r="F385" t="n">
        <v>-24064</v>
      </c>
      <c r="G385" t="n">
        <v>2093</v>
      </c>
      <c r="H385" t="n">
        <v>3345</v>
      </c>
    </row>
    <row r="386">
      <c r="A386" t="inlineStr">
        <is>
          <t>2020-01-20</t>
        </is>
      </c>
      <c r="B386" t="n">
        <v>52348</v>
      </c>
      <c r="C386" t="n">
        <v>54246</v>
      </c>
      <c r="D386" t="n">
        <v>6727</v>
      </c>
      <c r="E386" t="n">
        <v>2105</v>
      </c>
      <c r="F386" t="n">
        <v>-24625</v>
      </c>
      <c r="G386" t="n">
        <v>863</v>
      </c>
      <c r="H386" t="n">
        <v>2717</v>
      </c>
    </row>
    <row r="387">
      <c r="A387" t="inlineStr">
        <is>
          <t>2020-01-21</t>
        </is>
      </c>
      <c r="B387" t="n">
        <v>56757</v>
      </c>
      <c r="C387" t="n">
        <v>58803</v>
      </c>
      <c r="D387" t="n">
        <v>-1121</v>
      </c>
      <c r="E387" t="n">
        <v>2288</v>
      </c>
      <c r="F387" t="n">
        <v>-23608</v>
      </c>
      <c r="G387" t="n">
        <v>876</v>
      </c>
      <c r="H387" t="n">
        <v>4299</v>
      </c>
    </row>
    <row r="388">
      <c r="A388" t="inlineStr">
        <is>
          <t>2020-01-22</t>
        </is>
      </c>
      <c r="B388" t="n">
        <v>55316</v>
      </c>
      <c r="C388" t="n">
        <v>57225</v>
      </c>
      <c r="D388" t="n">
        <v>-4163</v>
      </c>
      <c r="E388" t="n">
        <v>2155</v>
      </c>
      <c r="F388" t="n">
        <v>-23568</v>
      </c>
      <c r="G388" t="n">
        <v>645</v>
      </c>
      <c r="H388" t="n">
        <v>4966</v>
      </c>
    </row>
    <row r="389">
      <c r="A389" t="inlineStr">
        <is>
          <t>2020-01-23</t>
        </is>
      </c>
      <c r="B389" t="n">
        <v>48975</v>
      </c>
      <c r="C389" t="n">
        <v>50345</v>
      </c>
      <c r="D389" t="n">
        <v>1366</v>
      </c>
      <c r="E389" t="n">
        <v>1700</v>
      </c>
      <c r="F389" t="n">
        <v>-23177</v>
      </c>
      <c r="G389" t="n">
        <v>1426</v>
      </c>
      <c r="H389" t="n">
        <v>2637</v>
      </c>
    </row>
    <row r="390">
      <c r="A390" t="inlineStr">
        <is>
          <t>2020-01-24</t>
        </is>
      </c>
      <c r="B390" t="n">
        <v>46532</v>
      </c>
      <c r="C390" t="n">
        <v>47912</v>
      </c>
      <c r="D390" t="n">
        <v>1435</v>
      </c>
      <c r="E390" t="n">
        <v>1836</v>
      </c>
      <c r="F390" t="n">
        <v>-22537</v>
      </c>
      <c r="G390" t="n">
        <v>1744</v>
      </c>
      <c r="H390" t="n">
        <v>3501</v>
      </c>
    </row>
    <row r="391">
      <c r="A391" t="inlineStr">
        <is>
          <t>2020-01-25</t>
        </is>
      </c>
      <c r="B391" t="n">
        <v>47117</v>
      </c>
      <c r="C391" t="n">
        <v>48612</v>
      </c>
      <c r="D391" t="n">
        <v>1498</v>
      </c>
      <c r="E391" t="n">
        <v>1778</v>
      </c>
      <c r="F391" t="n">
        <v>-23035</v>
      </c>
      <c r="G391" t="n">
        <v>1689</v>
      </c>
      <c r="H391" t="n">
        <v>4721</v>
      </c>
    </row>
    <row r="392">
      <c r="A392" t="inlineStr">
        <is>
          <t>2020-01-26</t>
        </is>
      </c>
      <c r="B392" t="n">
        <v>45051</v>
      </c>
      <c r="C392" t="n">
        <v>46202</v>
      </c>
      <c r="D392" t="n">
        <v>5869</v>
      </c>
      <c r="E392" t="n">
        <v>1906</v>
      </c>
      <c r="F392" t="n">
        <v>-22850</v>
      </c>
      <c r="G392" t="n">
        <v>1088</v>
      </c>
      <c r="H392" t="n">
        <v>2052</v>
      </c>
    </row>
    <row r="393">
      <c r="A393" t="inlineStr">
        <is>
          <t>2020-01-27</t>
        </is>
      </c>
      <c r="B393" t="n">
        <v>44499</v>
      </c>
      <c r="C393" t="n">
        <v>45635</v>
      </c>
      <c r="D393" t="n">
        <v>4115</v>
      </c>
      <c r="E393" t="n">
        <v>2049</v>
      </c>
      <c r="F393" t="n">
        <v>-22157</v>
      </c>
      <c r="G393" t="n">
        <v>71</v>
      </c>
      <c r="H393" t="n">
        <v>2737</v>
      </c>
    </row>
    <row r="394">
      <c r="A394" t="inlineStr">
        <is>
          <t>2020-01-28</t>
        </is>
      </c>
      <c r="B394" t="n">
        <v>45892</v>
      </c>
      <c r="C394" t="n">
        <v>47376</v>
      </c>
      <c r="D394" t="n">
        <v>9551</v>
      </c>
      <c r="E394" t="n">
        <v>2145</v>
      </c>
      <c r="F394" t="n">
        <v>-22741</v>
      </c>
      <c r="G394" t="n">
        <v>2043</v>
      </c>
      <c r="H394" t="n">
        <v>1767</v>
      </c>
    </row>
    <row r="395">
      <c r="A395" t="inlineStr">
        <is>
          <t>2020-01-29</t>
        </is>
      </c>
      <c r="B395" t="n">
        <v>50988</v>
      </c>
      <c r="C395" t="n">
        <v>52829</v>
      </c>
      <c r="D395" t="n">
        <v>2840</v>
      </c>
      <c r="E395" t="n">
        <v>2019</v>
      </c>
      <c r="F395" t="n">
        <v>-23513</v>
      </c>
      <c r="G395" t="n">
        <v>4736</v>
      </c>
      <c r="H395" t="n">
        <v>2377</v>
      </c>
    </row>
    <row r="396">
      <c r="A396" t="inlineStr">
        <is>
          <t>2020-01-30</t>
        </is>
      </c>
      <c r="B396" t="n">
        <v>52697</v>
      </c>
      <c r="C396" t="n">
        <v>54586</v>
      </c>
      <c r="D396" t="n">
        <v>1418</v>
      </c>
      <c r="E396" t="n">
        <v>1963</v>
      </c>
      <c r="F396" t="n">
        <v>-23597</v>
      </c>
      <c r="G396" t="n">
        <v>4762</v>
      </c>
      <c r="H396" t="n">
        <v>2569</v>
      </c>
    </row>
    <row r="397">
      <c r="A397" t="inlineStr">
        <is>
          <t>2020-01-31</t>
        </is>
      </c>
      <c r="B397" t="n">
        <v>50389</v>
      </c>
      <c r="C397" t="n">
        <v>52188</v>
      </c>
      <c r="D397" t="n">
        <v>3448</v>
      </c>
      <c r="E397" t="n">
        <v>1937</v>
      </c>
      <c r="F397" t="n">
        <v>-22713</v>
      </c>
      <c r="G397" t="n">
        <v>4090</v>
      </c>
      <c r="H397" t="n">
        <v>3513</v>
      </c>
    </row>
    <row r="398">
      <c r="A398" t="inlineStr">
        <is>
          <t>2020-02-01</t>
        </is>
      </c>
      <c r="B398" t="n">
        <v>49360</v>
      </c>
      <c r="C398" t="n">
        <v>51299</v>
      </c>
      <c r="D398" t="n">
        <v>78</v>
      </c>
      <c r="E398" t="n">
        <v>1994</v>
      </c>
      <c r="F398" t="n">
        <v>-22789</v>
      </c>
      <c r="G398" t="n">
        <v>3615</v>
      </c>
      <c r="H398" t="n">
        <v>4887</v>
      </c>
    </row>
    <row r="399">
      <c r="A399" t="inlineStr">
        <is>
          <t>2020-02-02</t>
        </is>
      </c>
      <c r="B399" t="n">
        <v>46158</v>
      </c>
      <c r="C399" t="n">
        <v>47708</v>
      </c>
      <c r="D399" t="n">
        <v>7736</v>
      </c>
      <c r="E399" t="n">
        <v>1843</v>
      </c>
      <c r="F399" t="n">
        <v>-22223</v>
      </c>
      <c r="G399" t="n">
        <v>2146</v>
      </c>
      <c r="H399" t="n">
        <v>2736</v>
      </c>
    </row>
    <row r="400">
      <c r="A400" t="inlineStr">
        <is>
          <t>2020-02-03</t>
        </is>
      </c>
      <c r="B400" t="n">
        <v>46426</v>
      </c>
      <c r="C400" t="n">
        <v>48043</v>
      </c>
      <c r="D400" t="n">
        <v>9508</v>
      </c>
      <c r="E400" t="n">
        <v>1443</v>
      </c>
      <c r="F400" t="n">
        <v>-22126</v>
      </c>
      <c r="G400" t="n">
        <v>2745</v>
      </c>
      <c r="H400" t="n">
        <v>2466</v>
      </c>
    </row>
    <row r="401">
      <c r="A401" t="inlineStr">
        <is>
          <t>2020-02-04</t>
        </is>
      </c>
      <c r="B401" t="n">
        <v>44271</v>
      </c>
      <c r="C401" t="n">
        <v>45819</v>
      </c>
      <c r="D401" t="n">
        <v>6412</v>
      </c>
      <c r="E401" t="n">
        <v>1760</v>
      </c>
      <c r="F401" t="n">
        <v>-22325</v>
      </c>
      <c r="G401" t="n">
        <v>3994</v>
      </c>
      <c r="H401" t="n">
        <v>2768</v>
      </c>
    </row>
    <row r="402">
      <c r="A402" t="inlineStr">
        <is>
          <t>2020-02-05</t>
        </is>
      </c>
      <c r="B402" t="n">
        <v>45615</v>
      </c>
      <c r="C402" t="n">
        <v>47109</v>
      </c>
      <c r="D402" t="n">
        <v>7361</v>
      </c>
      <c r="E402" t="n">
        <v>1441</v>
      </c>
      <c r="F402" t="n">
        <v>-23143</v>
      </c>
      <c r="G402" t="n">
        <v>5201</v>
      </c>
      <c r="H402" t="n">
        <v>1485</v>
      </c>
    </row>
    <row r="403">
      <c r="A403" t="inlineStr">
        <is>
          <t>2020-02-06</t>
        </is>
      </c>
      <c r="B403" t="n">
        <v>52635</v>
      </c>
      <c r="C403" t="n">
        <v>54690</v>
      </c>
      <c r="D403" t="n">
        <v>-61</v>
      </c>
      <c r="E403" t="n">
        <v>1866</v>
      </c>
      <c r="F403" t="n">
        <v>-23511</v>
      </c>
      <c r="G403" t="n">
        <v>2963</v>
      </c>
      <c r="H403" t="n">
        <v>4649</v>
      </c>
    </row>
    <row r="404">
      <c r="A404" t="inlineStr">
        <is>
          <t>2020-02-07</t>
        </is>
      </c>
      <c r="B404" t="n">
        <v>50022</v>
      </c>
      <c r="C404" t="n">
        <v>51935</v>
      </c>
      <c r="D404" t="n">
        <v>5941</v>
      </c>
      <c r="E404" t="n">
        <v>1685</v>
      </c>
      <c r="F404" t="n">
        <v>-23489</v>
      </c>
      <c r="G404" t="n">
        <v>1658</v>
      </c>
      <c r="H404" t="n">
        <v>3889</v>
      </c>
    </row>
    <row r="405">
      <c r="A405" t="inlineStr">
        <is>
          <t>2020-02-08</t>
        </is>
      </c>
      <c r="B405" t="n">
        <v>49816</v>
      </c>
      <c r="C405" t="n">
        <v>51548</v>
      </c>
      <c r="D405" t="n">
        <v>6990</v>
      </c>
      <c r="E405" t="n">
        <v>1377</v>
      </c>
      <c r="F405" t="n">
        <v>-23501</v>
      </c>
      <c r="G405" t="n">
        <v>1961</v>
      </c>
      <c r="H405" t="n">
        <v>2380</v>
      </c>
    </row>
    <row r="406">
      <c r="A406" t="inlineStr">
        <is>
          <t>2020-02-09</t>
        </is>
      </c>
      <c r="B406" t="n">
        <v>53420</v>
      </c>
      <c r="C406" t="n">
        <v>55426</v>
      </c>
      <c r="D406" t="n">
        <v>914</v>
      </c>
      <c r="E406" t="n">
        <v>1526</v>
      </c>
      <c r="F406" t="n">
        <v>-23703</v>
      </c>
      <c r="G406" t="n">
        <v>3390</v>
      </c>
      <c r="H406" t="n">
        <v>3381</v>
      </c>
    </row>
    <row r="407">
      <c r="A407" t="inlineStr">
        <is>
          <t>2020-02-10</t>
        </is>
      </c>
      <c r="B407" t="n">
        <v>51821</v>
      </c>
      <c r="C407" t="n">
        <v>53708</v>
      </c>
      <c r="D407" t="n">
        <v>2253</v>
      </c>
      <c r="E407" t="n">
        <v>1789</v>
      </c>
      <c r="F407" t="n">
        <v>-23808</v>
      </c>
      <c r="G407" t="n">
        <v>4201</v>
      </c>
      <c r="H407" t="n">
        <v>2527</v>
      </c>
    </row>
    <row r="408">
      <c r="A408" t="inlineStr">
        <is>
          <t>2020-02-11</t>
        </is>
      </c>
      <c r="B408" t="n">
        <v>47586</v>
      </c>
      <c r="C408" t="n">
        <v>49542</v>
      </c>
      <c r="D408" t="n">
        <v>2283</v>
      </c>
      <c r="E408" t="n">
        <v>2219</v>
      </c>
      <c r="F408" t="n">
        <v>-23746</v>
      </c>
      <c r="G408" t="n">
        <v>3633</v>
      </c>
      <c r="H408" t="n">
        <v>4281</v>
      </c>
    </row>
    <row r="409">
      <c r="A409" t="inlineStr">
        <is>
          <t>2020-02-12</t>
        </is>
      </c>
      <c r="B409" t="n">
        <v>44222</v>
      </c>
      <c r="C409" t="n">
        <v>45889</v>
      </c>
      <c r="D409" t="n">
        <v>6308</v>
      </c>
      <c r="E409" t="n">
        <v>1765</v>
      </c>
      <c r="F409" t="n">
        <v>-22869</v>
      </c>
      <c r="G409" t="n">
        <v>3992</v>
      </c>
      <c r="H409" t="n">
        <v>2967</v>
      </c>
    </row>
    <row r="410">
      <c r="A410" t="inlineStr">
        <is>
          <t>2020-02-13</t>
        </is>
      </c>
      <c r="B410" t="n">
        <v>46683</v>
      </c>
      <c r="C410" t="n">
        <v>48438</v>
      </c>
      <c r="D410" t="n">
        <v>4736</v>
      </c>
      <c r="E410" t="n">
        <v>1669</v>
      </c>
      <c r="F410" t="n">
        <v>-23076</v>
      </c>
      <c r="G410" t="n">
        <v>4316</v>
      </c>
      <c r="H410" t="n">
        <v>2149</v>
      </c>
    </row>
    <row r="411">
      <c r="A411" t="inlineStr">
        <is>
          <t>2020-02-14</t>
        </is>
      </c>
      <c r="B411" t="n">
        <v>54289</v>
      </c>
      <c r="C411" t="n">
        <v>56324</v>
      </c>
      <c r="D411" t="n">
        <v>968</v>
      </c>
      <c r="E411" t="n">
        <v>1645</v>
      </c>
      <c r="F411" t="n">
        <v>-24060</v>
      </c>
      <c r="G411" t="n">
        <v>2743</v>
      </c>
      <c r="H411" t="n">
        <v>2069</v>
      </c>
    </row>
    <row r="412">
      <c r="A412" t="inlineStr">
        <is>
          <t>2020-02-15</t>
        </is>
      </c>
      <c r="B412" t="n">
        <v>56795</v>
      </c>
      <c r="C412" t="n">
        <v>59063</v>
      </c>
      <c r="D412" t="n">
        <v>-1992</v>
      </c>
      <c r="E412" t="n">
        <v>1675</v>
      </c>
      <c r="F412" t="n">
        <v>-24263</v>
      </c>
      <c r="G412" t="n">
        <v>1937</v>
      </c>
      <c r="H412" t="n">
        <v>3224</v>
      </c>
    </row>
    <row r="413">
      <c r="A413" t="inlineStr">
        <is>
          <t>2020-02-16</t>
        </is>
      </c>
      <c r="B413" t="n">
        <v>47118</v>
      </c>
      <c r="C413" t="n">
        <v>48892</v>
      </c>
      <c r="D413" t="n">
        <v>2970</v>
      </c>
      <c r="E413" t="n">
        <v>1557</v>
      </c>
      <c r="F413" t="n">
        <v>-22983</v>
      </c>
      <c r="G413" t="n">
        <v>4975</v>
      </c>
      <c r="H413" t="n">
        <v>1875</v>
      </c>
    </row>
    <row r="414">
      <c r="A414" t="inlineStr">
        <is>
          <t>2020-02-17</t>
        </is>
      </c>
      <c r="B414" t="n">
        <v>45489</v>
      </c>
      <c r="C414" t="n">
        <v>47243</v>
      </c>
      <c r="D414" t="n">
        <v>3477</v>
      </c>
      <c r="E414" t="n">
        <v>1301</v>
      </c>
      <c r="F414" t="n">
        <v>-23102</v>
      </c>
      <c r="G414" t="n">
        <v>5644</v>
      </c>
      <c r="H414" t="n">
        <v>2682</v>
      </c>
    </row>
    <row r="415">
      <c r="A415" t="inlineStr">
        <is>
          <t>2020-02-18</t>
        </is>
      </c>
      <c r="B415" t="n">
        <v>53478</v>
      </c>
      <c r="C415" t="n">
        <v>55552</v>
      </c>
      <c r="D415" t="n">
        <v>182</v>
      </c>
      <c r="E415" t="n">
        <v>1627</v>
      </c>
      <c r="F415" t="n">
        <v>-23919</v>
      </c>
      <c r="G415" t="n">
        <v>1725</v>
      </c>
      <c r="H415" t="n">
        <v>3693</v>
      </c>
    </row>
    <row r="416">
      <c r="A416" t="inlineStr">
        <is>
          <t>2020-02-19</t>
        </is>
      </c>
      <c r="B416" t="n">
        <v>47819</v>
      </c>
      <c r="C416" t="n">
        <v>49680</v>
      </c>
      <c r="D416" t="n">
        <v>6028</v>
      </c>
      <c r="E416" t="n">
        <v>1365</v>
      </c>
      <c r="F416" t="n">
        <v>-23220</v>
      </c>
      <c r="G416" t="n">
        <v>4223</v>
      </c>
      <c r="H416" t="n">
        <v>1687</v>
      </c>
    </row>
    <row r="417">
      <c r="A417" t="inlineStr">
        <is>
          <t>2020-02-20</t>
        </is>
      </c>
      <c r="B417" t="n">
        <v>54753</v>
      </c>
      <c r="C417" t="n">
        <v>56910</v>
      </c>
      <c r="D417" t="n">
        <v>732</v>
      </c>
      <c r="E417" t="n">
        <v>1756</v>
      </c>
      <c r="F417" t="n">
        <v>-23784</v>
      </c>
      <c r="G417" t="n">
        <v>2975</v>
      </c>
      <c r="H417" t="n">
        <v>2109</v>
      </c>
    </row>
    <row r="418">
      <c r="A418" t="inlineStr">
        <is>
          <t>2020-02-21</t>
        </is>
      </c>
      <c r="B418" t="n">
        <v>56198</v>
      </c>
      <c r="C418" t="n">
        <v>58515</v>
      </c>
      <c r="D418" t="n">
        <v>-2910</v>
      </c>
      <c r="E418" t="n">
        <v>1755</v>
      </c>
      <c r="F418" t="n">
        <v>-24242</v>
      </c>
      <c r="G418" t="n">
        <v>1896</v>
      </c>
      <c r="H418" t="n">
        <v>4023</v>
      </c>
    </row>
    <row r="419">
      <c r="A419" t="inlineStr">
        <is>
          <t>2020-02-22</t>
        </is>
      </c>
      <c r="B419" t="n">
        <v>47776</v>
      </c>
      <c r="C419" t="n">
        <v>49593</v>
      </c>
      <c r="D419" t="n">
        <v>1795</v>
      </c>
      <c r="E419" t="n">
        <v>1439</v>
      </c>
      <c r="F419" t="n">
        <v>-23349</v>
      </c>
      <c r="G419" t="n">
        <v>4122</v>
      </c>
      <c r="H419" t="n">
        <v>1997</v>
      </c>
    </row>
    <row r="420">
      <c r="A420" t="inlineStr">
        <is>
          <t>2020-02-23</t>
        </is>
      </c>
      <c r="B420" t="n">
        <v>42658</v>
      </c>
      <c r="C420" t="n">
        <v>44233</v>
      </c>
      <c r="D420" t="n">
        <v>1605</v>
      </c>
      <c r="E420" t="n">
        <v>1510</v>
      </c>
      <c r="F420" t="n">
        <v>-22401</v>
      </c>
      <c r="G420" t="n">
        <v>4792</v>
      </c>
      <c r="H420" t="n">
        <v>2711</v>
      </c>
    </row>
    <row r="421">
      <c r="A421" t="inlineStr">
        <is>
          <t>2020-02-24</t>
        </is>
      </c>
      <c r="B421" t="n">
        <v>43160</v>
      </c>
      <c r="C421" t="n">
        <v>44857</v>
      </c>
      <c r="D421" t="n">
        <v>1677</v>
      </c>
      <c r="E421" t="n">
        <v>1745</v>
      </c>
      <c r="F421" t="n">
        <v>-22865</v>
      </c>
      <c r="G421" t="n">
        <v>5377</v>
      </c>
      <c r="H421" t="n">
        <v>3084</v>
      </c>
    </row>
    <row r="422">
      <c r="A422" t="inlineStr">
        <is>
          <t>2020-02-25</t>
        </is>
      </c>
      <c r="B422" t="n">
        <v>40447</v>
      </c>
      <c r="C422" t="n">
        <v>42045</v>
      </c>
      <c r="D422" t="n">
        <v>880</v>
      </c>
      <c r="E422" t="n">
        <v>1874</v>
      </c>
      <c r="F422" t="n">
        <v>-22361</v>
      </c>
      <c r="G422" t="n">
        <v>4940</v>
      </c>
      <c r="H422" t="n">
        <v>3521</v>
      </c>
    </row>
    <row r="423">
      <c r="A423" t="inlineStr">
        <is>
          <t>2020-02-26</t>
        </is>
      </c>
      <c r="B423" t="n">
        <v>41001</v>
      </c>
      <c r="C423" t="n">
        <v>42633</v>
      </c>
      <c r="D423" t="n">
        <v>557</v>
      </c>
      <c r="E423" t="n">
        <v>1819</v>
      </c>
      <c r="F423" t="n">
        <v>-23095</v>
      </c>
      <c r="G423" t="n">
        <v>4622</v>
      </c>
      <c r="H423" t="n">
        <v>4227</v>
      </c>
    </row>
    <row r="424">
      <c r="A424" t="inlineStr">
        <is>
          <t>2020-02-27</t>
        </is>
      </c>
      <c r="B424" t="n">
        <v>46370</v>
      </c>
      <c r="C424" t="n">
        <v>48185</v>
      </c>
      <c r="D424" t="n">
        <v>3522</v>
      </c>
      <c r="E424" t="n">
        <v>1189</v>
      </c>
      <c r="F424" t="n">
        <v>-23470</v>
      </c>
      <c r="G424" t="n">
        <v>5203</v>
      </c>
      <c r="H424" t="n">
        <v>2184</v>
      </c>
    </row>
    <row r="425">
      <c r="A425" t="inlineStr">
        <is>
          <t>2020-02-28</t>
        </is>
      </c>
      <c r="B425" t="n">
        <v>44975</v>
      </c>
      <c r="C425" t="n">
        <v>46660</v>
      </c>
      <c r="D425" t="n">
        <v>5005</v>
      </c>
      <c r="E425" t="n">
        <v>1418</v>
      </c>
      <c r="F425" t="n">
        <v>-23155</v>
      </c>
      <c r="G425" t="n">
        <v>4530</v>
      </c>
      <c r="H425" t="n">
        <v>2083</v>
      </c>
    </row>
    <row r="426">
      <c r="A426" t="inlineStr">
        <is>
          <t>2020-02-29</t>
        </is>
      </c>
      <c r="B426" t="n">
        <v>45216</v>
      </c>
      <c r="C426" t="n">
        <v>47030</v>
      </c>
      <c r="D426" t="n">
        <v>-1115</v>
      </c>
      <c r="E426" t="n">
        <v>1695</v>
      </c>
      <c r="F426" t="n">
        <v>-21692</v>
      </c>
      <c r="G426" t="n">
        <v>4285</v>
      </c>
      <c r="H426" t="n">
        <v>3934</v>
      </c>
    </row>
    <row r="427">
      <c r="A427" t="inlineStr">
        <is>
          <t>2020-03-01</t>
        </is>
      </c>
      <c r="B427" t="n">
        <v>45615</v>
      </c>
      <c r="C427" t="n">
        <v>47132</v>
      </c>
      <c r="D427" t="n">
        <v>-1850</v>
      </c>
      <c r="E427" t="n">
        <v>1563</v>
      </c>
      <c r="F427" t="n">
        <v>-17514</v>
      </c>
      <c r="G427" t="n">
        <v>2715</v>
      </c>
      <c r="H427" t="n">
        <v>2622</v>
      </c>
    </row>
    <row r="428">
      <c r="A428" t="inlineStr">
        <is>
          <t>2020-03-02</t>
        </is>
      </c>
      <c r="B428" t="n">
        <v>46348</v>
      </c>
      <c r="C428" t="n">
        <v>48212</v>
      </c>
      <c r="D428" t="n">
        <v>1210</v>
      </c>
      <c r="E428" t="n">
        <v>1668</v>
      </c>
      <c r="F428" t="n">
        <v>-23129</v>
      </c>
      <c r="G428" t="n">
        <v>4123</v>
      </c>
      <c r="H428" t="n">
        <v>3397</v>
      </c>
    </row>
    <row r="429">
      <c r="A429" t="inlineStr">
        <is>
          <t>2020-03-03</t>
        </is>
      </c>
      <c r="C429" t="n">
        <v>43062</v>
      </c>
    </row>
    <row r="430">
      <c r="A430" t="inlineStr">
        <is>
          <t>2020-03-04</t>
        </is>
      </c>
      <c r="B430" t="n">
        <v>41784</v>
      </c>
      <c r="C430" t="n">
        <v>43271</v>
      </c>
      <c r="D430" t="n">
        <v>8818</v>
      </c>
      <c r="E430" t="n">
        <v>1403</v>
      </c>
      <c r="F430" t="n">
        <v>-21723</v>
      </c>
      <c r="G430" t="n">
        <v>3065</v>
      </c>
      <c r="H430" t="n">
        <v>1674</v>
      </c>
    </row>
    <row r="431">
      <c r="A431" t="inlineStr">
        <is>
          <t>2020-03-05</t>
        </is>
      </c>
      <c r="B431" t="n">
        <v>42781</v>
      </c>
      <c r="C431" t="n">
        <v>44279</v>
      </c>
      <c r="D431" t="n">
        <v>7948</v>
      </c>
      <c r="E431" t="n">
        <v>1158</v>
      </c>
      <c r="F431" t="n">
        <v>-20996</v>
      </c>
      <c r="G431" t="n">
        <v>3839</v>
      </c>
      <c r="H431" t="n">
        <v>420</v>
      </c>
    </row>
    <row r="432">
      <c r="A432" t="inlineStr">
        <is>
          <t>2020-03-06</t>
        </is>
      </c>
      <c r="B432" t="n">
        <v>43708</v>
      </c>
      <c r="C432" t="n">
        <v>45316</v>
      </c>
      <c r="D432" t="n">
        <v>3871</v>
      </c>
      <c r="E432" t="n">
        <v>1611</v>
      </c>
      <c r="F432" t="n">
        <v>-22080</v>
      </c>
      <c r="G432" t="n">
        <v>3905</v>
      </c>
      <c r="H432" t="n">
        <v>2334</v>
      </c>
    </row>
    <row r="433">
      <c r="A433" t="inlineStr">
        <is>
          <t>2020-03-07</t>
        </is>
      </c>
      <c r="B433" t="n">
        <v>46801</v>
      </c>
      <c r="C433" t="n">
        <v>48551</v>
      </c>
      <c r="D433" t="n">
        <v>4177</v>
      </c>
      <c r="E433" t="n">
        <v>1173</v>
      </c>
      <c r="F433" t="n">
        <v>-22642</v>
      </c>
      <c r="G433" t="n">
        <v>5282</v>
      </c>
      <c r="H433" t="n">
        <v>1098</v>
      </c>
    </row>
    <row r="434">
      <c r="A434" t="inlineStr">
        <is>
          <t>2020-03-08</t>
        </is>
      </c>
      <c r="B434" t="n">
        <v>45202.4347826087</v>
      </c>
      <c r="C434" t="n">
        <v>46928.34782608696</v>
      </c>
      <c r="D434" t="n">
        <v>2356.173913043478</v>
      </c>
      <c r="E434" t="n">
        <v>1117.565217391304</v>
      </c>
      <c r="F434" t="n">
        <v>-22475.47826086957</v>
      </c>
      <c r="G434" t="n">
        <v>4897.04347826087</v>
      </c>
      <c r="H434" t="n">
        <v>2730.782608695652</v>
      </c>
    </row>
    <row r="435">
      <c r="A435" t="inlineStr">
        <is>
          <t>2020-03-09</t>
        </is>
      </c>
      <c r="B435" t="n">
        <v>45483</v>
      </c>
      <c r="C435" t="n">
        <v>47372</v>
      </c>
      <c r="D435" t="n">
        <v>573</v>
      </c>
      <c r="E435" t="n">
        <v>1883</v>
      </c>
      <c r="F435" t="n">
        <v>-22825</v>
      </c>
      <c r="G435" t="n">
        <v>3365</v>
      </c>
      <c r="H435" t="n">
        <v>4156</v>
      </c>
    </row>
    <row r="436">
      <c r="A436" t="inlineStr">
        <is>
          <t>2020-03-10</t>
        </is>
      </c>
      <c r="B436" t="n">
        <v>46322</v>
      </c>
      <c r="C436" t="n">
        <v>48203</v>
      </c>
      <c r="D436" t="n">
        <v>200</v>
      </c>
      <c r="E436" t="n">
        <v>1649</v>
      </c>
      <c r="F436" t="n">
        <v>-23320</v>
      </c>
      <c r="G436" t="n">
        <v>3965</v>
      </c>
      <c r="H436" t="n">
        <v>3983</v>
      </c>
    </row>
    <row r="437">
      <c r="A437" t="inlineStr">
        <is>
          <t>2020-03-11</t>
        </is>
      </c>
      <c r="B437" t="n">
        <v>44317</v>
      </c>
      <c r="C437" t="n">
        <v>46055</v>
      </c>
      <c r="D437" t="n">
        <v>1947</v>
      </c>
      <c r="E437" t="n">
        <v>1549</v>
      </c>
      <c r="F437" t="n">
        <v>-22542</v>
      </c>
      <c r="G437" t="n">
        <v>3997</v>
      </c>
      <c r="H437" t="n">
        <v>3458</v>
      </c>
    </row>
    <row r="438">
      <c r="A438" t="inlineStr">
        <is>
          <t>2020-03-12</t>
        </is>
      </c>
      <c r="B438" t="n">
        <v>44397</v>
      </c>
      <c r="C438" t="n">
        <v>46235</v>
      </c>
      <c r="D438" t="n">
        <v>-98</v>
      </c>
      <c r="E438" t="n">
        <v>1868</v>
      </c>
      <c r="F438" t="n">
        <v>-23372</v>
      </c>
      <c r="G438" t="n">
        <v>3912</v>
      </c>
      <c r="H438" t="n">
        <v>4349</v>
      </c>
    </row>
    <row r="439">
      <c r="A439" t="inlineStr">
        <is>
          <t>2020-03-13</t>
        </is>
      </c>
      <c r="B439" t="n">
        <v>46848</v>
      </c>
      <c r="C439" t="n">
        <v>48717</v>
      </c>
      <c r="D439" t="n">
        <v>4026</v>
      </c>
      <c r="E439" t="n">
        <v>1316</v>
      </c>
      <c r="F439" t="n">
        <v>-23234</v>
      </c>
      <c r="G439" t="n">
        <v>3520</v>
      </c>
      <c r="H439" t="n">
        <v>2978</v>
      </c>
    </row>
    <row r="440">
      <c r="A440" t="inlineStr">
        <is>
          <t>2020-03-14</t>
        </is>
      </c>
      <c r="B440" t="n">
        <v>41162</v>
      </c>
      <c r="C440" t="n">
        <v>42446</v>
      </c>
      <c r="D440" t="n">
        <v>7157</v>
      </c>
      <c r="E440" t="n">
        <v>869</v>
      </c>
      <c r="F440" t="n">
        <v>-16214</v>
      </c>
      <c r="G440" t="n">
        <v>3349</v>
      </c>
      <c r="H440" t="n">
        <v>1084</v>
      </c>
    </row>
    <row r="441">
      <c r="A441" t="inlineStr">
        <is>
          <t>2020-03-15</t>
        </is>
      </c>
      <c r="B441" t="n">
        <v>43737</v>
      </c>
      <c r="C441" t="n">
        <v>45355</v>
      </c>
      <c r="D441" t="n">
        <v>7284</v>
      </c>
      <c r="E441" t="n">
        <v>846</v>
      </c>
      <c r="F441" t="n">
        <v>-22306</v>
      </c>
      <c r="G441" t="n">
        <v>4016</v>
      </c>
      <c r="H441" t="n">
        <v>1593</v>
      </c>
    </row>
    <row r="442">
      <c r="A442" t="inlineStr">
        <is>
          <t>2020-03-16</t>
        </is>
      </c>
      <c r="B442" t="n">
        <v>47241</v>
      </c>
      <c r="C442" t="n">
        <v>49119</v>
      </c>
      <c r="D442" t="n">
        <v>2290</v>
      </c>
      <c r="E442" t="n">
        <v>1494</v>
      </c>
      <c r="F442" t="n">
        <v>-23355</v>
      </c>
      <c r="G442" t="n">
        <v>4034</v>
      </c>
      <c r="H442" t="n">
        <v>2902</v>
      </c>
    </row>
    <row r="443">
      <c r="A443" t="inlineStr">
        <is>
          <t>2020-03-17</t>
        </is>
      </c>
      <c r="B443" t="n">
        <v>47072</v>
      </c>
      <c r="C443" t="n">
        <v>48880</v>
      </c>
      <c r="D443" t="n">
        <v>5146</v>
      </c>
      <c r="E443" t="n">
        <v>1182</v>
      </c>
      <c r="F443" t="n">
        <v>-23213</v>
      </c>
      <c r="G443" t="n">
        <v>3660</v>
      </c>
      <c r="H443" t="n">
        <v>2417</v>
      </c>
    </row>
    <row r="444">
      <c r="A444" t="inlineStr">
        <is>
          <t>2020-03-18</t>
        </is>
      </c>
      <c r="B444" t="n">
        <v>42217</v>
      </c>
      <c r="C444" t="n">
        <v>43786</v>
      </c>
      <c r="D444" t="n">
        <v>7564</v>
      </c>
      <c r="E444" t="n">
        <v>1307</v>
      </c>
      <c r="F444" t="n">
        <v>-22716</v>
      </c>
      <c r="G444" t="n">
        <v>4576</v>
      </c>
      <c r="H444" t="n">
        <v>1453</v>
      </c>
    </row>
    <row r="445">
      <c r="A445" t="inlineStr">
        <is>
          <t>2020-03-19</t>
        </is>
      </c>
      <c r="B445" t="n">
        <v>43865</v>
      </c>
      <c r="C445" t="n">
        <v>45621</v>
      </c>
      <c r="D445" t="n">
        <v>2247</v>
      </c>
      <c r="E445" t="n">
        <v>1645</v>
      </c>
      <c r="F445" t="n">
        <v>-23535</v>
      </c>
      <c r="G445" t="n">
        <v>4497</v>
      </c>
      <c r="H445" t="n">
        <v>3798</v>
      </c>
    </row>
    <row r="446">
      <c r="A446" t="inlineStr">
        <is>
          <t>2020-03-20</t>
        </is>
      </c>
      <c r="B446" t="n">
        <v>40275</v>
      </c>
      <c r="C446" t="n">
        <v>41442</v>
      </c>
      <c r="D446" t="n">
        <v>8438</v>
      </c>
      <c r="E446" t="n">
        <v>1222</v>
      </c>
      <c r="F446" t="n">
        <v>-18012</v>
      </c>
      <c r="G446" t="n">
        <v>2811</v>
      </c>
      <c r="H446" t="n">
        <v>680</v>
      </c>
    </row>
    <row r="447">
      <c r="A447" t="inlineStr">
        <is>
          <t>2020-03-21</t>
        </is>
      </c>
      <c r="B447" t="n">
        <v>39055</v>
      </c>
      <c r="C447" t="n">
        <v>40114</v>
      </c>
      <c r="D447" t="n">
        <v>6627</v>
      </c>
      <c r="E447" t="n">
        <v>925</v>
      </c>
      <c r="F447" t="n">
        <v>-12478</v>
      </c>
      <c r="G447" t="n">
        <v>2991</v>
      </c>
      <c r="H447" t="n">
        <v>-24</v>
      </c>
    </row>
    <row r="448">
      <c r="A448" t="inlineStr">
        <is>
          <t>2020-03-22</t>
        </is>
      </c>
      <c r="B448" t="n">
        <v>46330</v>
      </c>
      <c r="C448" t="n">
        <v>47989</v>
      </c>
      <c r="D448" t="n">
        <v>4901</v>
      </c>
      <c r="E448" t="n">
        <v>1095</v>
      </c>
      <c r="F448" t="n">
        <v>-23061</v>
      </c>
      <c r="G448" t="n">
        <v>4378</v>
      </c>
      <c r="H448" t="n">
        <v>1110</v>
      </c>
    </row>
    <row r="449">
      <c r="A449" t="inlineStr">
        <is>
          <t>2020-03-23</t>
        </is>
      </c>
      <c r="B449" t="n">
        <v>47300</v>
      </c>
      <c r="C449" t="n">
        <v>49187</v>
      </c>
      <c r="D449" t="n">
        <v>1918</v>
      </c>
      <c r="E449" t="n">
        <v>1705</v>
      </c>
      <c r="F449" t="n">
        <v>-23215</v>
      </c>
      <c r="G449" t="n">
        <v>3251</v>
      </c>
      <c r="H449" t="n">
        <v>3888</v>
      </c>
    </row>
    <row r="450">
      <c r="A450" t="inlineStr">
        <is>
          <t>2020-03-24</t>
        </is>
      </c>
      <c r="B450" t="n">
        <v>43425</v>
      </c>
      <c r="C450" t="n">
        <v>44908</v>
      </c>
      <c r="D450" t="n">
        <v>5460</v>
      </c>
      <c r="E450" t="n">
        <v>1573</v>
      </c>
      <c r="F450" t="n">
        <v>-22466</v>
      </c>
      <c r="G450" t="n">
        <v>2441</v>
      </c>
      <c r="H450" t="n">
        <v>2694</v>
      </c>
    </row>
    <row r="451">
      <c r="A451" t="inlineStr">
        <is>
          <t>2020-03-25</t>
        </is>
      </c>
      <c r="B451" t="n">
        <v>41409</v>
      </c>
      <c r="C451" t="n">
        <v>42896</v>
      </c>
      <c r="D451" t="n">
        <v>5391</v>
      </c>
      <c r="E451" t="n">
        <v>1357</v>
      </c>
      <c r="F451" t="n">
        <v>-22032</v>
      </c>
      <c r="G451" t="n">
        <v>2953</v>
      </c>
      <c r="H451" t="n">
        <v>3419</v>
      </c>
    </row>
    <row r="452">
      <c r="A452" t="inlineStr">
        <is>
          <t>2020-03-26</t>
        </is>
      </c>
      <c r="B452" t="n">
        <v>40006</v>
      </c>
      <c r="C452" t="n">
        <v>41389</v>
      </c>
      <c r="D452" t="n">
        <v>6396</v>
      </c>
      <c r="E452" t="n">
        <v>1442</v>
      </c>
      <c r="F452" t="n">
        <v>-21739</v>
      </c>
      <c r="G452" t="n">
        <v>3007</v>
      </c>
      <c r="H452" t="n">
        <v>3312</v>
      </c>
    </row>
    <row r="453">
      <c r="A453" t="inlineStr">
        <is>
          <t>2020-03-27</t>
        </is>
      </c>
      <c r="B453" t="n">
        <v>40883</v>
      </c>
      <c r="C453" t="n">
        <v>42396</v>
      </c>
      <c r="D453" t="n">
        <v>5829</v>
      </c>
      <c r="E453" t="n">
        <v>1220</v>
      </c>
      <c r="F453" t="n">
        <v>-20587</v>
      </c>
      <c r="G453" t="n">
        <v>5243</v>
      </c>
      <c r="H453" t="n">
        <v>1801</v>
      </c>
    </row>
    <row r="454">
      <c r="A454" t="inlineStr">
        <is>
          <t>2020-03-28</t>
        </is>
      </c>
      <c r="B454" t="n">
        <v>37279</v>
      </c>
      <c r="C454" t="n">
        <v>38540</v>
      </c>
      <c r="D454" t="n">
        <v>9810</v>
      </c>
      <c r="E454" t="n">
        <v>1086</v>
      </c>
      <c r="F454" t="n">
        <v>-17893</v>
      </c>
      <c r="G454" t="n">
        <v>4654</v>
      </c>
      <c r="H454" t="n">
        <v>1503</v>
      </c>
    </row>
    <row r="455">
      <c r="A455" t="inlineStr">
        <is>
          <t>2020-03-29</t>
        </is>
      </c>
      <c r="B455" t="n">
        <v>36899</v>
      </c>
      <c r="C455" t="n">
        <v>38269</v>
      </c>
      <c r="D455" t="n">
        <v>7881</v>
      </c>
      <c r="E455" t="n">
        <v>1308</v>
      </c>
      <c r="F455" t="n">
        <v>-21565</v>
      </c>
      <c r="G455" t="n">
        <v>4123</v>
      </c>
      <c r="H455" t="n">
        <v>3813</v>
      </c>
    </row>
    <row r="456">
      <c r="A456" t="inlineStr">
        <is>
          <t>2020-03-30</t>
        </is>
      </c>
      <c r="B456" t="n">
        <v>39587</v>
      </c>
      <c r="C456" t="n">
        <v>41039</v>
      </c>
      <c r="D456" t="n">
        <v>7835</v>
      </c>
      <c r="E456" t="n">
        <v>1330</v>
      </c>
      <c r="F456" t="n">
        <v>-20967</v>
      </c>
      <c r="G456" t="n">
        <v>4729</v>
      </c>
      <c r="H456" t="n">
        <v>2384</v>
      </c>
    </row>
    <row r="457">
      <c r="A457" t="inlineStr">
        <is>
          <t>2020-03-31</t>
        </is>
      </c>
      <c r="B457" t="n">
        <v>42292</v>
      </c>
      <c r="C457" t="n">
        <v>43883</v>
      </c>
      <c r="D457" t="n">
        <v>8300</v>
      </c>
      <c r="E457" t="n">
        <v>1271</v>
      </c>
      <c r="F457" t="n">
        <v>-21233</v>
      </c>
      <c r="G457" t="n">
        <v>4906</v>
      </c>
      <c r="H457" t="n">
        <v>1810</v>
      </c>
    </row>
    <row r="458">
      <c r="A458" t="inlineStr">
        <is>
          <t>2020-04-01</t>
        </is>
      </c>
      <c r="B458" t="n">
        <v>41873</v>
      </c>
      <c r="C458" t="n">
        <v>43581</v>
      </c>
      <c r="D458" t="n">
        <v>8270</v>
      </c>
      <c r="E458" t="n">
        <v>1327</v>
      </c>
      <c r="F458" t="n">
        <v>-21629</v>
      </c>
      <c r="G458" t="n">
        <v>3724</v>
      </c>
      <c r="H458" t="n">
        <v>3586</v>
      </c>
    </row>
    <row r="459">
      <c r="A459" t="inlineStr">
        <is>
          <t>2020-04-02</t>
        </is>
      </c>
      <c r="B459" t="n">
        <v>40639</v>
      </c>
      <c r="C459" t="n">
        <v>42059</v>
      </c>
      <c r="D459" t="n">
        <v>15026</v>
      </c>
      <c r="E459" t="n">
        <v>759</v>
      </c>
      <c r="F459" t="n">
        <v>-18912</v>
      </c>
      <c r="G459" t="n">
        <v>3443</v>
      </c>
      <c r="H459" t="n">
        <v>465</v>
      </c>
    </row>
    <row r="460">
      <c r="A460" t="inlineStr">
        <is>
          <t>2020-04-03</t>
        </is>
      </c>
      <c r="B460" t="n">
        <v>39351</v>
      </c>
      <c r="C460" t="n">
        <v>40586</v>
      </c>
      <c r="D460" t="n">
        <v>14732</v>
      </c>
      <c r="E460" t="n">
        <v>482</v>
      </c>
      <c r="F460" t="n">
        <v>-16574</v>
      </c>
      <c r="G460" t="n">
        <v>3297</v>
      </c>
      <c r="H460" t="n">
        <v>-38</v>
      </c>
    </row>
    <row r="461">
      <c r="A461" t="inlineStr">
        <is>
          <t>2020-04-04</t>
        </is>
      </c>
      <c r="B461" t="n">
        <v>38567</v>
      </c>
      <c r="C461" t="n">
        <v>39943</v>
      </c>
      <c r="D461" t="n">
        <v>11822</v>
      </c>
      <c r="E461" t="n">
        <v>1010</v>
      </c>
      <c r="F461" t="n">
        <v>-15213</v>
      </c>
      <c r="G461" t="n">
        <v>3587</v>
      </c>
      <c r="H461" t="n">
        <v>2947</v>
      </c>
    </row>
    <row r="462">
      <c r="A462" t="inlineStr">
        <is>
          <t>2020-04-05</t>
        </is>
      </c>
      <c r="B462" t="n">
        <v>37071</v>
      </c>
      <c r="C462" t="n">
        <v>38462</v>
      </c>
      <c r="D462" t="n">
        <v>12248</v>
      </c>
      <c r="E462" t="n">
        <v>1064</v>
      </c>
      <c r="F462" t="n">
        <v>-16681</v>
      </c>
      <c r="G462" t="n">
        <v>4283</v>
      </c>
      <c r="H462" t="n">
        <v>3592</v>
      </c>
    </row>
    <row r="463">
      <c r="A463" t="inlineStr">
        <is>
          <t>2020-04-06</t>
        </is>
      </c>
      <c r="B463" t="n">
        <v>36580</v>
      </c>
      <c r="C463" t="n">
        <v>37750</v>
      </c>
      <c r="D463" t="n">
        <v>11828</v>
      </c>
      <c r="E463" t="n">
        <v>505</v>
      </c>
      <c r="F463" t="n">
        <v>-16260</v>
      </c>
      <c r="G463" t="n">
        <v>4616</v>
      </c>
      <c r="H463" t="n">
        <v>1553</v>
      </c>
    </row>
    <row r="464">
      <c r="A464" t="inlineStr">
        <is>
          <t>2020-04-07</t>
        </is>
      </c>
      <c r="B464" t="n">
        <v>38533</v>
      </c>
      <c r="C464" t="n">
        <v>39816</v>
      </c>
      <c r="D464" t="n">
        <v>9730</v>
      </c>
      <c r="E464" t="n">
        <v>898</v>
      </c>
      <c r="F464" t="n">
        <v>-18387</v>
      </c>
      <c r="G464" t="n">
        <v>3449</v>
      </c>
      <c r="H464" t="n">
        <v>2400</v>
      </c>
    </row>
    <row r="465">
      <c r="A465" t="inlineStr">
        <is>
          <t>2020-04-08</t>
        </is>
      </c>
      <c r="B465" t="n">
        <v>38323</v>
      </c>
      <c r="C465" t="n">
        <v>39703</v>
      </c>
      <c r="D465" t="n">
        <v>9783</v>
      </c>
      <c r="E465" t="n">
        <v>1198</v>
      </c>
      <c r="F465" t="n">
        <v>-20730</v>
      </c>
      <c r="G465" t="n">
        <v>3062</v>
      </c>
      <c r="H465" t="n">
        <v>3686</v>
      </c>
    </row>
    <row r="466">
      <c r="A466" t="inlineStr">
        <is>
          <t>2020-04-09</t>
        </is>
      </c>
      <c r="B466" t="n">
        <v>39350</v>
      </c>
      <c r="C466" t="n">
        <v>40751</v>
      </c>
      <c r="D466" t="n">
        <v>9855</v>
      </c>
      <c r="E466" t="n">
        <v>1129</v>
      </c>
      <c r="F466" t="n">
        <v>-21192</v>
      </c>
      <c r="G466" t="n">
        <v>3596</v>
      </c>
      <c r="H466" t="n">
        <v>3494</v>
      </c>
    </row>
    <row r="467">
      <c r="A467" t="inlineStr">
        <is>
          <t>2020-04-10</t>
        </is>
      </c>
      <c r="B467" t="n">
        <v>39393</v>
      </c>
      <c r="C467" t="n">
        <v>40584</v>
      </c>
      <c r="D467" t="n">
        <v>13739</v>
      </c>
      <c r="E467" t="n">
        <v>629</v>
      </c>
      <c r="F467" t="n">
        <v>-16467</v>
      </c>
      <c r="G467" t="n">
        <v>2173</v>
      </c>
      <c r="H467" t="n">
        <v>1183</v>
      </c>
    </row>
    <row r="468">
      <c r="A468" t="inlineStr">
        <is>
          <t>2020-04-11</t>
        </is>
      </c>
      <c r="B468" t="n">
        <v>38094</v>
      </c>
      <c r="C468" t="n">
        <v>39169</v>
      </c>
      <c r="D468" t="n">
        <v>11733</v>
      </c>
      <c r="E468" t="n">
        <v>367</v>
      </c>
      <c r="F468" t="n">
        <v>-13436</v>
      </c>
      <c r="G468" t="n">
        <v>2675</v>
      </c>
      <c r="H468" t="n">
        <v>430</v>
      </c>
    </row>
    <row r="469">
      <c r="A469" t="inlineStr">
        <is>
          <t>2020-04-12</t>
        </is>
      </c>
      <c r="B469" t="n">
        <v>35723</v>
      </c>
      <c r="C469" t="n">
        <v>36771</v>
      </c>
      <c r="D469" t="n">
        <v>10222</v>
      </c>
      <c r="E469" t="n">
        <v>548</v>
      </c>
      <c r="F469" t="n">
        <v>-12413</v>
      </c>
      <c r="G469" t="n">
        <v>3023</v>
      </c>
      <c r="H469" t="n">
        <v>1861</v>
      </c>
    </row>
    <row r="470">
      <c r="A470" t="inlineStr">
        <is>
          <t>2020-04-13</t>
        </is>
      </c>
      <c r="B470" t="n">
        <v>36292</v>
      </c>
      <c r="C470" t="n">
        <v>37318</v>
      </c>
      <c r="D470" t="n">
        <v>10474</v>
      </c>
      <c r="E470" t="n">
        <v>472</v>
      </c>
      <c r="F470" t="n">
        <v>-11228</v>
      </c>
      <c r="G470" t="n">
        <v>2116</v>
      </c>
      <c r="H470" t="n">
        <v>1401</v>
      </c>
    </row>
    <row r="471">
      <c r="A471" t="inlineStr">
        <is>
          <t>2020-04-14</t>
        </is>
      </c>
      <c r="B471" t="n">
        <v>33050</v>
      </c>
      <c r="C471" t="n">
        <v>33913</v>
      </c>
      <c r="D471" t="n">
        <v>13658</v>
      </c>
      <c r="E471" t="n">
        <v>314</v>
      </c>
      <c r="F471" t="n">
        <v>-9517</v>
      </c>
      <c r="G471" t="n">
        <v>1813</v>
      </c>
      <c r="H471" t="n">
        <v>260</v>
      </c>
    </row>
    <row r="472">
      <c r="A472" t="inlineStr">
        <is>
          <t>2020-04-15</t>
        </is>
      </c>
      <c r="B472" t="n">
        <v>34334</v>
      </c>
      <c r="C472" t="n">
        <v>35453</v>
      </c>
      <c r="D472" t="n">
        <v>10876</v>
      </c>
      <c r="E472" t="n">
        <v>826</v>
      </c>
      <c r="F472" t="n">
        <v>-17561</v>
      </c>
      <c r="G472" t="n">
        <v>3546</v>
      </c>
      <c r="H472" t="n">
        <v>3035</v>
      </c>
    </row>
    <row r="473">
      <c r="A473" t="inlineStr">
        <is>
          <t>2020-04-16</t>
        </is>
      </c>
      <c r="B473" t="n">
        <v>37685</v>
      </c>
      <c r="C473" t="n">
        <v>38832</v>
      </c>
      <c r="D473" t="n">
        <v>8727</v>
      </c>
      <c r="E473" t="n">
        <v>813</v>
      </c>
      <c r="F473" t="n">
        <v>-17347</v>
      </c>
      <c r="G473" t="n">
        <v>3767</v>
      </c>
      <c r="H473" t="n">
        <v>2588</v>
      </c>
    </row>
    <row r="474">
      <c r="A474" t="inlineStr">
        <is>
          <t>2020-04-17</t>
        </is>
      </c>
      <c r="B474" t="n">
        <v>37834</v>
      </c>
      <c r="C474" t="n">
        <v>38996</v>
      </c>
      <c r="D474" t="n">
        <v>8099</v>
      </c>
      <c r="E474" t="n">
        <v>700</v>
      </c>
      <c r="F474" t="n">
        <v>-17193</v>
      </c>
      <c r="G474" t="n">
        <v>3030</v>
      </c>
      <c r="H474" t="n">
        <v>3269</v>
      </c>
    </row>
    <row r="475">
      <c r="A475" t="inlineStr">
        <is>
          <t>2020-04-18</t>
        </is>
      </c>
      <c r="B475" t="n">
        <v>36785</v>
      </c>
      <c r="C475" t="n">
        <v>37915</v>
      </c>
      <c r="D475" t="n">
        <v>11947</v>
      </c>
      <c r="E475" t="n">
        <v>1071</v>
      </c>
      <c r="F475" t="n">
        <v>-19617</v>
      </c>
      <c r="G475" t="n">
        <v>1772</v>
      </c>
      <c r="H475" t="n">
        <v>3050</v>
      </c>
    </row>
    <row r="476">
      <c r="A476" t="inlineStr">
        <is>
          <t>2020-04-19</t>
        </is>
      </c>
      <c r="B476" t="n">
        <v>34977</v>
      </c>
      <c r="C476" t="n">
        <v>35986</v>
      </c>
      <c r="D476" t="n">
        <v>12992</v>
      </c>
      <c r="E476" t="n">
        <v>921</v>
      </c>
      <c r="F476" t="n">
        <v>-17580</v>
      </c>
      <c r="G476" t="n">
        <v>2142</v>
      </c>
      <c r="H476" t="n">
        <v>2363</v>
      </c>
    </row>
    <row r="477">
      <c r="A477" t="inlineStr">
        <is>
          <t>2020-04-20</t>
        </is>
      </c>
      <c r="B477" t="n">
        <v>34772</v>
      </c>
      <c r="C477" t="n">
        <v>35769</v>
      </c>
      <c r="D477" t="n">
        <v>14915</v>
      </c>
      <c r="E477" t="n">
        <v>610</v>
      </c>
      <c r="F477" t="n">
        <v>-16299</v>
      </c>
      <c r="G477" t="n">
        <v>2152</v>
      </c>
      <c r="H477" t="n">
        <v>1773</v>
      </c>
    </row>
    <row r="478">
      <c r="A478" t="inlineStr">
        <is>
          <t>2020-04-21</t>
        </is>
      </c>
      <c r="B478" t="n">
        <v>36164</v>
      </c>
      <c r="C478" t="n">
        <v>37241</v>
      </c>
      <c r="D478" t="n">
        <v>11433</v>
      </c>
      <c r="E478" t="n">
        <v>1021</v>
      </c>
      <c r="F478" t="n">
        <v>-17565</v>
      </c>
      <c r="G478" t="n">
        <v>1906</v>
      </c>
      <c r="H478" t="n">
        <v>2803</v>
      </c>
    </row>
    <row r="479">
      <c r="A479" t="inlineStr">
        <is>
          <t>2020-04-22</t>
        </is>
      </c>
      <c r="B479" t="n">
        <v>37288</v>
      </c>
      <c r="C479" t="n">
        <v>38306</v>
      </c>
      <c r="D479" t="n">
        <v>12927</v>
      </c>
      <c r="E479" t="n">
        <v>703</v>
      </c>
      <c r="F479" t="n">
        <v>-13958</v>
      </c>
      <c r="G479" t="n">
        <v>2229</v>
      </c>
      <c r="H479" t="n">
        <v>813</v>
      </c>
    </row>
    <row r="480">
      <c r="A480" t="inlineStr">
        <is>
          <t>2020-04-23</t>
        </is>
      </c>
      <c r="B480" t="n">
        <v>40157</v>
      </c>
      <c r="C480" t="n">
        <v>41412</v>
      </c>
      <c r="D480" t="n">
        <v>14265</v>
      </c>
      <c r="E480" t="n">
        <v>471</v>
      </c>
      <c r="F480" t="n">
        <v>-18131</v>
      </c>
      <c r="G480" t="n">
        <v>2159</v>
      </c>
      <c r="H480" t="n">
        <v>1226</v>
      </c>
    </row>
    <row r="481">
      <c r="A481" t="inlineStr">
        <is>
          <t>2020-04-24</t>
        </is>
      </c>
      <c r="B481" t="n">
        <v>36214</v>
      </c>
      <c r="C481" t="n">
        <v>37399</v>
      </c>
      <c r="D481" t="n">
        <v>15186</v>
      </c>
      <c r="E481" t="n">
        <v>864</v>
      </c>
      <c r="F481" t="n">
        <v>-19160</v>
      </c>
      <c r="G481" t="n">
        <v>1986</v>
      </c>
      <c r="H481" t="n">
        <v>2574</v>
      </c>
    </row>
    <row r="482">
      <c r="A482" t="inlineStr">
        <is>
          <t>2020-04-25</t>
        </is>
      </c>
      <c r="B482" t="n">
        <v>33634</v>
      </c>
      <c r="C482" t="n">
        <v>34769</v>
      </c>
      <c r="D482" t="n">
        <v>15312</v>
      </c>
      <c r="E482" t="n">
        <v>570</v>
      </c>
      <c r="F482" t="n">
        <v>-17051</v>
      </c>
      <c r="G482" t="n">
        <v>3795</v>
      </c>
      <c r="H482" t="n">
        <v>2829</v>
      </c>
    </row>
    <row r="483">
      <c r="A483" t="inlineStr">
        <is>
          <t>2020-04-26</t>
        </is>
      </c>
      <c r="B483" t="n">
        <v>33380</v>
      </c>
      <c r="C483" t="n">
        <v>34471</v>
      </c>
      <c r="D483" t="n">
        <v>15215</v>
      </c>
      <c r="E483" t="n">
        <v>918</v>
      </c>
      <c r="F483" t="n">
        <v>-17992</v>
      </c>
      <c r="G483" t="n">
        <v>2380</v>
      </c>
      <c r="H483" t="n">
        <v>3171</v>
      </c>
    </row>
    <row r="484">
      <c r="A484" t="inlineStr">
        <is>
          <t>2020-04-27</t>
        </is>
      </c>
      <c r="B484" t="n">
        <v>35871</v>
      </c>
      <c r="C484" t="n">
        <v>36982</v>
      </c>
      <c r="D484" t="n">
        <v>16550</v>
      </c>
      <c r="E484" t="n">
        <v>404</v>
      </c>
      <c r="F484" t="n">
        <v>-17604</v>
      </c>
      <c r="G484" t="n">
        <v>2377</v>
      </c>
      <c r="H484" t="n">
        <v>1273</v>
      </c>
    </row>
    <row r="485">
      <c r="A485" t="inlineStr">
        <is>
          <t>2020-04-28</t>
        </is>
      </c>
      <c r="B485" t="n">
        <v>35878</v>
      </c>
      <c r="C485" t="n">
        <v>36855</v>
      </c>
      <c r="D485" t="n">
        <v>14338</v>
      </c>
      <c r="E485" t="n">
        <v>654</v>
      </c>
      <c r="F485" t="n">
        <v>-12803</v>
      </c>
      <c r="G485" t="n">
        <v>1839</v>
      </c>
      <c r="H485" t="n">
        <v>688</v>
      </c>
    </row>
    <row r="486">
      <c r="A486" t="inlineStr">
        <is>
          <t>2020-04-29</t>
        </is>
      </c>
      <c r="B486" t="n">
        <v>34360</v>
      </c>
      <c r="C486" t="n">
        <v>35372</v>
      </c>
      <c r="D486" t="n">
        <v>10749</v>
      </c>
      <c r="E486" t="n">
        <v>812</v>
      </c>
      <c r="F486" t="n">
        <v>-12618</v>
      </c>
      <c r="G486" t="n">
        <v>2320</v>
      </c>
      <c r="H486" t="n">
        <v>2183</v>
      </c>
    </row>
    <row r="487">
      <c r="A487" t="inlineStr">
        <is>
          <t>2020-04-30</t>
        </is>
      </c>
      <c r="B487" t="n">
        <v>34486</v>
      </c>
      <c r="C487" t="n">
        <v>35725</v>
      </c>
      <c r="D487" t="n">
        <v>11347</v>
      </c>
      <c r="E487" t="n">
        <v>755.4782608695652</v>
      </c>
      <c r="F487" t="n">
        <v>-16253.21739130435</v>
      </c>
      <c r="G487" t="n">
        <v>4114</v>
      </c>
      <c r="H487" t="n">
        <v>3182.608695652174</v>
      </c>
    </row>
    <row r="488">
      <c r="A488" t="inlineStr">
        <is>
          <t>2020-05-01</t>
        </is>
      </c>
      <c r="B488" t="n">
        <v>33335</v>
      </c>
      <c r="C488" t="n">
        <v>34132</v>
      </c>
      <c r="D488" t="n">
        <v>13249</v>
      </c>
      <c r="E488" t="n">
        <v>514</v>
      </c>
      <c r="F488" t="n">
        <v>-7658</v>
      </c>
      <c r="G488" t="n">
        <v>539</v>
      </c>
      <c r="H488" t="n">
        <v>265</v>
      </c>
    </row>
    <row r="489">
      <c r="A489" t="inlineStr">
        <is>
          <t>2020-05-02</t>
        </is>
      </c>
      <c r="B489" t="n">
        <v>30998</v>
      </c>
      <c r="C489" t="n">
        <v>31743</v>
      </c>
      <c r="D489" t="n">
        <v>12210</v>
      </c>
      <c r="E489" t="n">
        <v>369</v>
      </c>
      <c r="F489" t="n">
        <v>-5006</v>
      </c>
      <c r="G489" t="n">
        <v>1178</v>
      </c>
      <c r="H489" t="n">
        <v>430</v>
      </c>
    </row>
    <row r="490">
      <c r="A490" t="inlineStr">
        <is>
          <t>2020-05-03</t>
        </is>
      </c>
      <c r="B490" t="n">
        <v>31528</v>
      </c>
      <c r="C490" t="n">
        <v>32319</v>
      </c>
      <c r="D490" t="n">
        <v>9091</v>
      </c>
      <c r="E490" t="n">
        <v>928</v>
      </c>
      <c r="F490" t="n">
        <v>-8227</v>
      </c>
      <c r="G490" t="n">
        <v>1750</v>
      </c>
      <c r="H490" t="n">
        <v>1829</v>
      </c>
    </row>
    <row r="491">
      <c r="A491" t="inlineStr">
        <is>
          <t>2020-05-04</t>
        </is>
      </c>
      <c r="B491" t="n">
        <v>33950</v>
      </c>
      <c r="C491" t="n">
        <v>34856</v>
      </c>
      <c r="D491" t="n">
        <v>9568</v>
      </c>
      <c r="E491" t="n">
        <v>997</v>
      </c>
      <c r="F491" t="n">
        <v>-12331</v>
      </c>
      <c r="G491" t="n">
        <v>3210</v>
      </c>
      <c r="H491" t="n">
        <v>1257</v>
      </c>
    </row>
    <row r="492">
      <c r="A492" t="inlineStr">
        <is>
          <t>2020-05-05</t>
        </is>
      </c>
      <c r="B492" t="n">
        <v>36830</v>
      </c>
      <c r="C492" t="n">
        <v>37835</v>
      </c>
      <c r="D492" t="n">
        <v>9021</v>
      </c>
      <c r="E492" t="n">
        <v>932</v>
      </c>
      <c r="F492" t="n">
        <v>-12672</v>
      </c>
      <c r="G492" t="n">
        <v>2970</v>
      </c>
      <c r="H492" t="n">
        <v>1052</v>
      </c>
    </row>
    <row r="493">
      <c r="A493" t="inlineStr">
        <is>
          <t>2020-05-06</t>
        </is>
      </c>
      <c r="B493" t="n">
        <v>34129</v>
      </c>
      <c r="C493" t="n">
        <v>35017</v>
      </c>
      <c r="D493" t="n">
        <v>14396</v>
      </c>
      <c r="E493" t="n">
        <v>873</v>
      </c>
      <c r="F493" t="n">
        <v>-14451</v>
      </c>
      <c r="G493" t="n">
        <v>577</v>
      </c>
      <c r="H493" t="n">
        <v>1480</v>
      </c>
    </row>
    <row r="494">
      <c r="A494" t="inlineStr">
        <is>
          <t>2020-05-07</t>
        </is>
      </c>
      <c r="B494" t="n">
        <v>34184</v>
      </c>
      <c r="C494" t="n">
        <v>35378</v>
      </c>
      <c r="D494" t="n">
        <v>9878</v>
      </c>
      <c r="E494" t="n">
        <v>1118</v>
      </c>
      <c r="F494" t="n">
        <v>-16402</v>
      </c>
      <c r="G494" t="n">
        <v>2519</v>
      </c>
      <c r="H494" t="n">
        <v>3874</v>
      </c>
    </row>
    <row r="495">
      <c r="A495" t="inlineStr">
        <is>
          <t>2020-05-08</t>
        </is>
      </c>
      <c r="B495" t="n">
        <v>34469</v>
      </c>
      <c r="C495" t="n">
        <v>35549</v>
      </c>
      <c r="D495" t="n">
        <v>11587</v>
      </c>
      <c r="E495" t="n">
        <v>654</v>
      </c>
      <c r="F495" t="n">
        <v>-15129</v>
      </c>
      <c r="G495" t="n">
        <v>1902</v>
      </c>
      <c r="H495" t="n">
        <v>2944</v>
      </c>
    </row>
    <row r="496">
      <c r="A496" t="inlineStr">
        <is>
          <t>2020-05-09</t>
        </is>
      </c>
      <c r="B496" t="n">
        <v>36805</v>
      </c>
      <c r="C496" t="n">
        <v>37878</v>
      </c>
      <c r="D496" t="n">
        <v>13134</v>
      </c>
      <c r="E496" t="n">
        <v>700</v>
      </c>
      <c r="F496" t="n">
        <v>-15825</v>
      </c>
      <c r="G496" t="n">
        <v>969</v>
      </c>
      <c r="H496" t="n">
        <v>2110</v>
      </c>
    </row>
    <row r="497">
      <c r="A497" t="inlineStr">
        <is>
          <t>2020-05-10</t>
        </is>
      </c>
      <c r="B497" t="n">
        <v>36556</v>
      </c>
      <c r="C497" t="n">
        <v>37565</v>
      </c>
      <c r="D497" t="n">
        <v>12501</v>
      </c>
      <c r="E497" t="n">
        <v>396</v>
      </c>
      <c r="F497" t="n">
        <v>-9760</v>
      </c>
      <c r="G497" t="n">
        <v>1797</v>
      </c>
      <c r="H497" t="n">
        <v>-50</v>
      </c>
    </row>
    <row r="498">
      <c r="A498" t="inlineStr">
        <is>
          <t>2020-05-11</t>
        </is>
      </c>
      <c r="B498" t="n">
        <v>34030</v>
      </c>
      <c r="C498" t="n">
        <v>34966</v>
      </c>
      <c r="D498" t="n">
        <v>10572</v>
      </c>
      <c r="E498" t="n">
        <v>992</v>
      </c>
      <c r="F498" t="n">
        <v>-9676</v>
      </c>
      <c r="G498" t="n">
        <v>1816</v>
      </c>
      <c r="H498" t="n">
        <v>1424</v>
      </c>
    </row>
    <row r="499">
      <c r="A499" t="inlineStr">
        <is>
          <t>2020-05-12</t>
        </is>
      </c>
      <c r="B499" t="n">
        <v>34639</v>
      </c>
      <c r="C499" t="n">
        <v>35777</v>
      </c>
      <c r="D499" t="n">
        <v>9128</v>
      </c>
      <c r="E499" t="n">
        <v>987</v>
      </c>
      <c r="F499" t="n">
        <v>-13195</v>
      </c>
      <c r="G499" t="n">
        <v>2723</v>
      </c>
      <c r="H499" t="n">
        <v>3133</v>
      </c>
    </row>
    <row r="500">
      <c r="A500" t="inlineStr">
        <is>
          <t>2020-05-13</t>
        </is>
      </c>
      <c r="B500" t="n">
        <v>35292</v>
      </c>
      <c r="C500" t="n">
        <v>36321</v>
      </c>
      <c r="D500" t="n">
        <v>11125</v>
      </c>
      <c r="E500" t="n">
        <v>382</v>
      </c>
      <c r="F500" t="n">
        <v>-9415</v>
      </c>
      <c r="G500" t="n">
        <v>2647</v>
      </c>
      <c r="H500" t="n">
        <v>1091</v>
      </c>
    </row>
    <row r="501">
      <c r="A501" t="inlineStr">
        <is>
          <t>2020-05-14</t>
        </is>
      </c>
      <c r="B501" t="n">
        <v>33571</v>
      </c>
      <c r="C501" t="n">
        <v>34566</v>
      </c>
      <c r="D501" t="n">
        <v>8922</v>
      </c>
      <c r="E501" t="n">
        <v>373</v>
      </c>
      <c r="F501" t="n">
        <v>-4480</v>
      </c>
      <c r="G501" t="n">
        <v>3164</v>
      </c>
      <c r="H501" t="n">
        <v>729</v>
      </c>
    </row>
    <row r="502">
      <c r="A502" t="inlineStr">
        <is>
          <t>2020-05-15</t>
        </is>
      </c>
      <c r="B502" t="n">
        <v>32268</v>
      </c>
      <c r="C502" t="n">
        <v>33387</v>
      </c>
      <c r="D502" t="n">
        <v>7505</v>
      </c>
      <c r="E502" t="n">
        <v>784</v>
      </c>
      <c r="F502" t="n">
        <v>-11437</v>
      </c>
      <c r="G502" t="n">
        <v>4423</v>
      </c>
      <c r="H502" t="n">
        <v>2945</v>
      </c>
    </row>
    <row r="503">
      <c r="A503" t="inlineStr">
        <is>
          <t>2020-05-16</t>
        </is>
      </c>
      <c r="B503" t="n">
        <v>30247</v>
      </c>
      <c r="C503" t="n">
        <v>31298</v>
      </c>
      <c r="D503" t="n">
        <v>9109</v>
      </c>
      <c r="E503" t="n">
        <v>697</v>
      </c>
      <c r="F503" t="n">
        <v>-11277</v>
      </c>
      <c r="G503" t="n">
        <v>4681</v>
      </c>
      <c r="H503" t="n">
        <v>2954</v>
      </c>
    </row>
    <row r="504">
      <c r="A504" t="inlineStr">
        <is>
          <t>2020-05-17</t>
        </is>
      </c>
      <c r="B504" t="n">
        <v>28672</v>
      </c>
      <c r="C504" t="n">
        <v>29559</v>
      </c>
      <c r="D504" t="n">
        <v>13248</v>
      </c>
      <c r="E504" t="n">
        <v>320</v>
      </c>
      <c r="F504" t="n">
        <v>-10428</v>
      </c>
      <c r="G504" t="n">
        <v>3902</v>
      </c>
      <c r="H504" t="n">
        <v>2275</v>
      </c>
    </row>
    <row r="505">
      <c r="A505" t="inlineStr">
        <is>
          <t>2020-05-18</t>
        </is>
      </c>
      <c r="B505" t="n">
        <v>28608</v>
      </c>
      <c r="C505" t="n">
        <v>29522</v>
      </c>
      <c r="D505" t="n">
        <v>12983</v>
      </c>
      <c r="E505" t="n">
        <v>760</v>
      </c>
      <c r="F505" t="n">
        <v>-11645</v>
      </c>
      <c r="G505" t="n">
        <v>2270</v>
      </c>
      <c r="H505" t="n">
        <v>3155</v>
      </c>
    </row>
    <row r="506">
      <c r="A506" t="inlineStr">
        <is>
          <t>2020-05-19</t>
        </is>
      </c>
      <c r="B506" t="n">
        <v>30840</v>
      </c>
      <c r="C506" t="n">
        <v>31814</v>
      </c>
      <c r="D506" t="n">
        <v>13004</v>
      </c>
      <c r="E506" t="n">
        <v>734</v>
      </c>
      <c r="F506" t="n">
        <v>-12760</v>
      </c>
      <c r="G506" t="n">
        <v>2627</v>
      </c>
      <c r="H506" t="n">
        <v>2793</v>
      </c>
    </row>
    <row r="507">
      <c r="A507" t="inlineStr">
        <is>
          <t>2020-05-20</t>
        </is>
      </c>
      <c r="B507" t="n">
        <v>30186</v>
      </c>
      <c r="C507" t="n">
        <v>31145</v>
      </c>
      <c r="D507" t="n">
        <v>11510</v>
      </c>
      <c r="E507" t="n">
        <v>820</v>
      </c>
      <c r="F507" t="n">
        <v>-11164</v>
      </c>
      <c r="G507" t="n">
        <v>2673</v>
      </c>
      <c r="H507" t="n">
        <v>3013</v>
      </c>
    </row>
    <row r="508">
      <c r="A508" t="inlineStr">
        <is>
          <t>2020-05-21</t>
        </is>
      </c>
      <c r="B508" t="n">
        <v>27821</v>
      </c>
      <c r="C508" t="n">
        <v>28494</v>
      </c>
      <c r="D508" t="n">
        <v>18200</v>
      </c>
      <c r="E508" t="n">
        <v>260</v>
      </c>
      <c r="F508" t="n">
        <v>-8049</v>
      </c>
      <c r="G508" t="n">
        <v>197</v>
      </c>
      <c r="H508" t="n">
        <v>658</v>
      </c>
    </row>
    <row r="509">
      <c r="A509" t="inlineStr">
        <is>
          <t>2020-05-22</t>
        </is>
      </c>
      <c r="B509" t="n">
        <v>28005</v>
      </c>
      <c r="C509" t="n">
        <v>28777</v>
      </c>
      <c r="D509" t="n">
        <v>15566</v>
      </c>
      <c r="E509" t="n">
        <v>135</v>
      </c>
      <c r="F509" t="n">
        <v>-7526</v>
      </c>
      <c r="G509" t="n">
        <v>740</v>
      </c>
      <c r="H509" t="n">
        <v>974</v>
      </c>
    </row>
    <row r="510">
      <c r="A510" t="inlineStr">
        <is>
          <t>2020-05-23</t>
        </is>
      </c>
      <c r="B510" t="n">
        <v>27616</v>
      </c>
      <c r="C510" t="n">
        <v>28327</v>
      </c>
      <c r="D510" t="n">
        <v>13215</v>
      </c>
      <c r="E510" t="n">
        <v>576</v>
      </c>
      <c r="F510" t="n">
        <v>-11669</v>
      </c>
      <c r="G510" t="n">
        <v>562</v>
      </c>
      <c r="H510" t="n">
        <v>2064</v>
      </c>
    </row>
    <row r="511">
      <c r="A511" t="inlineStr">
        <is>
          <t>2020-05-24</t>
        </is>
      </c>
      <c r="B511" t="n">
        <v>28533</v>
      </c>
      <c r="C511" t="n">
        <v>29475</v>
      </c>
      <c r="D511" t="n">
        <v>7398</v>
      </c>
      <c r="E511" t="n">
        <v>804</v>
      </c>
      <c r="F511" t="n">
        <v>-11652</v>
      </c>
      <c r="G511" t="n">
        <v>4758</v>
      </c>
      <c r="H511" t="n">
        <v>3013</v>
      </c>
    </row>
    <row r="512">
      <c r="A512" t="inlineStr">
        <is>
          <t>2020-05-25</t>
        </is>
      </c>
      <c r="B512" t="n">
        <v>29200</v>
      </c>
      <c r="C512" t="n">
        <v>29994</v>
      </c>
      <c r="D512" t="n">
        <v>11483</v>
      </c>
      <c r="E512" t="n">
        <v>811</v>
      </c>
      <c r="F512" t="n">
        <v>-10707</v>
      </c>
      <c r="G512" t="n">
        <v>1778</v>
      </c>
      <c r="H512" t="n">
        <v>987</v>
      </c>
    </row>
    <row r="513">
      <c r="A513" t="inlineStr">
        <is>
          <t>2020-05-26</t>
        </is>
      </c>
      <c r="B513" t="n">
        <v>29047</v>
      </c>
      <c r="C513" t="n">
        <v>29710</v>
      </c>
      <c r="D513" t="n">
        <v>13120</v>
      </c>
      <c r="E513" t="n">
        <v>918</v>
      </c>
      <c r="F513" t="n">
        <v>-10754</v>
      </c>
      <c r="G513" t="n">
        <v>299</v>
      </c>
      <c r="H513" t="n">
        <v>390</v>
      </c>
    </row>
    <row r="514">
      <c r="A514" t="inlineStr">
        <is>
          <t>2020-05-27</t>
        </is>
      </c>
      <c r="B514" t="n">
        <v>28147</v>
      </c>
      <c r="C514" t="n">
        <v>28985</v>
      </c>
      <c r="D514" t="n">
        <v>14198</v>
      </c>
      <c r="E514" t="n">
        <v>1060</v>
      </c>
      <c r="F514" t="n">
        <v>-16925</v>
      </c>
      <c r="G514" t="n">
        <v>1309</v>
      </c>
      <c r="H514" t="n">
        <v>2743</v>
      </c>
    </row>
    <row r="515">
      <c r="A515" t="inlineStr">
        <is>
          <t>2020-05-28</t>
        </is>
      </c>
      <c r="B515" t="n">
        <v>29332</v>
      </c>
      <c r="C515" t="n">
        <v>30171</v>
      </c>
      <c r="D515" t="n">
        <v>19930</v>
      </c>
      <c r="E515" t="n">
        <v>917</v>
      </c>
      <c r="F515" t="n">
        <v>-17698</v>
      </c>
      <c r="G515" t="n">
        <v>418</v>
      </c>
      <c r="H515" t="n">
        <v>974</v>
      </c>
    </row>
    <row r="516">
      <c r="A516" t="inlineStr">
        <is>
          <t>2020-05-29</t>
        </is>
      </c>
      <c r="B516" t="n">
        <v>30328</v>
      </c>
      <c r="C516" t="n">
        <v>31111</v>
      </c>
      <c r="D516" t="n">
        <v>18118</v>
      </c>
      <c r="E516" t="n">
        <v>590</v>
      </c>
      <c r="F516" t="n">
        <v>-14820</v>
      </c>
      <c r="G516" t="n">
        <v>117</v>
      </c>
      <c r="H516" t="n">
        <v>204</v>
      </c>
    </row>
    <row r="517">
      <c r="A517" t="inlineStr">
        <is>
          <t>2020-05-30</t>
        </is>
      </c>
      <c r="B517" t="n">
        <v>28067</v>
      </c>
      <c r="C517" t="n">
        <v>28883</v>
      </c>
      <c r="D517" t="n">
        <v>20312</v>
      </c>
      <c r="E517" t="n">
        <v>312</v>
      </c>
      <c r="F517" t="n">
        <v>-16011</v>
      </c>
      <c r="G517" t="n">
        <v>89</v>
      </c>
      <c r="H517" t="n">
        <v>52</v>
      </c>
    </row>
    <row r="518">
      <c r="A518" t="inlineStr">
        <is>
          <t>2020-05-31</t>
        </is>
      </c>
      <c r="B518" t="n">
        <v>27606</v>
      </c>
      <c r="C518" t="n">
        <v>28492</v>
      </c>
      <c r="D518" t="n">
        <v>15748</v>
      </c>
      <c r="E518" t="n">
        <v>397</v>
      </c>
      <c r="F518" t="n">
        <v>-18944</v>
      </c>
      <c r="G518" t="n">
        <v>1365</v>
      </c>
      <c r="H518" t="n">
        <v>2883</v>
      </c>
    </row>
    <row r="519">
      <c r="A519" t="inlineStr">
        <is>
          <t>2020-06-01</t>
        </is>
      </c>
      <c r="B519" t="n">
        <v>29872</v>
      </c>
      <c r="C519" t="n">
        <v>30728</v>
      </c>
      <c r="D519" t="n">
        <v>11234</v>
      </c>
      <c r="E519" t="n">
        <v>624</v>
      </c>
      <c r="F519" t="n">
        <v>-16198</v>
      </c>
      <c r="G519" t="n">
        <v>1509</v>
      </c>
      <c r="H519" t="n">
        <v>2387</v>
      </c>
    </row>
    <row r="520">
      <c r="A520" t="inlineStr">
        <is>
          <t>2020-06-02</t>
        </is>
      </c>
      <c r="B520" t="n">
        <v>30570</v>
      </c>
      <c r="C520" t="n">
        <v>31413</v>
      </c>
      <c r="D520" t="n">
        <v>10101</v>
      </c>
      <c r="E520" t="n">
        <v>758</v>
      </c>
      <c r="F520" t="n">
        <v>-17725</v>
      </c>
      <c r="G520" t="n">
        <v>1527</v>
      </c>
      <c r="H520" t="n">
        <v>1937</v>
      </c>
    </row>
    <row r="521">
      <c r="A521" t="inlineStr">
        <is>
          <t>2020-06-03</t>
        </is>
      </c>
      <c r="B521" t="n">
        <v>30249</v>
      </c>
      <c r="C521" t="n">
        <v>30995</v>
      </c>
      <c r="D521" t="n">
        <v>10452</v>
      </c>
      <c r="E521" t="n">
        <v>1018</v>
      </c>
      <c r="F521" t="n">
        <v>-17158</v>
      </c>
      <c r="G521" t="n">
        <v>1012</v>
      </c>
      <c r="H521" t="n">
        <v>1159</v>
      </c>
    </row>
    <row r="522">
      <c r="A522" t="inlineStr">
        <is>
          <t>2020-06-04</t>
        </is>
      </c>
      <c r="B522" t="n">
        <v>29587</v>
      </c>
      <c r="C522" t="n">
        <v>30379</v>
      </c>
      <c r="D522" t="n">
        <v>9444</v>
      </c>
      <c r="E522" t="n">
        <v>733</v>
      </c>
      <c r="F522" t="n">
        <v>-17187</v>
      </c>
      <c r="G522" t="n">
        <v>1433</v>
      </c>
      <c r="H522" t="n">
        <v>2585</v>
      </c>
    </row>
    <row r="523">
      <c r="A523" t="inlineStr">
        <is>
          <t>2020-06-05</t>
        </is>
      </c>
      <c r="B523" t="n">
        <v>29176</v>
      </c>
      <c r="C523" t="n">
        <v>29910</v>
      </c>
      <c r="D523" t="n">
        <v>10447</v>
      </c>
      <c r="E523" t="n">
        <v>961</v>
      </c>
      <c r="F523" t="n">
        <v>-15645</v>
      </c>
      <c r="G523" t="n">
        <v>1010</v>
      </c>
      <c r="H523" t="n">
        <v>1535</v>
      </c>
    </row>
    <row r="524">
      <c r="A524" t="inlineStr">
        <is>
          <t>2020-06-06</t>
        </is>
      </c>
      <c r="B524" t="n">
        <v>27836</v>
      </c>
      <c r="C524" t="n">
        <v>28599</v>
      </c>
      <c r="D524" t="n">
        <v>12131</v>
      </c>
      <c r="E524" t="n">
        <v>943</v>
      </c>
      <c r="F524" t="n">
        <v>-17106</v>
      </c>
      <c r="G524" t="n">
        <v>879</v>
      </c>
      <c r="H524" t="n">
        <v>2188</v>
      </c>
    </row>
    <row r="525">
      <c r="A525" t="inlineStr">
        <is>
          <t>2020-06-07</t>
        </is>
      </c>
      <c r="B525" t="n">
        <v>28503</v>
      </c>
      <c r="C525" t="n">
        <v>29214</v>
      </c>
      <c r="D525" t="n">
        <v>11860</v>
      </c>
      <c r="E525" t="n">
        <v>976</v>
      </c>
      <c r="F525" t="n">
        <v>-17556</v>
      </c>
      <c r="G525" t="n">
        <v>1332</v>
      </c>
      <c r="H525" t="n">
        <v>1138</v>
      </c>
    </row>
    <row r="526">
      <c r="A526" t="inlineStr">
        <is>
          <t>2020-06-08</t>
        </is>
      </c>
      <c r="B526" t="n">
        <v>29466</v>
      </c>
      <c r="C526" t="n">
        <v>30264</v>
      </c>
      <c r="D526" t="n">
        <v>9719</v>
      </c>
      <c r="E526" t="n">
        <v>599</v>
      </c>
      <c r="F526" t="n">
        <v>-18399</v>
      </c>
      <c r="G526" t="n">
        <v>1313</v>
      </c>
      <c r="H526" t="n">
        <v>2015</v>
      </c>
    </row>
    <row r="527">
      <c r="A527" t="inlineStr">
        <is>
          <t>2020-06-09</t>
        </is>
      </c>
      <c r="B527" t="n">
        <v>29801</v>
      </c>
      <c r="C527" t="n">
        <v>30634</v>
      </c>
      <c r="D527" t="n">
        <v>10344</v>
      </c>
      <c r="E527" t="n">
        <v>1053</v>
      </c>
      <c r="F527" t="n">
        <v>-19556</v>
      </c>
      <c r="G527" t="n">
        <v>923</v>
      </c>
      <c r="H527" t="n">
        <v>2942</v>
      </c>
    </row>
    <row r="528">
      <c r="A528" t="inlineStr">
        <is>
          <t>2020-06-10</t>
        </is>
      </c>
      <c r="B528" t="n">
        <v>29640</v>
      </c>
      <c r="C528" t="n">
        <v>30544</v>
      </c>
      <c r="D528" t="n">
        <v>8801</v>
      </c>
      <c r="E528" t="n">
        <v>1008</v>
      </c>
      <c r="F528" t="n">
        <v>-19445</v>
      </c>
      <c r="G528" t="n">
        <v>2495</v>
      </c>
      <c r="H528" t="n">
        <v>2681</v>
      </c>
    </row>
    <row r="529">
      <c r="A529" t="inlineStr">
        <is>
          <t>2020-06-11</t>
        </is>
      </c>
      <c r="B529" t="n">
        <v>29973</v>
      </c>
      <c r="C529" t="n">
        <v>30820</v>
      </c>
      <c r="D529" t="n">
        <v>14556</v>
      </c>
      <c r="E529" t="n">
        <v>839</v>
      </c>
      <c r="F529" t="n">
        <v>-15786</v>
      </c>
      <c r="G529" t="n">
        <v>949</v>
      </c>
      <c r="H529" t="n">
        <v>-382</v>
      </c>
    </row>
    <row r="530">
      <c r="A530" t="inlineStr">
        <is>
          <t>2020-06-12</t>
        </is>
      </c>
      <c r="B530" t="n">
        <v>29473</v>
      </c>
      <c r="C530" t="n">
        <v>30264</v>
      </c>
      <c r="D530" t="n">
        <v>9427</v>
      </c>
      <c r="E530" t="n">
        <v>1197</v>
      </c>
      <c r="F530" t="n">
        <v>-16396</v>
      </c>
      <c r="G530" t="n">
        <v>2068</v>
      </c>
      <c r="H530" t="n">
        <v>674</v>
      </c>
    </row>
    <row r="531">
      <c r="A531" t="inlineStr">
        <is>
          <t>2020-06-13</t>
        </is>
      </c>
      <c r="B531" t="n">
        <v>27312</v>
      </c>
      <c r="C531" t="n">
        <v>28121</v>
      </c>
      <c r="D531" t="n">
        <v>5458</v>
      </c>
      <c r="E531" t="n">
        <v>1178</v>
      </c>
      <c r="F531" t="n">
        <v>-17296</v>
      </c>
      <c r="G531" t="n">
        <v>4025</v>
      </c>
      <c r="H531" t="n">
        <v>2257</v>
      </c>
    </row>
    <row r="532">
      <c r="A532" t="inlineStr">
        <is>
          <t>2020-06-14</t>
        </is>
      </c>
      <c r="B532" t="n">
        <v>25179</v>
      </c>
      <c r="C532" t="n">
        <v>25855</v>
      </c>
      <c r="D532" t="n">
        <v>5088</v>
      </c>
      <c r="E532" t="n">
        <v>1160</v>
      </c>
      <c r="F532" t="n">
        <v>-13600</v>
      </c>
      <c r="G532" t="n">
        <v>3871</v>
      </c>
      <c r="H532" t="n">
        <v>2143</v>
      </c>
    </row>
    <row r="533">
      <c r="A533" t="inlineStr">
        <is>
          <t>2020-06-15</t>
        </is>
      </c>
      <c r="B533" t="n">
        <v>26259</v>
      </c>
      <c r="C533" t="n">
        <v>27068</v>
      </c>
      <c r="D533" t="n">
        <v>5314</v>
      </c>
      <c r="E533" t="n">
        <v>1395</v>
      </c>
      <c r="F533" t="n">
        <v>-17292</v>
      </c>
      <c r="G533" t="n">
        <v>3415</v>
      </c>
      <c r="H533" t="n">
        <v>3277</v>
      </c>
    </row>
    <row r="534">
      <c r="A534" t="inlineStr">
        <is>
          <t>2020-06-16</t>
        </is>
      </c>
      <c r="B534" t="n">
        <v>26732</v>
      </c>
      <c r="C534" t="n">
        <v>27540</v>
      </c>
      <c r="D534" t="n">
        <v>8421</v>
      </c>
      <c r="E534" t="n">
        <v>1593</v>
      </c>
      <c r="F534" t="n">
        <v>-19078</v>
      </c>
      <c r="G534" t="n">
        <v>2817</v>
      </c>
      <c r="H534" t="n">
        <v>2734</v>
      </c>
    </row>
    <row r="535">
      <c r="A535" t="inlineStr">
        <is>
          <t>2020-06-17</t>
        </is>
      </c>
      <c r="B535" t="n">
        <v>26650</v>
      </c>
      <c r="C535" t="n">
        <v>27297</v>
      </c>
      <c r="D535" t="n">
        <v>7541</v>
      </c>
      <c r="E535" t="n">
        <v>1446</v>
      </c>
      <c r="F535" t="n">
        <v>-14131</v>
      </c>
      <c r="G535" t="n">
        <v>1491</v>
      </c>
      <c r="H535" t="n">
        <v>874</v>
      </c>
    </row>
    <row r="536">
      <c r="A536" t="inlineStr">
        <is>
          <t>2020-06-18</t>
        </is>
      </c>
      <c r="B536" t="n">
        <v>27737</v>
      </c>
      <c r="C536" t="n">
        <v>28467</v>
      </c>
      <c r="D536" t="n">
        <v>6398</v>
      </c>
      <c r="E536" t="n">
        <v>1331</v>
      </c>
      <c r="F536" t="n">
        <v>-15849</v>
      </c>
      <c r="G536" t="n">
        <v>2395</v>
      </c>
      <c r="H536" t="n">
        <v>1235</v>
      </c>
    </row>
    <row r="537">
      <c r="A537" t="inlineStr">
        <is>
          <t>2020-06-19</t>
        </is>
      </c>
      <c r="B537" t="n">
        <v>28273</v>
      </c>
      <c r="C537" t="n">
        <v>29034</v>
      </c>
      <c r="D537" t="n">
        <v>6195</v>
      </c>
      <c r="E537" t="n">
        <v>1453</v>
      </c>
      <c r="F537" t="n">
        <v>-17195</v>
      </c>
      <c r="G537" t="n">
        <v>1312</v>
      </c>
      <c r="H537" t="n">
        <v>2276</v>
      </c>
    </row>
    <row r="538">
      <c r="A538" t="inlineStr">
        <is>
          <t>2020-06-20</t>
        </is>
      </c>
      <c r="B538" t="n">
        <v>25396</v>
      </c>
      <c r="C538" t="n">
        <v>26029</v>
      </c>
      <c r="D538" t="n">
        <v>7825</v>
      </c>
      <c r="E538" t="n">
        <v>1350</v>
      </c>
      <c r="F538" t="n">
        <v>-17142</v>
      </c>
      <c r="G538" t="n">
        <v>773</v>
      </c>
      <c r="H538" t="n">
        <v>2380</v>
      </c>
    </row>
    <row r="539">
      <c r="A539" t="inlineStr">
        <is>
          <t>2020-06-21</t>
        </is>
      </c>
      <c r="B539" t="n">
        <v>25018</v>
      </c>
      <c r="C539" t="n">
        <v>25664</v>
      </c>
      <c r="D539" t="n">
        <v>8812</v>
      </c>
      <c r="E539" t="n">
        <v>1394</v>
      </c>
      <c r="F539" t="n">
        <v>-18048</v>
      </c>
      <c r="G539" t="n">
        <v>1581</v>
      </c>
      <c r="H539" t="n">
        <v>2315</v>
      </c>
    </row>
    <row r="540">
      <c r="A540" t="inlineStr">
        <is>
          <t>2020-06-22</t>
        </is>
      </c>
      <c r="B540" t="n">
        <v>27985</v>
      </c>
      <c r="C540" t="n">
        <v>28735</v>
      </c>
      <c r="D540" t="n">
        <v>7608</v>
      </c>
      <c r="E540" t="n">
        <v>1483</v>
      </c>
      <c r="F540" t="n">
        <v>-19152</v>
      </c>
      <c r="G540" t="n">
        <v>847</v>
      </c>
      <c r="H540" t="n">
        <v>2355</v>
      </c>
    </row>
    <row r="541">
      <c r="A541" t="inlineStr">
        <is>
          <t>2020-06-23</t>
        </is>
      </c>
      <c r="B541" t="n">
        <v>28834</v>
      </c>
      <c r="C541" t="n">
        <v>29638</v>
      </c>
      <c r="D541" t="n">
        <v>3966</v>
      </c>
      <c r="E541" t="n">
        <v>1712</v>
      </c>
      <c r="F541" t="n">
        <v>-18788</v>
      </c>
      <c r="G541" t="n">
        <v>1556</v>
      </c>
      <c r="H541" t="n">
        <v>2803</v>
      </c>
    </row>
    <row r="542">
      <c r="A542" t="inlineStr">
        <is>
          <t>2020-06-24</t>
        </is>
      </c>
      <c r="B542" t="n">
        <v>27639</v>
      </c>
      <c r="C542" t="n">
        <v>28428</v>
      </c>
      <c r="D542" t="n">
        <v>6773</v>
      </c>
      <c r="E542" t="n">
        <v>1352</v>
      </c>
      <c r="F542" t="n">
        <v>-18871</v>
      </c>
      <c r="G542" t="n">
        <v>1250</v>
      </c>
      <c r="H542" t="n">
        <v>2387</v>
      </c>
    </row>
    <row r="543">
      <c r="A543" t="inlineStr">
        <is>
          <t>2020-06-25</t>
        </is>
      </c>
      <c r="B543" t="n">
        <v>27564</v>
      </c>
      <c r="C543" t="n">
        <v>28384</v>
      </c>
      <c r="D543" t="n">
        <v>4835</v>
      </c>
      <c r="E543" t="n">
        <v>1404</v>
      </c>
      <c r="F543" t="n">
        <v>-18283</v>
      </c>
      <c r="G543" t="n">
        <v>1933</v>
      </c>
      <c r="H543" t="n">
        <v>2562</v>
      </c>
    </row>
    <row r="544">
      <c r="A544" t="inlineStr">
        <is>
          <t>2020-06-26</t>
        </is>
      </c>
      <c r="B544" t="n">
        <v>26833</v>
      </c>
      <c r="C544" t="n">
        <v>27619</v>
      </c>
      <c r="D544" t="n">
        <v>5653</v>
      </c>
      <c r="E544" t="n">
        <v>1607</v>
      </c>
      <c r="F544" t="n">
        <v>-18050</v>
      </c>
      <c r="G544" t="n">
        <v>1722</v>
      </c>
      <c r="H544" t="n">
        <v>2928</v>
      </c>
    </row>
    <row r="545">
      <c r="A545" t="inlineStr">
        <is>
          <t>2020-06-27</t>
        </is>
      </c>
      <c r="B545" t="n">
        <v>25528</v>
      </c>
      <c r="C545" t="n">
        <v>26250</v>
      </c>
      <c r="D545" t="n">
        <v>6412</v>
      </c>
      <c r="E545" t="n">
        <v>1479</v>
      </c>
      <c r="F545" t="n">
        <v>-17199</v>
      </c>
      <c r="G545" t="n">
        <v>2469</v>
      </c>
      <c r="H545" t="n">
        <v>2832</v>
      </c>
    </row>
    <row r="546">
      <c r="A546" t="inlineStr">
        <is>
          <t>2020-06-28</t>
        </is>
      </c>
      <c r="B546" t="n">
        <v>25929</v>
      </c>
      <c r="C546" t="n">
        <v>26736</v>
      </c>
      <c r="D546" t="n">
        <v>5370</v>
      </c>
      <c r="E546" t="n">
        <v>1630</v>
      </c>
      <c r="F546" t="n">
        <v>-16163</v>
      </c>
      <c r="G546" t="n">
        <v>1462</v>
      </c>
      <c r="H546" t="n">
        <v>2837</v>
      </c>
    </row>
    <row r="547">
      <c r="A547" t="inlineStr">
        <is>
          <t>2020-06-29</t>
        </is>
      </c>
      <c r="B547" t="n">
        <v>28082</v>
      </c>
      <c r="C547" t="n">
        <v>29149</v>
      </c>
      <c r="D547" t="n">
        <v>5114</v>
      </c>
      <c r="E547" t="n">
        <v>1212</v>
      </c>
      <c r="F547" t="n">
        <v>-18625</v>
      </c>
      <c r="G547" t="n">
        <v>1965</v>
      </c>
      <c r="H547" t="n">
        <v>3274</v>
      </c>
    </row>
    <row r="548">
      <c r="A548" t="inlineStr">
        <is>
          <t>2020-06-30</t>
        </is>
      </c>
      <c r="B548" t="n">
        <v>28995</v>
      </c>
      <c r="C548" t="n">
        <v>30038</v>
      </c>
      <c r="D548" t="n">
        <v>3396</v>
      </c>
      <c r="E548" t="n">
        <v>1573</v>
      </c>
      <c r="F548" t="n">
        <v>-18534</v>
      </c>
      <c r="G548" t="n">
        <v>1906</v>
      </c>
      <c r="H548" t="n">
        <v>3420</v>
      </c>
    </row>
    <row r="549">
      <c r="A549" t="inlineStr">
        <is>
          <t>2020-07-01</t>
        </is>
      </c>
      <c r="B549" t="n">
        <v>27471</v>
      </c>
      <c r="C549" t="n">
        <v>28493</v>
      </c>
      <c r="D549" t="n">
        <v>4329</v>
      </c>
      <c r="E549" t="n">
        <v>1683</v>
      </c>
      <c r="F549" t="n">
        <v>-19046</v>
      </c>
      <c r="G549" t="n">
        <v>2219</v>
      </c>
      <c r="H549" t="n">
        <v>3527</v>
      </c>
    </row>
    <row r="550">
      <c r="A550" t="inlineStr">
        <is>
          <t>2020-07-02</t>
        </is>
      </c>
      <c r="B550" t="n">
        <v>29006</v>
      </c>
      <c r="C550" t="n">
        <v>29969</v>
      </c>
      <c r="D550" t="n">
        <v>4843</v>
      </c>
      <c r="E550" t="n">
        <v>1412</v>
      </c>
      <c r="F550" t="n">
        <v>-17711</v>
      </c>
      <c r="G550" t="n">
        <v>2043</v>
      </c>
      <c r="H550" t="n">
        <v>2595</v>
      </c>
    </row>
    <row r="551">
      <c r="A551" t="inlineStr">
        <is>
          <t>2020-07-03</t>
        </is>
      </c>
      <c r="B551" t="n">
        <v>28625</v>
      </c>
      <c r="C551" t="n">
        <v>29618</v>
      </c>
      <c r="D551" t="n">
        <v>5856</v>
      </c>
      <c r="E551" t="n">
        <v>1513</v>
      </c>
      <c r="F551" t="n">
        <v>-18645</v>
      </c>
      <c r="G551" t="n">
        <v>1713</v>
      </c>
      <c r="H551" t="n">
        <v>2927</v>
      </c>
    </row>
    <row r="552">
      <c r="A552" t="inlineStr">
        <is>
          <t>2020-07-04</t>
        </is>
      </c>
      <c r="B552" t="n">
        <v>27974</v>
      </c>
      <c r="C552" t="n">
        <v>28689</v>
      </c>
      <c r="D552" t="n">
        <v>5666</v>
      </c>
      <c r="E552" t="n">
        <v>1509</v>
      </c>
      <c r="F552" t="n">
        <v>-16511</v>
      </c>
      <c r="G552" t="n">
        <v>1175</v>
      </c>
      <c r="H552" t="n">
        <v>2032</v>
      </c>
    </row>
    <row r="553">
      <c r="A553" t="inlineStr">
        <is>
          <t>2020-07-05</t>
        </is>
      </c>
      <c r="B553" t="n">
        <v>27910</v>
      </c>
      <c r="C553" t="n">
        <v>28596</v>
      </c>
      <c r="D553" t="n">
        <v>5453</v>
      </c>
      <c r="E553" t="n">
        <v>1561</v>
      </c>
      <c r="F553" t="n">
        <v>-17913</v>
      </c>
      <c r="G553" t="n">
        <v>1362</v>
      </c>
      <c r="H553" t="n">
        <v>2725</v>
      </c>
    </row>
    <row r="554">
      <c r="A554" t="inlineStr">
        <is>
          <t>2020-07-06</t>
        </is>
      </c>
      <c r="B554" t="n">
        <v>29841</v>
      </c>
      <c r="C554" t="n">
        <v>30639</v>
      </c>
      <c r="D554" t="n">
        <v>4018</v>
      </c>
      <c r="E554" t="n">
        <v>1761</v>
      </c>
      <c r="F554" t="n">
        <v>-18898</v>
      </c>
      <c r="G554" t="n">
        <v>1474</v>
      </c>
      <c r="H554" t="n">
        <v>3034</v>
      </c>
    </row>
    <row r="555">
      <c r="A555" t="inlineStr">
        <is>
          <t>2020-07-07</t>
        </is>
      </c>
      <c r="B555" t="n">
        <v>29427</v>
      </c>
      <c r="C555" t="n">
        <v>30260</v>
      </c>
      <c r="D555" t="n">
        <v>2495</v>
      </c>
      <c r="E555" t="n">
        <v>1600</v>
      </c>
      <c r="F555" t="n">
        <v>-18898</v>
      </c>
      <c r="G555" t="n">
        <v>2329</v>
      </c>
      <c r="H555" t="n">
        <v>3233</v>
      </c>
    </row>
    <row r="556">
      <c r="A556" t="inlineStr">
        <is>
          <t>2020-07-08</t>
        </is>
      </c>
      <c r="B556" t="n">
        <v>30181</v>
      </c>
      <c r="C556" t="n">
        <v>30941</v>
      </c>
      <c r="D556" t="n">
        <v>6092</v>
      </c>
      <c r="E556" t="n">
        <v>1557</v>
      </c>
      <c r="F556" t="n">
        <v>-17922</v>
      </c>
      <c r="G556" t="n">
        <v>2051</v>
      </c>
      <c r="H556" t="n">
        <v>1544</v>
      </c>
    </row>
    <row r="557">
      <c r="A557" t="inlineStr">
        <is>
          <t>2020-07-09</t>
        </is>
      </c>
      <c r="B557" t="n">
        <v>29953</v>
      </c>
      <c r="C557" t="n">
        <v>30835</v>
      </c>
      <c r="D557" t="n">
        <v>3044</v>
      </c>
      <c r="E557" t="n">
        <v>1690</v>
      </c>
      <c r="F557" t="n">
        <v>-19175</v>
      </c>
      <c r="G557" t="n">
        <v>1974</v>
      </c>
      <c r="H557" t="n">
        <v>3021</v>
      </c>
    </row>
    <row r="558">
      <c r="A558" t="inlineStr">
        <is>
          <t>2020-07-10</t>
        </is>
      </c>
      <c r="B558" t="n">
        <v>32038</v>
      </c>
      <c r="C558" t="n">
        <v>33063</v>
      </c>
      <c r="D558" t="n">
        <v>1017</v>
      </c>
      <c r="E558" t="n">
        <v>1625</v>
      </c>
      <c r="F558" t="n">
        <v>-20214</v>
      </c>
      <c r="G558" t="n">
        <v>3324</v>
      </c>
      <c r="H558" t="n">
        <v>3607</v>
      </c>
    </row>
    <row r="559">
      <c r="A559" t="inlineStr">
        <is>
          <t>2020-07-11</t>
        </is>
      </c>
      <c r="B559" t="n">
        <v>30396</v>
      </c>
      <c r="C559" t="n">
        <v>31184</v>
      </c>
      <c r="D559" t="n">
        <v>5761</v>
      </c>
      <c r="E559" t="n">
        <v>1238</v>
      </c>
      <c r="F559" t="n">
        <v>-19010</v>
      </c>
      <c r="G559" t="n">
        <v>1665</v>
      </c>
      <c r="H559" t="n">
        <v>2273</v>
      </c>
    </row>
    <row r="560">
      <c r="A560" t="inlineStr">
        <is>
          <t>2020-07-12</t>
        </is>
      </c>
      <c r="B560" t="n">
        <v>29944</v>
      </c>
      <c r="C560" t="n">
        <v>30675</v>
      </c>
      <c r="D560" t="n">
        <v>8893</v>
      </c>
      <c r="E560" t="n">
        <v>1397</v>
      </c>
      <c r="F560" t="n">
        <v>-18134</v>
      </c>
      <c r="G560" t="n">
        <v>380</v>
      </c>
      <c r="H560" t="n">
        <v>1185</v>
      </c>
    </row>
    <row r="561">
      <c r="A561" t="inlineStr">
        <is>
          <t>2020-07-13</t>
        </is>
      </c>
      <c r="B561" t="n">
        <v>32149</v>
      </c>
      <c r="C561" t="n">
        <v>33026</v>
      </c>
      <c r="D561" t="n">
        <v>4313</v>
      </c>
      <c r="E561" t="n">
        <v>1527</v>
      </c>
      <c r="F561" t="n">
        <v>-18397</v>
      </c>
      <c r="G561" t="n">
        <v>1221</v>
      </c>
      <c r="H561" t="n">
        <v>2701</v>
      </c>
    </row>
    <row r="562">
      <c r="A562" t="inlineStr">
        <is>
          <t>2020-07-14</t>
        </is>
      </c>
      <c r="B562" t="n">
        <v>30506</v>
      </c>
      <c r="C562" t="n">
        <v>31303</v>
      </c>
      <c r="D562" t="n">
        <v>4671</v>
      </c>
      <c r="E562" t="n">
        <v>1567</v>
      </c>
      <c r="F562" t="n">
        <v>-19223</v>
      </c>
      <c r="G562" t="n">
        <v>2209</v>
      </c>
      <c r="H562" t="n">
        <v>2274</v>
      </c>
    </row>
    <row r="563">
      <c r="A563" t="inlineStr">
        <is>
          <t>2020-07-15</t>
        </is>
      </c>
      <c r="B563" t="n">
        <v>29172</v>
      </c>
      <c r="C563" t="n">
        <v>29882</v>
      </c>
      <c r="D563" t="n">
        <v>5533</v>
      </c>
      <c r="E563" t="n">
        <v>1425</v>
      </c>
      <c r="F563" t="n">
        <v>-16446</v>
      </c>
      <c r="G563" t="n">
        <v>2155</v>
      </c>
      <c r="H563" t="n">
        <v>1041</v>
      </c>
    </row>
    <row r="564">
      <c r="A564" t="inlineStr">
        <is>
          <t>2020-07-16</t>
        </is>
      </c>
      <c r="B564" t="n">
        <v>29916</v>
      </c>
      <c r="C564" t="n">
        <v>30734</v>
      </c>
      <c r="D564" t="n">
        <v>2531</v>
      </c>
      <c r="E564" t="n">
        <v>1634</v>
      </c>
      <c r="F564" t="n">
        <v>-18534</v>
      </c>
      <c r="G564" t="n">
        <v>1630</v>
      </c>
      <c r="H564" t="n">
        <v>3088</v>
      </c>
    </row>
    <row r="565">
      <c r="A565" t="inlineStr">
        <is>
          <t>2020-07-17</t>
        </is>
      </c>
      <c r="B565" t="n">
        <v>29496</v>
      </c>
      <c r="C565" t="n">
        <v>30286</v>
      </c>
      <c r="D565" t="n">
        <v>3208</v>
      </c>
      <c r="E565" t="n">
        <v>1304</v>
      </c>
      <c r="F565" t="n">
        <v>-18278</v>
      </c>
      <c r="G565" t="n">
        <v>1774</v>
      </c>
      <c r="H565" t="n">
        <v>3296</v>
      </c>
    </row>
    <row r="566">
      <c r="A566" t="inlineStr">
        <is>
          <t>2020-07-18</t>
        </is>
      </c>
      <c r="B566" t="n">
        <v>28480</v>
      </c>
      <c r="C566" t="n">
        <v>29227</v>
      </c>
      <c r="D566" t="n">
        <v>2760</v>
      </c>
      <c r="E566" t="n">
        <v>1618</v>
      </c>
      <c r="F566" t="n">
        <v>-17761</v>
      </c>
      <c r="G566" t="n">
        <v>1640</v>
      </c>
      <c r="H566" t="n">
        <v>3206</v>
      </c>
    </row>
    <row r="567">
      <c r="A567" t="inlineStr">
        <is>
          <t>2020-07-19</t>
        </is>
      </c>
      <c r="B567" t="n">
        <v>29421</v>
      </c>
      <c r="C567" t="n">
        <v>30206</v>
      </c>
      <c r="D567" t="n">
        <v>3128</v>
      </c>
      <c r="E567" t="n">
        <v>1572</v>
      </c>
      <c r="F567" t="n">
        <v>-18508</v>
      </c>
      <c r="G567" t="n">
        <v>1489</v>
      </c>
      <c r="H567" t="n">
        <v>3206</v>
      </c>
    </row>
    <row r="568">
      <c r="A568" t="inlineStr">
        <is>
          <t>2020-07-20</t>
        </is>
      </c>
      <c r="B568" t="n">
        <v>31829</v>
      </c>
      <c r="C568" t="n">
        <v>32747</v>
      </c>
      <c r="D568" t="n">
        <v>7591</v>
      </c>
      <c r="E568" t="n">
        <v>1350</v>
      </c>
      <c r="F568" t="n">
        <v>-19205</v>
      </c>
      <c r="G568" t="n">
        <v>198</v>
      </c>
      <c r="H568" t="n">
        <v>1502</v>
      </c>
    </row>
    <row r="569">
      <c r="A569" t="inlineStr">
        <is>
          <t>2020-07-21</t>
        </is>
      </c>
      <c r="B569" t="n">
        <v>31878</v>
      </c>
      <c r="C569" t="n">
        <v>32960</v>
      </c>
      <c r="D569" t="n">
        <v>3175</v>
      </c>
      <c r="E569" t="n">
        <v>1510</v>
      </c>
      <c r="F569" t="n">
        <v>-15489</v>
      </c>
      <c r="G569" t="n">
        <v>1130</v>
      </c>
      <c r="H569" t="n">
        <v>3090</v>
      </c>
    </row>
    <row r="570">
      <c r="A570" t="inlineStr">
        <is>
          <t>2020-07-22</t>
        </is>
      </c>
      <c r="B570" t="n">
        <v>29980</v>
      </c>
      <c r="C570" t="n">
        <v>30945</v>
      </c>
      <c r="D570" t="n">
        <v>5787</v>
      </c>
      <c r="E570" t="n">
        <v>1848</v>
      </c>
      <c r="F570" t="n">
        <v>-18404</v>
      </c>
      <c r="G570" t="n">
        <v>1631</v>
      </c>
      <c r="H570" t="n">
        <v>3661</v>
      </c>
    </row>
    <row r="571">
      <c r="A571" t="inlineStr">
        <is>
          <t>2020-07-23</t>
        </is>
      </c>
      <c r="B571" t="n">
        <v>30399</v>
      </c>
      <c r="C571" t="n">
        <v>31336</v>
      </c>
      <c r="D571" t="n">
        <v>5250</v>
      </c>
      <c r="E571" t="n">
        <v>1851</v>
      </c>
      <c r="F571" t="n">
        <v>-18364</v>
      </c>
      <c r="G571" t="n">
        <v>1316</v>
      </c>
      <c r="H571" t="n">
        <v>3460</v>
      </c>
    </row>
    <row r="572">
      <c r="A572" t="inlineStr">
        <is>
          <t>2020-07-24</t>
        </is>
      </c>
      <c r="B572" t="n">
        <v>31683</v>
      </c>
      <c r="C572" t="n">
        <v>32671</v>
      </c>
      <c r="D572" t="n">
        <v>5229</v>
      </c>
      <c r="E572" t="n">
        <v>1749</v>
      </c>
      <c r="F572" t="n">
        <v>-19042</v>
      </c>
      <c r="G572" t="n">
        <v>894</v>
      </c>
      <c r="H572" t="n">
        <v>3820</v>
      </c>
    </row>
    <row r="573">
      <c r="A573" t="inlineStr">
        <is>
          <t>2020-07-25</t>
        </is>
      </c>
      <c r="B573" t="n">
        <v>29182</v>
      </c>
      <c r="C573" t="n">
        <v>30003</v>
      </c>
      <c r="D573" t="n">
        <v>6001</v>
      </c>
      <c r="E573" t="n">
        <v>1657</v>
      </c>
      <c r="F573" t="n">
        <v>-15300</v>
      </c>
      <c r="G573" t="n">
        <v>731</v>
      </c>
      <c r="H573" t="n">
        <v>3159</v>
      </c>
    </row>
    <row r="574">
      <c r="A574" t="inlineStr">
        <is>
          <t>2020-07-26</t>
        </is>
      </c>
      <c r="B574" t="n">
        <v>29688</v>
      </c>
      <c r="C574" t="n">
        <v>30443</v>
      </c>
      <c r="D574" t="n">
        <v>6317</v>
      </c>
      <c r="E574" t="n">
        <v>1363</v>
      </c>
      <c r="F574" t="n">
        <v>-14982</v>
      </c>
      <c r="G574" t="n">
        <v>500</v>
      </c>
      <c r="H574" t="n">
        <v>3036</v>
      </c>
    </row>
    <row r="575">
      <c r="A575" t="inlineStr">
        <is>
          <t>2020-07-27</t>
        </is>
      </c>
      <c r="B575" t="n">
        <v>32132</v>
      </c>
      <c r="C575" t="n">
        <v>33117</v>
      </c>
      <c r="D575" t="n">
        <v>5370</v>
      </c>
      <c r="E575" t="n">
        <v>1905</v>
      </c>
      <c r="F575" t="n">
        <v>-19339</v>
      </c>
      <c r="G575" t="n">
        <v>427</v>
      </c>
      <c r="H575" t="n">
        <v>3846</v>
      </c>
    </row>
    <row r="576">
      <c r="A576" t="inlineStr">
        <is>
          <t>2020-07-28</t>
        </is>
      </c>
      <c r="B576" t="n">
        <v>32756</v>
      </c>
      <c r="C576" t="n">
        <v>33774</v>
      </c>
      <c r="D576" t="n">
        <v>5748</v>
      </c>
      <c r="E576" t="n">
        <v>1927</v>
      </c>
      <c r="F576" t="n">
        <v>-19187</v>
      </c>
      <c r="G576" t="n">
        <v>925</v>
      </c>
      <c r="H576" t="n">
        <v>3602</v>
      </c>
    </row>
    <row r="577">
      <c r="A577" t="inlineStr">
        <is>
          <t>2020-07-29</t>
        </is>
      </c>
      <c r="B577" t="n">
        <v>32567</v>
      </c>
      <c r="C577" t="n">
        <v>33639</v>
      </c>
      <c r="D577" t="n">
        <v>4090</v>
      </c>
      <c r="E577" t="n">
        <v>2027</v>
      </c>
      <c r="F577" t="n">
        <v>-20035</v>
      </c>
      <c r="G577" t="n">
        <v>690</v>
      </c>
      <c r="H577" t="n">
        <v>4038</v>
      </c>
    </row>
    <row r="578">
      <c r="A578" t="inlineStr">
        <is>
          <t>2020-07-30</t>
        </is>
      </c>
      <c r="B578" t="n">
        <v>31710</v>
      </c>
      <c r="C578" t="n">
        <v>32774</v>
      </c>
      <c r="D578" t="n">
        <v>4541</v>
      </c>
      <c r="E578" t="n">
        <v>1861</v>
      </c>
      <c r="F578" t="n">
        <v>-20183</v>
      </c>
      <c r="G578" t="n">
        <v>1285</v>
      </c>
      <c r="H578" t="n">
        <v>3820</v>
      </c>
    </row>
    <row r="579">
      <c r="A579" t="inlineStr">
        <is>
          <t>2020-07-31</t>
        </is>
      </c>
      <c r="B579" t="n">
        <v>30963</v>
      </c>
      <c r="C579" t="n">
        <v>32004</v>
      </c>
      <c r="D579" t="n">
        <v>4885</v>
      </c>
      <c r="E579" t="n">
        <v>1777</v>
      </c>
      <c r="F579" t="n">
        <v>-18987</v>
      </c>
      <c r="G579" t="n">
        <v>1939</v>
      </c>
      <c r="H579" t="n">
        <v>3803</v>
      </c>
    </row>
    <row r="580">
      <c r="A580" t="inlineStr">
        <is>
          <t>2020-08-01</t>
        </is>
      </c>
      <c r="B580" t="n">
        <v>27790</v>
      </c>
      <c r="C580" t="n">
        <v>28655</v>
      </c>
      <c r="D580" t="n">
        <v>6281</v>
      </c>
      <c r="E580" t="n">
        <v>1721</v>
      </c>
      <c r="F580" t="n">
        <v>-17321</v>
      </c>
      <c r="G580" t="n">
        <v>2136</v>
      </c>
      <c r="H580" t="n">
        <v>3261</v>
      </c>
    </row>
    <row r="581">
      <c r="A581" t="inlineStr">
        <is>
          <t>2020-08-02</t>
        </is>
      </c>
      <c r="B581" t="n">
        <v>29653</v>
      </c>
      <c r="C581" t="n">
        <v>30594</v>
      </c>
      <c r="D581" t="n">
        <v>6104</v>
      </c>
      <c r="E581" t="n">
        <v>1726</v>
      </c>
      <c r="F581" t="n">
        <v>-18942</v>
      </c>
      <c r="G581" t="n">
        <v>2244</v>
      </c>
      <c r="H581" t="n">
        <v>3390</v>
      </c>
    </row>
    <row r="582">
      <c r="A582" t="inlineStr">
        <is>
          <t>2020-08-03</t>
        </is>
      </c>
      <c r="B582" t="n">
        <v>30580</v>
      </c>
      <c r="C582" t="n">
        <v>31431</v>
      </c>
      <c r="D582" t="n">
        <v>12085</v>
      </c>
      <c r="E582" t="n">
        <v>1520</v>
      </c>
      <c r="F582" t="n">
        <v>-18771</v>
      </c>
      <c r="G582" t="n">
        <v>589</v>
      </c>
      <c r="H582" t="n">
        <v>1553</v>
      </c>
    </row>
    <row r="583">
      <c r="A583" t="inlineStr">
        <is>
          <t>2020-08-04</t>
        </is>
      </c>
      <c r="B583" t="n">
        <v>31673</v>
      </c>
      <c r="C583" t="n">
        <v>32597</v>
      </c>
      <c r="D583" t="n">
        <v>7491</v>
      </c>
      <c r="E583" t="n">
        <v>1733</v>
      </c>
      <c r="F583" t="n">
        <v>-18494</v>
      </c>
      <c r="G583" t="n">
        <v>698</v>
      </c>
      <c r="H583" t="n">
        <v>2242</v>
      </c>
    </row>
    <row r="584">
      <c r="A584" t="inlineStr">
        <is>
          <t>2020-08-05</t>
        </is>
      </c>
      <c r="B584" t="n">
        <v>31923</v>
      </c>
      <c r="C584" t="n">
        <v>32776</v>
      </c>
      <c r="D584" t="n">
        <v>8201</v>
      </c>
      <c r="E584" t="n">
        <v>1310</v>
      </c>
      <c r="F584" t="n">
        <v>-16722</v>
      </c>
      <c r="G584" t="n">
        <v>1193</v>
      </c>
      <c r="H584" t="n">
        <v>1750</v>
      </c>
    </row>
    <row r="585">
      <c r="A585" t="inlineStr">
        <is>
          <t>2020-08-06</t>
        </is>
      </c>
      <c r="B585" t="n">
        <v>30937</v>
      </c>
      <c r="C585" t="n">
        <v>31791</v>
      </c>
      <c r="D585" t="n">
        <v>9195</v>
      </c>
      <c r="E585" t="n">
        <v>1016</v>
      </c>
      <c r="F585" t="n">
        <v>-17595</v>
      </c>
      <c r="G585" t="n">
        <v>1771</v>
      </c>
      <c r="H585" t="n">
        <v>1851</v>
      </c>
    </row>
    <row r="586">
      <c r="A586" t="inlineStr">
        <is>
          <t>2020-08-07</t>
        </is>
      </c>
      <c r="B586" t="n">
        <v>30590</v>
      </c>
      <c r="C586" t="n">
        <v>31341</v>
      </c>
      <c r="D586" t="n">
        <v>5715</v>
      </c>
      <c r="E586" t="n">
        <v>1487</v>
      </c>
      <c r="F586" t="n">
        <v>-14930</v>
      </c>
      <c r="G586" t="n">
        <v>1681</v>
      </c>
      <c r="H586" t="n">
        <v>2294</v>
      </c>
    </row>
    <row r="587">
      <c r="A587" t="inlineStr">
        <is>
          <t>2020-08-08</t>
        </is>
      </c>
      <c r="B587" t="n">
        <v>29450</v>
      </c>
      <c r="C587" t="n">
        <v>30193</v>
      </c>
      <c r="D587" t="n">
        <v>3251</v>
      </c>
      <c r="E587" t="n">
        <v>1731</v>
      </c>
      <c r="F587" t="n">
        <v>-15178</v>
      </c>
      <c r="G587" t="n">
        <v>2075</v>
      </c>
      <c r="H587" t="n">
        <v>3428</v>
      </c>
    </row>
    <row r="588">
      <c r="A588" t="inlineStr">
        <is>
          <t>2020-08-09</t>
        </is>
      </c>
      <c r="B588" t="n">
        <v>29861</v>
      </c>
      <c r="C588" t="n">
        <v>30558</v>
      </c>
      <c r="D588" t="n">
        <v>3751</v>
      </c>
      <c r="E588" t="n">
        <v>1640</v>
      </c>
      <c r="F588" t="n">
        <v>-14043</v>
      </c>
      <c r="G588" t="n">
        <v>1716</v>
      </c>
      <c r="H588" t="n">
        <v>3009</v>
      </c>
    </row>
    <row r="589">
      <c r="A589" t="inlineStr">
        <is>
          <t>2020-08-10</t>
        </is>
      </c>
      <c r="B589" t="n">
        <v>32697</v>
      </c>
      <c r="C589" t="n">
        <v>33561</v>
      </c>
      <c r="D589" t="n">
        <v>3993</v>
      </c>
      <c r="E589" t="n">
        <v>1745</v>
      </c>
      <c r="F589" t="n">
        <v>-17411</v>
      </c>
      <c r="G589" t="n">
        <v>1637</v>
      </c>
      <c r="H589" t="n">
        <v>3673</v>
      </c>
    </row>
    <row r="590">
      <c r="A590" t="inlineStr">
        <is>
          <t>2020-08-11</t>
        </is>
      </c>
      <c r="B590" t="n">
        <v>33309</v>
      </c>
      <c r="C590" t="n">
        <v>34162</v>
      </c>
      <c r="D590" t="n">
        <v>6227</v>
      </c>
      <c r="E590" t="n">
        <v>2072</v>
      </c>
      <c r="F590" t="n">
        <v>-19021</v>
      </c>
      <c r="G590" t="n">
        <v>671</v>
      </c>
      <c r="H590" t="n">
        <v>3381</v>
      </c>
    </row>
    <row r="591">
      <c r="A591" t="inlineStr">
        <is>
          <t>2020-08-12</t>
        </is>
      </c>
      <c r="B591" t="n">
        <v>31918</v>
      </c>
      <c r="C591" t="n">
        <v>32791</v>
      </c>
      <c r="D591" t="n">
        <v>8491</v>
      </c>
      <c r="E591" t="n">
        <v>2017</v>
      </c>
      <c r="F591" t="n">
        <v>-19324</v>
      </c>
      <c r="G591" t="n">
        <v>1035</v>
      </c>
      <c r="H591" t="n">
        <v>3157</v>
      </c>
    </row>
    <row r="592">
      <c r="A592" t="inlineStr">
        <is>
          <t>2020-08-13</t>
        </is>
      </c>
      <c r="B592" t="n">
        <v>32906</v>
      </c>
      <c r="C592" t="n">
        <v>33888</v>
      </c>
      <c r="D592" t="n">
        <v>3726</v>
      </c>
      <c r="E592" t="n">
        <v>2029</v>
      </c>
      <c r="F592" t="n">
        <v>-19913</v>
      </c>
      <c r="G592" t="n">
        <v>2137</v>
      </c>
      <c r="H592" t="n">
        <v>4132</v>
      </c>
    </row>
    <row r="593">
      <c r="A593" t="inlineStr">
        <is>
          <t>2020-08-14</t>
        </is>
      </c>
      <c r="B593" t="n">
        <v>31689</v>
      </c>
      <c r="C593" t="n">
        <v>32596</v>
      </c>
      <c r="D593" t="n">
        <v>5525</v>
      </c>
      <c r="E593" t="n">
        <v>1859</v>
      </c>
      <c r="F593" t="n">
        <v>-20518</v>
      </c>
      <c r="G593" t="n">
        <v>3211</v>
      </c>
      <c r="H593" t="n">
        <v>3141</v>
      </c>
    </row>
    <row r="594">
      <c r="A594" t="inlineStr">
        <is>
          <t>2020-08-15</t>
        </is>
      </c>
      <c r="B594" t="n">
        <v>27536</v>
      </c>
      <c r="C594" t="n">
        <v>28243</v>
      </c>
      <c r="D594" t="n">
        <v>8142</v>
      </c>
      <c r="E594" t="n">
        <v>1641</v>
      </c>
      <c r="F594" t="n">
        <v>-17837</v>
      </c>
      <c r="G594" t="n">
        <v>2683</v>
      </c>
      <c r="H594" t="n">
        <v>2362</v>
      </c>
    </row>
    <row r="595">
      <c r="A595" t="inlineStr">
        <is>
          <t>2020-08-16</t>
        </is>
      </c>
      <c r="B595" t="n">
        <v>29241</v>
      </c>
      <c r="C595" t="n">
        <v>29994</v>
      </c>
      <c r="D595" t="n">
        <v>2255</v>
      </c>
      <c r="E595" t="n">
        <v>1713</v>
      </c>
      <c r="F595" t="n">
        <v>-15761</v>
      </c>
      <c r="G595" t="n">
        <v>2645</v>
      </c>
      <c r="H595" t="n">
        <v>3486</v>
      </c>
    </row>
    <row r="596">
      <c r="A596" t="inlineStr">
        <is>
          <t>2020-08-17</t>
        </is>
      </c>
      <c r="B596" t="n">
        <v>30793</v>
      </c>
      <c r="C596" t="n">
        <v>31609</v>
      </c>
      <c r="D596" t="n">
        <v>3359</v>
      </c>
      <c r="E596" t="n">
        <v>1790</v>
      </c>
      <c r="F596" t="n">
        <v>-18066</v>
      </c>
      <c r="G596" t="n">
        <v>2698</v>
      </c>
      <c r="H596" t="n">
        <v>3502</v>
      </c>
    </row>
    <row r="597">
      <c r="A597" t="inlineStr">
        <is>
          <t>2020-08-18</t>
        </is>
      </c>
      <c r="B597" t="n">
        <v>29901</v>
      </c>
      <c r="C597" t="n">
        <v>30666</v>
      </c>
      <c r="D597" t="n">
        <v>3568</v>
      </c>
      <c r="E597" t="n">
        <v>1745</v>
      </c>
      <c r="F597" t="n">
        <v>-17050</v>
      </c>
      <c r="G597" t="n">
        <v>2073</v>
      </c>
      <c r="H597" t="n">
        <v>3378</v>
      </c>
    </row>
    <row r="598">
      <c r="A598" t="inlineStr">
        <is>
          <t>2020-08-19</t>
        </is>
      </c>
      <c r="B598" t="n">
        <v>29183</v>
      </c>
      <c r="C598" t="n">
        <v>29927</v>
      </c>
      <c r="D598" t="n">
        <v>6139</v>
      </c>
      <c r="E598" t="n">
        <v>1339</v>
      </c>
      <c r="F598" t="n">
        <v>-16422</v>
      </c>
      <c r="G598" t="n">
        <v>2612</v>
      </c>
      <c r="H598" t="n">
        <v>2672</v>
      </c>
    </row>
    <row r="599">
      <c r="A599" t="inlineStr">
        <is>
          <t>2020-08-20</t>
        </is>
      </c>
      <c r="B599" t="n">
        <v>29622</v>
      </c>
      <c r="C599" t="n">
        <v>30321</v>
      </c>
      <c r="D599" t="n">
        <v>7184</v>
      </c>
      <c r="E599" t="n">
        <v>1333</v>
      </c>
      <c r="F599" t="n">
        <v>-13460</v>
      </c>
      <c r="G599" t="n">
        <v>1163</v>
      </c>
      <c r="H599" t="n">
        <v>1481</v>
      </c>
    </row>
    <row r="600">
      <c r="A600" t="inlineStr">
        <is>
          <t>2020-08-21</t>
        </is>
      </c>
      <c r="B600" t="n">
        <v>29248</v>
      </c>
      <c r="C600" t="n">
        <v>29913</v>
      </c>
      <c r="D600" t="n">
        <v>5383</v>
      </c>
      <c r="E600" t="n">
        <v>1555</v>
      </c>
      <c r="F600" t="n">
        <v>-14808</v>
      </c>
      <c r="G600" t="n">
        <v>1214</v>
      </c>
      <c r="H600" t="n">
        <v>3035</v>
      </c>
    </row>
    <row r="601">
      <c r="A601" t="inlineStr">
        <is>
          <t>2020-08-22</t>
        </is>
      </c>
      <c r="B601" t="n">
        <v>27991</v>
      </c>
      <c r="C601" t="n">
        <v>28673</v>
      </c>
      <c r="D601" t="n">
        <v>6352</v>
      </c>
      <c r="E601" t="n">
        <v>1754</v>
      </c>
      <c r="F601" t="n">
        <v>-16815</v>
      </c>
      <c r="G601" t="n">
        <v>2096</v>
      </c>
      <c r="H601" t="n">
        <v>3393</v>
      </c>
    </row>
    <row r="602">
      <c r="A602" t="inlineStr">
        <is>
          <t>2020-08-23</t>
        </is>
      </c>
      <c r="B602" t="n">
        <v>28509</v>
      </c>
      <c r="C602" t="n">
        <v>29155</v>
      </c>
      <c r="D602" t="n">
        <v>7860</v>
      </c>
      <c r="E602" t="n">
        <v>1636</v>
      </c>
      <c r="F602" t="n">
        <v>-16450</v>
      </c>
      <c r="G602" t="n">
        <v>1143</v>
      </c>
      <c r="H602" t="n">
        <v>3230</v>
      </c>
    </row>
    <row r="603">
      <c r="A603" t="inlineStr">
        <is>
          <t>2020-08-24</t>
        </is>
      </c>
      <c r="B603" t="n">
        <v>30797</v>
      </c>
      <c r="C603" t="n">
        <v>31714</v>
      </c>
      <c r="D603" t="n">
        <v>9623</v>
      </c>
      <c r="E603" t="n">
        <v>1739</v>
      </c>
      <c r="F603" t="n">
        <v>-17695</v>
      </c>
      <c r="G603" t="n">
        <v>1392</v>
      </c>
      <c r="H603" t="n">
        <v>3204</v>
      </c>
    </row>
    <row r="604">
      <c r="A604" t="inlineStr">
        <is>
          <t>2020-08-25</t>
        </is>
      </c>
      <c r="B604" t="n">
        <v>30535</v>
      </c>
      <c r="C604" t="n">
        <v>31387</v>
      </c>
      <c r="D604" t="n">
        <v>14230</v>
      </c>
      <c r="E604" t="n">
        <v>1499</v>
      </c>
      <c r="F604" t="n">
        <v>-16213</v>
      </c>
      <c r="G604" t="n">
        <v>838</v>
      </c>
      <c r="H604" t="n">
        <v>2330</v>
      </c>
    </row>
    <row r="605">
      <c r="A605" t="inlineStr">
        <is>
          <t>2020-08-26</t>
        </is>
      </c>
      <c r="B605" t="n">
        <v>29321</v>
      </c>
      <c r="C605" t="n">
        <v>30174</v>
      </c>
      <c r="D605" t="n">
        <v>10898</v>
      </c>
      <c r="E605" t="n">
        <v>836</v>
      </c>
      <c r="F605" t="n">
        <v>-13193</v>
      </c>
      <c r="G605" t="n">
        <v>491</v>
      </c>
      <c r="H605" t="n">
        <v>493</v>
      </c>
    </row>
    <row r="606">
      <c r="A606" t="inlineStr">
        <is>
          <t>2020-08-27</t>
        </is>
      </c>
      <c r="B606" t="n">
        <v>28949</v>
      </c>
      <c r="C606" t="n">
        <v>29770</v>
      </c>
      <c r="D606" t="n">
        <v>7985</v>
      </c>
      <c r="E606" t="n">
        <v>972</v>
      </c>
      <c r="F606" t="n">
        <v>-11575</v>
      </c>
      <c r="G606" t="n">
        <v>1380</v>
      </c>
      <c r="H606" t="n">
        <v>44</v>
      </c>
    </row>
    <row r="607">
      <c r="A607" t="inlineStr">
        <is>
          <t>2020-08-28</t>
        </is>
      </c>
      <c r="B607" t="n">
        <v>29406</v>
      </c>
      <c r="C607" t="n">
        <v>30239</v>
      </c>
      <c r="D607" t="n">
        <v>8261</v>
      </c>
      <c r="E607" t="n">
        <v>1097</v>
      </c>
      <c r="F607" t="n">
        <v>-12765</v>
      </c>
      <c r="G607" t="n">
        <v>953</v>
      </c>
      <c r="H607" t="n">
        <v>871</v>
      </c>
    </row>
    <row r="608">
      <c r="A608" t="inlineStr">
        <is>
          <t>2020-08-29</t>
        </is>
      </c>
      <c r="B608" t="n">
        <v>28295</v>
      </c>
      <c r="C608" t="n">
        <v>29157</v>
      </c>
      <c r="D608" t="n">
        <v>8593</v>
      </c>
      <c r="E608" t="n">
        <v>1313</v>
      </c>
      <c r="F608" t="n">
        <v>-16304</v>
      </c>
      <c r="G608" t="n">
        <v>940</v>
      </c>
      <c r="H608" t="n">
        <v>2258</v>
      </c>
    </row>
    <row r="609">
      <c r="A609" t="inlineStr">
        <is>
          <t>2020-08-30</t>
        </is>
      </c>
      <c r="B609" t="n">
        <v>28640</v>
      </c>
      <c r="C609" t="n">
        <v>29359</v>
      </c>
      <c r="D609" t="n">
        <v>6031</v>
      </c>
      <c r="E609" t="n">
        <v>1040</v>
      </c>
      <c r="F609" t="n">
        <v>-10467</v>
      </c>
      <c r="G609" t="n">
        <v>698</v>
      </c>
      <c r="H609" t="n">
        <v>1456</v>
      </c>
    </row>
    <row r="610">
      <c r="A610" t="inlineStr">
        <is>
          <t>2020-08-31</t>
        </is>
      </c>
      <c r="B610" t="n">
        <v>28841</v>
      </c>
      <c r="C610" t="n">
        <v>29539</v>
      </c>
      <c r="D610" t="n">
        <v>4687</v>
      </c>
      <c r="E610" t="n">
        <v>1384</v>
      </c>
      <c r="F610" t="n">
        <v>-11044</v>
      </c>
      <c r="G610" t="n">
        <v>1140</v>
      </c>
      <c r="H610" t="n">
        <v>1141</v>
      </c>
    </row>
    <row r="611">
      <c r="A611" t="inlineStr">
        <is>
          <t>2020-09-01</t>
        </is>
      </c>
      <c r="B611" t="n">
        <v>29631</v>
      </c>
      <c r="C611" t="n">
        <v>30553</v>
      </c>
      <c r="D611" t="n">
        <v>3408</v>
      </c>
      <c r="E611" t="n">
        <v>1739</v>
      </c>
      <c r="F611" t="n">
        <v>-15062</v>
      </c>
      <c r="G611" t="n">
        <v>2783</v>
      </c>
      <c r="H611" t="n">
        <v>3287</v>
      </c>
    </row>
    <row r="612">
      <c r="A612" t="inlineStr">
        <is>
          <t>2020-09-02</t>
        </is>
      </c>
      <c r="B612" t="n">
        <v>29270</v>
      </c>
      <c r="C612" t="n">
        <v>30055</v>
      </c>
      <c r="D612" t="n">
        <v>8847</v>
      </c>
      <c r="E612" t="n">
        <v>1160</v>
      </c>
      <c r="F612" t="n">
        <v>-12604</v>
      </c>
      <c r="G612" t="n">
        <v>1086</v>
      </c>
      <c r="H612" t="n">
        <v>1309</v>
      </c>
    </row>
    <row r="613">
      <c r="A613" t="inlineStr">
        <is>
          <t>2020-09-03</t>
        </is>
      </c>
      <c r="B613" t="n">
        <v>30422</v>
      </c>
      <c r="C613" t="n">
        <v>31386</v>
      </c>
      <c r="D613" t="n">
        <v>10417</v>
      </c>
      <c r="E613" t="n">
        <v>1402</v>
      </c>
      <c r="F613" t="n">
        <v>-14219</v>
      </c>
      <c r="G613" t="n">
        <v>1012</v>
      </c>
      <c r="H613" t="n">
        <v>1548</v>
      </c>
    </row>
    <row r="614">
      <c r="A614" t="inlineStr">
        <is>
          <t>2020-09-04</t>
        </is>
      </c>
      <c r="B614" t="n">
        <v>31062</v>
      </c>
      <c r="C614" t="n">
        <v>31991</v>
      </c>
      <c r="D614" t="n">
        <v>8713</v>
      </c>
      <c r="E614" t="n">
        <v>1224</v>
      </c>
      <c r="F614" t="n">
        <v>-14654</v>
      </c>
      <c r="G614" t="n">
        <v>232</v>
      </c>
      <c r="H614" t="n">
        <v>1552</v>
      </c>
    </row>
    <row r="615">
      <c r="A615" t="inlineStr">
        <is>
          <t>2020-09-05</t>
        </is>
      </c>
      <c r="B615" t="n">
        <v>28737</v>
      </c>
      <c r="C615" t="n">
        <v>29864</v>
      </c>
      <c r="D615" t="n">
        <v>2102</v>
      </c>
      <c r="E615" t="n">
        <v>1163</v>
      </c>
      <c r="F615" t="n">
        <v>-20021</v>
      </c>
      <c r="G615" t="n">
        <v>349</v>
      </c>
      <c r="H615" t="n">
        <v>2356</v>
      </c>
    </row>
    <row r="616">
      <c r="A616" t="inlineStr">
        <is>
          <t>2020-09-06</t>
        </is>
      </c>
      <c r="B616" t="n">
        <v>28104</v>
      </c>
      <c r="C616" t="n">
        <v>29226</v>
      </c>
      <c r="D616" t="n">
        <v>1311</v>
      </c>
      <c r="E616" t="n">
        <v>1369</v>
      </c>
      <c r="F616" t="n">
        <v>-20046</v>
      </c>
      <c r="G616" t="n">
        <v>586</v>
      </c>
      <c r="H616" t="n">
        <v>2706</v>
      </c>
    </row>
    <row r="617">
      <c r="A617" t="inlineStr">
        <is>
          <t>2020-09-07</t>
        </is>
      </c>
      <c r="B617" t="n">
        <v>29234</v>
      </c>
      <c r="C617" t="n">
        <v>30387</v>
      </c>
      <c r="D617" t="n">
        <v>984</v>
      </c>
      <c r="E617" t="n">
        <v>1346</v>
      </c>
      <c r="F617" t="n">
        <v>-20184</v>
      </c>
      <c r="G617" t="n">
        <v>697</v>
      </c>
      <c r="H617" t="n">
        <v>2479</v>
      </c>
    </row>
    <row r="618">
      <c r="A618" t="inlineStr">
        <is>
          <t>2020-09-08</t>
        </is>
      </c>
      <c r="B618" t="n">
        <v>30209</v>
      </c>
      <c r="C618" t="n">
        <v>31390</v>
      </c>
      <c r="D618" t="n">
        <v>1965</v>
      </c>
      <c r="E618" t="n">
        <v>1503</v>
      </c>
      <c r="F618" t="n">
        <v>-19329</v>
      </c>
      <c r="G618" t="n">
        <v>348</v>
      </c>
      <c r="H618" t="n">
        <v>1596</v>
      </c>
    </row>
    <row r="619">
      <c r="A619" t="inlineStr">
        <is>
          <t>2020-09-09</t>
        </is>
      </c>
      <c r="B619" t="n">
        <v>29057</v>
      </c>
      <c r="C619" t="n">
        <v>30107</v>
      </c>
      <c r="D619" t="n">
        <v>-3379</v>
      </c>
      <c r="E619" t="n">
        <v>1461</v>
      </c>
      <c r="F619" t="n">
        <v>-20204</v>
      </c>
      <c r="G619" t="n">
        <v>618</v>
      </c>
      <c r="H619" t="n">
        <v>3576</v>
      </c>
    </row>
    <row r="620">
      <c r="A620" t="inlineStr">
        <is>
          <t>2020-09-10</t>
        </is>
      </c>
      <c r="B620" t="n">
        <v>30808</v>
      </c>
      <c r="C620" t="n">
        <v>32106</v>
      </c>
      <c r="D620" t="n">
        <v>-1643</v>
      </c>
      <c r="E620" t="n">
        <v>1530</v>
      </c>
      <c r="F620" t="n">
        <v>-20630</v>
      </c>
      <c r="G620" t="n">
        <v>1143</v>
      </c>
      <c r="H620" t="n">
        <v>3208</v>
      </c>
    </row>
    <row r="621">
      <c r="A621" t="inlineStr">
        <is>
          <t>2020-09-11</t>
        </is>
      </c>
      <c r="B621" t="n">
        <v>29892</v>
      </c>
      <c r="C621" t="n">
        <v>31072</v>
      </c>
      <c r="D621" t="n">
        <v>1538</v>
      </c>
      <c r="E621" t="n">
        <v>1277</v>
      </c>
      <c r="F621" t="n">
        <v>-20771</v>
      </c>
      <c r="G621" t="n">
        <v>740</v>
      </c>
      <c r="H621" t="n">
        <v>1571</v>
      </c>
    </row>
    <row r="622">
      <c r="A622" t="inlineStr">
        <is>
          <t>2020-09-12</t>
        </is>
      </c>
      <c r="B622" t="n">
        <v>28424</v>
      </c>
      <c r="C622" t="n">
        <v>29554</v>
      </c>
      <c r="D622" t="n">
        <v>-193</v>
      </c>
      <c r="E622" t="n">
        <v>1271</v>
      </c>
      <c r="F622" t="n">
        <v>-20352</v>
      </c>
      <c r="G622" t="n">
        <v>1261</v>
      </c>
      <c r="H622" t="n">
        <v>2977</v>
      </c>
    </row>
    <row r="623">
      <c r="A623" t="inlineStr">
        <is>
          <t>2020-09-13</t>
        </is>
      </c>
      <c r="B623" t="n">
        <v>28188</v>
      </c>
      <c r="C623" t="n">
        <v>29259</v>
      </c>
      <c r="D623" t="n">
        <v>2842</v>
      </c>
      <c r="E623" t="n">
        <v>1007</v>
      </c>
      <c r="F623" t="n">
        <v>-19450</v>
      </c>
      <c r="G623" t="n">
        <v>682</v>
      </c>
      <c r="H623" t="n">
        <v>1343</v>
      </c>
    </row>
    <row r="624">
      <c r="A624" t="inlineStr">
        <is>
          <t>2020-09-14</t>
        </is>
      </c>
      <c r="B624" t="n">
        <v>29470</v>
      </c>
      <c r="C624" t="n">
        <v>30643</v>
      </c>
      <c r="D624" t="n">
        <v>4132</v>
      </c>
      <c r="E624" t="n">
        <v>880</v>
      </c>
      <c r="F624" t="n">
        <v>-18495</v>
      </c>
      <c r="G624" t="n">
        <v>154</v>
      </c>
      <c r="H624" t="n">
        <v>455</v>
      </c>
    </row>
    <row r="625">
      <c r="A625" t="inlineStr">
        <is>
          <t>2020-09-15</t>
        </is>
      </c>
      <c r="B625" t="n">
        <v>30027</v>
      </c>
      <c r="C625" t="n">
        <v>31173</v>
      </c>
      <c r="D625" t="n">
        <v>115</v>
      </c>
      <c r="E625" t="n">
        <v>1180</v>
      </c>
      <c r="F625" t="n">
        <v>-18831</v>
      </c>
      <c r="G625" t="n">
        <v>308</v>
      </c>
      <c r="H625" t="n">
        <v>1467</v>
      </c>
    </row>
    <row r="626">
      <c r="A626" t="inlineStr">
        <is>
          <t>2020-09-16</t>
        </is>
      </c>
      <c r="B626" t="n">
        <v>30838</v>
      </c>
      <c r="C626" t="n">
        <v>32043</v>
      </c>
      <c r="D626" t="n">
        <v>1550</v>
      </c>
      <c r="E626" t="n">
        <v>1182</v>
      </c>
      <c r="F626" t="n">
        <v>-19613</v>
      </c>
      <c r="G626" t="n">
        <v>513</v>
      </c>
      <c r="H626" t="n">
        <v>1641</v>
      </c>
    </row>
    <row r="627">
      <c r="A627" t="inlineStr">
        <is>
          <t>2020-09-17</t>
        </is>
      </c>
      <c r="B627" t="n">
        <v>30272</v>
      </c>
      <c r="C627" t="n">
        <v>31415</v>
      </c>
      <c r="D627" t="n">
        <v>599</v>
      </c>
      <c r="E627" t="n">
        <v>1232</v>
      </c>
      <c r="F627" t="n">
        <v>-18193</v>
      </c>
      <c r="G627" t="n">
        <v>550</v>
      </c>
      <c r="H627" t="n">
        <v>683</v>
      </c>
    </row>
    <row r="628">
      <c r="A628" t="inlineStr">
        <is>
          <t>2020-09-18</t>
        </is>
      </c>
      <c r="B628" t="n">
        <v>31075</v>
      </c>
      <c r="C628" t="n">
        <v>32237</v>
      </c>
      <c r="D628" t="n">
        <v>-1825</v>
      </c>
      <c r="E628" t="n">
        <v>1416</v>
      </c>
      <c r="F628" t="n">
        <v>-19733</v>
      </c>
      <c r="G628" t="n">
        <v>1220</v>
      </c>
      <c r="H628" t="n">
        <v>2502</v>
      </c>
    </row>
    <row r="629">
      <c r="A629" t="inlineStr">
        <is>
          <t>2020-09-19</t>
        </is>
      </c>
      <c r="B629" t="n">
        <v>29886</v>
      </c>
      <c r="C629" t="n">
        <v>30991</v>
      </c>
      <c r="D629" t="n">
        <v>202</v>
      </c>
      <c r="E629" t="n">
        <v>1270</v>
      </c>
      <c r="F629" t="n">
        <v>-19795</v>
      </c>
      <c r="G629" t="n">
        <v>404</v>
      </c>
      <c r="H629" t="n">
        <v>1843</v>
      </c>
    </row>
    <row r="630">
      <c r="A630" t="inlineStr">
        <is>
          <t>2020-09-20</t>
        </is>
      </c>
      <c r="B630" t="n">
        <v>30366</v>
      </c>
      <c r="C630" t="n">
        <v>31524</v>
      </c>
      <c r="D630" t="n">
        <v>-2011</v>
      </c>
      <c r="E630" t="n">
        <v>1366</v>
      </c>
      <c r="F630" t="n">
        <v>-19714</v>
      </c>
      <c r="G630" t="n">
        <v>1483</v>
      </c>
      <c r="H630" t="n">
        <v>2772</v>
      </c>
    </row>
    <row r="631">
      <c r="A631" t="inlineStr">
        <is>
          <t>2020-09-21</t>
        </is>
      </c>
      <c r="B631" t="n">
        <v>32285</v>
      </c>
      <c r="C631" t="n">
        <v>33486</v>
      </c>
      <c r="D631" t="n">
        <v>-4209</v>
      </c>
      <c r="E631" t="n">
        <v>1819</v>
      </c>
      <c r="F631" t="n">
        <v>-19883</v>
      </c>
      <c r="G631" t="n">
        <v>765</v>
      </c>
      <c r="H631" t="n">
        <v>3456</v>
      </c>
    </row>
    <row r="632">
      <c r="A632" t="inlineStr">
        <is>
          <t>2020-09-22</t>
        </is>
      </c>
      <c r="B632" t="n">
        <v>33549</v>
      </c>
      <c r="C632" t="n">
        <v>34779</v>
      </c>
      <c r="D632" t="n">
        <v>-2083</v>
      </c>
      <c r="E632" t="n">
        <v>1603</v>
      </c>
      <c r="F632" t="n">
        <v>-19742</v>
      </c>
      <c r="G632" t="n">
        <v>177</v>
      </c>
      <c r="H632" t="n">
        <v>2365</v>
      </c>
    </row>
    <row r="633">
      <c r="A633" t="inlineStr">
        <is>
          <t>2020-09-23</t>
        </is>
      </c>
      <c r="B633" t="n">
        <v>30283</v>
      </c>
      <c r="C633" t="n">
        <v>31459</v>
      </c>
      <c r="D633" t="n">
        <v>2812</v>
      </c>
      <c r="E633" t="n">
        <v>899</v>
      </c>
      <c r="F633" t="n">
        <v>-19654</v>
      </c>
      <c r="G633" t="n">
        <v>272</v>
      </c>
      <c r="H633" t="n">
        <v>1050</v>
      </c>
    </row>
    <row r="634">
      <c r="A634" t="inlineStr">
        <is>
          <t>2020-09-24</t>
        </is>
      </c>
      <c r="B634" t="n">
        <v>28924</v>
      </c>
      <c r="C634" t="n">
        <v>30085</v>
      </c>
      <c r="D634" t="n">
        <v>1138</v>
      </c>
      <c r="E634" t="n">
        <v>998</v>
      </c>
      <c r="F634" t="n">
        <v>-18832</v>
      </c>
      <c r="G634" t="n">
        <v>927</v>
      </c>
      <c r="H634" t="n">
        <v>1462</v>
      </c>
    </row>
    <row r="635">
      <c r="A635" t="inlineStr">
        <is>
          <t>2020-09-25</t>
        </is>
      </c>
      <c r="B635" t="n">
        <v>30028</v>
      </c>
      <c r="C635" t="n">
        <v>31170</v>
      </c>
      <c r="D635" t="n">
        <v>-648</v>
      </c>
      <c r="E635" t="n">
        <v>1400</v>
      </c>
      <c r="F635" t="n">
        <v>-20059</v>
      </c>
      <c r="G635" t="n">
        <v>2077</v>
      </c>
      <c r="H635" t="n">
        <v>2225</v>
      </c>
    </row>
    <row r="636">
      <c r="A636" t="inlineStr">
        <is>
          <t>2020-09-26</t>
        </is>
      </c>
      <c r="B636" t="n">
        <v>29253</v>
      </c>
      <c r="C636" t="n">
        <v>30337</v>
      </c>
      <c r="D636" t="n">
        <v>1360</v>
      </c>
      <c r="E636" t="n">
        <v>1356</v>
      </c>
      <c r="F636" t="n">
        <v>-19896</v>
      </c>
      <c r="G636" t="n">
        <v>2344</v>
      </c>
      <c r="H636" t="n">
        <v>2048</v>
      </c>
    </row>
    <row r="637">
      <c r="A637" t="inlineStr">
        <is>
          <t>2020-09-27</t>
        </is>
      </c>
      <c r="B637" t="n">
        <v>28496</v>
      </c>
      <c r="C637" t="n">
        <v>29545</v>
      </c>
      <c r="D637" t="n">
        <v>4649</v>
      </c>
      <c r="E637" t="n">
        <v>1346</v>
      </c>
      <c r="F637" t="n">
        <v>-17632</v>
      </c>
      <c r="G637" t="n">
        <v>970</v>
      </c>
      <c r="H637" t="n">
        <v>487</v>
      </c>
    </row>
    <row r="638">
      <c r="A638" t="inlineStr">
        <is>
          <t>2020-09-28</t>
        </is>
      </c>
      <c r="B638" t="n">
        <v>30113</v>
      </c>
      <c r="C638" t="n">
        <v>31233</v>
      </c>
      <c r="D638" t="n">
        <v>3441</v>
      </c>
      <c r="E638" t="n">
        <v>1489</v>
      </c>
      <c r="F638" t="n">
        <v>-18288</v>
      </c>
      <c r="G638" t="n">
        <v>798</v>
      </c>
      <c r="H638" t="n">
        <v>936</v>
      </c>
    </row>
    <row r="639">
      <c r="A639" t="inlineStr">
        <is>
          <t>2020-09-29</t>
        </is>
      </c>
      <c r="B639" t="n">
        <v>30436</v>
      </c>
      <c r="C639" t="n">
        <v>31542</v>
      </c>
      <c r="D639" t="n">
        <v>3488</v>
      </c>
      <c r="E639" t="n">
        <v>1524</v>
      </c>
      <c r="F639" t="n">
        <v>-18540</v>
      </c>
      <c r="G639" t="n">
        <v>619</v>
      </c>
      <c r="H639" t="n">
        <v>523</v>
      </c>
    </row>
    <row r="640">
      <c r="A640" t="inlineStr">
        <is>
          <t>2020-09-30</t>
        </is>
      </c>
      <c r="B640" t="n">
        <v>30154</v>
      </c>
      <c r="C640" t="n">
        <v>31286</v>
      </c>
      <c r="D640" t="n">
        <v>5903</v>
      </c>
      <c r="E640" t="n">
        <v>1316</v>
      </c>
      <c r="F640" t="n">
        <v>-18928</v>
      </c>
      <c r="G640" t="n">
        <v>1787</v>
      </c>
      <c r="H640" t="n">
        <v>-9</v>
      </c>
    </row>
    <row r="641">
      <c r="A641" t="inlineStr">
        <is>
          <t>2020-10-01</t>
        </is>
      </c>
      <c r="B641" t="n">
        <v>28973</v>
      </c>
      <c r="C641" t="n">
        <v>29976</v>
      </c>
      <c r="D641" t="n">
        <v>1594</v>
      </c>
      <c r="E641" t="n">
        <v>1692</v>
      </c>
      <c r="F641" t="n">
        <v>-17454</v>
      </c>
      <c r="G641" t="n">
        <v>3521</v>
      </c>
      <c r="H641" t="n">
        <v>1576</v>
      </c>
    </row>
    <row r="642">
      <c r="A642" t="inlineStr">
        <is>
          <t>2020-10-02</t>
        </is>
      </c>
      <c r="B642" t="n">
        <v>29877</v>
      </c>
      <c r="C642" t="n">
        <v>30869</v>
      </c>
      <c r="D642" t="n">
        <v>-158</v>
      </c>
      <c r="E642" t="n">
        <v>1809</v>
      </c>
      <c r="F642" t="n">
        <v>-18150</v>
      </c>
      <c r="G642" t="n">
        <v>1767</v>
      </c>
      <c r="H642" t="n">
        <v>2797</v>
      </c>
    </row>
    <row r="643">
      <c r="A643" t="inlineStr">
        <is>
          <t>2020-10-03</t>
        </is>
      </c>
      <c r="B643" t="n">
        <v>29016</v>
      </c>
      <c r="C643" t="n">
        <v>30010</v>
      </c>
      <c r="D643" t="n">
        <v>1905</v>
      </c>
      <c r="E643" t="n">
        <v>1757</v>
      </c>
      <c r="F643" t="n">
        <v>-18905</v>
      </c>
      <c r="G643" t="n">
        <v>2325</v>
      </c>
      <c r="H643" t="n">
        <v>2273</v>
      </c>
    </row>
    <row r="644">
      <c r="A644" t="inlineStr">
        <is>
          <t>2020-10-04</t>
        </is>
      </c>
      <c r="B644" t="n">
        <v>30694</v>
      </c>
      <c r="C644" t="n">
        <v>31774</v>
      </c>
      <c r="D644" t="n">
        <v>1582</v>
      </c>
      <c r="E644" t="n">
        <v>1822</v>
      </c>
      <c r="F644" t="n">
        <v>-19811</v>
      </c>
      <c r="G644" t="n">
        <v>1752</v>
      </c>
      <c r="H644" t="n">
        <v>2698</v>
      </c>
    </row>
    <row r="645">
      <c r="A645" t="inlineStr">
        <is>
          <t>2020-10-05</t>
        </is>
      </c>
      <c r="B645" t="n">
        <v>32535</v>
      </c>
      <c r="C645" t="n">
        <v>33692</v>
      </c>
      <c r="D645" t="n">
        <v>-764</v>
      </c>
      <c r="E645" t="n">
        <v>1883</v>
      </c>
      <c r="F645" t="n">
        <v>-20485</v>
      </c>
      <c r="G645" t="n">
        <v>2073</v>
      </c>
      <c r="H645" t="n">
        <v>3372</v>
      </c>
    </row>
    <row r="646">
      <c r="A646" t="inlineStr">
        <is>
          <t>2020-10-06</t>
        </is>
      </c>
      <c r="B646" t="n">
        <v>32326</v>
      </c>
      <c r="C646" t="n">
        <v>33363</v>
      </c>
      <c r="D646" t="n">
        <v>2106</v>
      </c>
      <c r="E646" t="n">
        <v>1719</v>
      </c>
      <c r="F646" t="n">
        <v>-19840</v>
      </c>
      <c r="G646" t="n">
        <v>2259</v>
      </c>
      <c r="H646" t="n">
        <v>1601</v>
      </c>
    </row>
    <row r="647">
      <c r="A647" t="inlineStr">
        <is>
          <t>2020-10-07</t>
        </is>
      </c>
      <c r="B647" t="n">
        <v>31565</v>
      </c>
      <c r="C647" t="n">
        <v>32700</v>
      </c>
      <c r="D647" t="n">
        <v>2624</v>
      </c>
      <c r="E647" t="n">
        <v>1834</v>
      </c>
      <c r="F647" t="n">
        <v>-19503</v>
      </c>
      <c r="G647" t="n">
        <v>2928</v>
      </c>
      <c r="H647" t="n">
        <v>1699</v>
      </c>
    </row>
    <row r="648">
      <c r="A648" t="inlineStr">
        <is>
          <t>2020-10-08</t>
        </is>
      </c>
      <c r="B648" t="n">
        <v>31914</v>
      </c>
      <c r="C648" t="n">
        <v>33170</v>
      </c>
      <c r="D648" t="n">
        <v>6009</v>
      </c>
      <c r="E648" t="n">
        <v>1353</v>
      </c>
      <c r="F648" t="n">
        <v>-19959</v>
      </c>
      <c r="G648" t="n">
        <v>2548</v>
      </c>
      <c r="H648" t="n">
        <v>356</v>
      </c>
    </row>
    <row r="649">
      <c r="A649" t="inlineStr">
        <is>
          <t>2020-10-09</t>
        </is>
      </c>
      <c r="B649" t="n">
        <v>34407</v>
      </c>
      <c r="C649" t="n">
        <v>35630</v>
      </c>
      <c r="D649" t="n">
        <v>3645</v>
      </c>
      <c r="E649" t="n">
        <v>1295</v>
      </c>
      <c r="F649" t="n">
        <v>-19108</v>
      </c>
      <c r="G649" t="n">
        <v>2121</v>
      </c>
      <c r="H649" t="n">
        <v>323</v>
      </c>
    </row>
    <row r="650">
      <c r="A650" t="inlineStr">
        <is>
          <t>2020-10-10</t>
        </is>
      </c>
      <c r="B650" t="n">
        <v>31468</v>
      </c>
      <c r="C650" t="n">
        <v>32447</v>
      </c>
      <c r="D650" t="n">
        <v>3690</v>
      </c>
      <c r="E650" t="n">
        <v>1452</v>
      </c>
      <c r="F650" t="n">
        <v>-18884</v>
      </c>
      <c r="G650" t="n">
        <v>1680</v>
      </c>
      <c r="H650" t="n">
        <v>671</v>
      </c>
    </row>
    <row r="651">
      <c r="A651" t="inlineStr">
        <is>
          <t>2020-10-11</t>
        </is>
      </c>
      <c r="B651" t="n">
        <v>30420</v>
      </c>
      <c r="C651" t="n">
        <v>31382</v>
      </c>
      <c r="D651" t="n">
        <v>3572</v>
      </c>
      <c r="E651" t="n">
        <v>1409</v>
      </c>
      <c r="F651" t="n">
        <v>-18750</v>
      </c>
      <c r="G651" t="n">
        <v>1542</v>
      </c>
      <c r="H651" t="n">
        <v>95</v>
      </c>
    </row>
    <row r="652">
      <c r="A652" t="inlineStr">
        <is>
          <t>2020-10-12</t>
        </is>
      </c>
      <c r="B652" t="n">
        <v>34909</v>
      </c>
      <c r="C652" t="n">
        <v>36047</v>
      </c>
      <c r="D652" t="n">
        <v>-5192</v>
      </c>
      <c r="E652" t="n">
        <v>2027</v>
      </c>
      <c r="F652" t="n">
        <v>-18244</v>
      </c>
      <c r="G652" t="n">
        <v>3670</v>
      </c>
      <c r="H652" t="n">
        <v>2964</v>
      </c>
    </row>
    <row r="653">
      <c r="A653" t="inlineStr">
        <is>
          <t>2020-10-13</t>
        </is>
      </c>
      <c r="B653" t="n">
        <v>35470</v>
      </c>
      <c r="C653" t="n">
        <v>36762</v>
      </c>
      <c r="D653" t="n">
        <v>-1507</v>
      </c>
      <c r="E653" t="n">
        <v>1689</v>
      </c>
      <c r="F653" t="n">
        <v>-21308</v>
      </c>
      <c r="G653" t="n">
        <v>2053</v>
      </c>
      <c r="H653" t="n">
        <v>3300</v>
      </c>
    </row>
    <row r="654">
      <c r="A654" t="inlineStr">
        <is>
          <t>2020-10-14</t>
        </is>
      </c>
      <c r="B654" t="n">
        <v>32310</v>
      </c>
      <c r="C654" t="n">
        <v>33469</v>
      </c>
      <c r="D654" t="n">
        <v>5941</v>
      </c>
      <c r="E654" t="n">
        <v>1531</v>
      </c>
      <c r="F654" t="n">
        <v>-20498</v>
      </c>
      <c r="G654" t="n">
        <v>1886</v>
      </c>
      <c r="H654" t="n">
        <v>298</v>
      </c>
    </row>
    <row r="655">
      <c r="A655" t="inlineStr">
        <is>
          <t>2020-10-15</t>
        </is>
      </c>
      <c r="B655" t="n">
        <v>31890</v>
      </c>
      <c r="C655" t="n">
        <v>33093</v>
      </c>
      <c r="D655" t="n">
        <v>4060</v>
      </c>
      <c r="E655" t="n">
        <v>1078</v>
      </c>
      <c r="F655" t="n">
        <v>-20399</v>
      </c>
      <c r="G655" t="n">
        <v>1905</v>
      </c>
      <c r="H655" t="n">
        <v>2386</v>
      </c>
    </row>
    <row r="656">
      <c r="A656" t="inlineStr">
        <is>
          <t>2020-10-16</t>
        </is>
      </c>
      <c r="B656" t="n">
        <v>30763</v>
      </c>
      <c r="C656" t="n">
        <v>31850</v>
      </c>
      <c r="D656" t="n">
        <v>8760</v>
      </c>
      <c r="E656" t="n">
        <v>1009</v>
      </c>
      <c r="F656" t="n">
        <v>-19679</v>
      </c>
      <c r="G656" t="n">
        <v>2067</v>
      </c>
      <c r="H656" t="n">
        <v>1310</v>
      </c>
    </row>
    <row r="657">
      <c r="A657" t="inlineStr">
        <is>
          <t>2020-10-17</t>
        </is>
      </c>
      <c r="B657" t="n">
        <v>31187</v>
      </c>
      <c r="C657" t="n">
        <v>32074</v>
      </c>
      <c r="D657" t="n">
        <v>9641</v>
      </c>
      <c r="E657" t="n">
        <v>1012</v>
      </c>
      <c r="F657" t="n">
        <v>-18066</v>
      </c>
      <c r="G657" t="n">
        <v>462</v>
      </c>
      <c r="H657" t="n">
        <v>922</v>
      </c>
    </row>
    <row r="658">
      <c r="A658" t="inlineStr">
        <is>
          <t>2020-10-18</t>
        </is>
      </c>
      <c r="B658" t="n">
        <v>33443</v>
      </c>
      <c r="C658" t="n">
        <v>34405</v>
      </c>
      <c r="D658" t="n">
        <v>4708</v>
      </c>
      <c r="E658" t="n">
        <v>985</v>
      </c>
      <c r="F658" t="n">
        <v>-20018</v>
      </c>
      <c r="G658" t="n">
        <v>788</v>
      </c>
      <c r="H658" t="n">
        <v>2011</v>
      </c>
    </row>
    <row r="659">
      <c r="A659" t="inlineStr">
        <is>
          <t>2020-10-19</t>
        </is>
      </c>
      <c r="B659" t="n">
        <v>35070</v>
      </c>
      <c r="C659" t="n">
        <v>36176</v>
      </c>
      <c r="D659" t="n">
        <v>2946</v>
      </c>
      <c r="E659" t="n">
        <v>1123</v>
      </c>
      <c r="F659" t="n">
        <v>-21304</v>
      </c>
      <c r="G659" t="n">
        <v>1646</v>
      </c>
      <c r="H659" t="n">
        <v>3464</v>
      </c>
    </row>
    <row r="660">
      <c r="A660" t="inlineStr">
        <is>
          <t>2020-10-20</t>
        </is>
      </c>
      <c r="B660" t="n">
        <v>33423</v>
      </c>
      <c r="C660" t="n">
        <v>34451</v>
      </c>
      <c r="D660" t="n">
        <v>5822</v>
      </c>
      <c r="E660" t="n">
        <v>1086</v>
      </c>
      <c r="F660" t="n">
        <v>-19188</v>
      </c>
      <c r="G660" t="n">
        <v>1629</v>
      </c>
      <c r="H660" t="n">
        <v>2670</v>
      </c>
    </row>
    <row r="661">
      <c r="A661" t="inlineStr">
        <is>
          <t>2020-10-21</t>
        </is>
      </c>
      <c r="B661" t="n">
        <v>33441</v>
      </c>
      <c r="C661" t="n">
        <v>34511</v>
      </c>
      <c r="D661" t="n">
        <v>5892</v>
      </c>
      <c r="E661" t="n">
        <v>879</v>
      </c>
      <c r="F661" t="n">
        <v>-19779</v>
      </c>
      <c r="G661" t="n">
        <v>2662</v>
      </c>
      <c r="H661" t="n">
        <v>2380</v>
      </c>
    </row>
    <row r="662">
      <c r="A662" t="inlineStr">
        <is>
          <t>2020-10-22</t>
        </is>
      </c>
      <c r="B662" t="n">
        <v>32094</v>
      </c>
      <c r="C662" t="n">
        <v>33229</v>
      </c>
      <c r="D662" t="n">
        <v>10337</v>
      </c>
      <c r="E662" t="n">
        <v>898</v>
      </c>
      <c r="F662" t="n">
        <v>-18033</v>
      </c>
      <c r="G662" t="n">
        <v>2019</v>
      </c>
      <c r="H662" t="n">
        <v>1856</v>
      </c>
    </row>
    <row r="663">
      <c r="A663" t="inlineStr">
        <is>
          <t>2020-10-23</t>
        </is>
      </c>
      <c r="B663" t="n">
        <v>34130</v>
      </c>
      <c r="C663" t="n">
        <v>35416</v>
      </c>
      <c r="D663" t="n">
        <v>9034</v>
      </c>
      <c r="E663" t="n">
        <v>957</v>
      </c>
      <c r="F663" t="n">
        <v>-18903</v>
      </c>
      <c r="G663" t="n">
        <v>1933</v>
      </c>
      <c r="H663" t="n">
        <v>3374</v>
      </c>
    </row>
    <row r="664">
      <c r="A664" t="inlineStr">
        <is>
          <t>2020-10-24</t>
        </is>
      </c>
      <c r="B664" t="n">
        <v>31757</v>
      </c>
      <c r="C664" t="n">
        <v>33019</v>
      </c>
      <c r="D664" t="n">
        <v>10939</v>
      </c>
      <c r="E664" t="n">
        <v>762</v>
      </c>
      <c r="F664" t="n">
        <v>-18112</v>
      </c>
      <c r="G664" t="n">
        <v>3851</v>
      </c>
      <c r="H664" t="n">
        <v>1662</v>
      </c>
    </row>
    <row r="665">
      <c r="A665" t="inlineStr">
        <is>
          <t>2020-10-25</t>
        </is>
      </c>
      <c r="B665" t="n">
        <v>34519</v>
      </c>
      <c r="C665" t="n">
        <v>35800</v>
      </c>
      <c r="D665" t="n">
        <v>10182</v>
      </c>
      <c r="E665" t="n">
        <v>888</v>
      </c>
      <c r="F665" t="n">
        <v>-19963</v>
      </c>
      <c r="G665" t="n">
        <v>2876</v>
      </c>
      <c r="H665" t="n">
        <v>456</v>
      </c>
    </row>
    <row r="666">
      <c r="A666" t="inlineStr">
        <is>
          <t>2020-10-26</t>
        </is>
      </c>
      <c r="B666" t="n">
        <v>40791</v>
      </c>
      <c r="C666" t="n">
        <v>42466</v>
      </c>
      <c r="D666" t="n">
        <v>2699</v>
      </c>
      <c r="E666" t="n">
        <v>1522</v>
      </c>
      <c r="F666" t="n">
        <v>-21911</v>
      </c>
      <c r="G666" t="n">
        <v>2063</v>
      </c>
      <c r="H666" t="n">
        <v>3923</v>
      </c>
    </row>
    <row r="667">
      <c r="A667" t="inlineStr">
        <is>
          <t>2020-10-27</t>
        </is>
      </c>
      <c r="B667" t="n">
        <v>38627</v>
      </c>
      <c r="C667" t="n">
        <v>40261</v>
      </c>
      <c r="D667" t="n">
        <v>5068</v>
      </c>
      <c r="E667" t="n">
        <v>1302</v>
      </c>
      <c r="F667" t="n">
        <v>-21958</v>
      </c>
      <c r="G667" t="n">
        <v>2320</v>
      </c>
      <c r="H667" t="n">
        <v>1661</v>
      </c>
    </row>
    <row r="668">
      <c r="A668" t="inlineStr">
        <is>
          <t>2020-10-28</t>
        </is>
      </c>
      <c r="B668" t="n">
        <v>41236</v>
      </c>
      <c r="C668" t="n">
        <v>42956</v>
      </c>
      <c r="D668" t="n">
        <v>-2084</v>
      </c>
      <c r="E668" t="n">
        <v>1715</v>
      </c>
      <c r="F668" t="n">
        <v>-22391</v>
      </c>
      <c r="G668" t="n">
        <v>2108</v>
      </c>
      <c r="H668" t="n">
        <v>3265</v>
      </c>
    </row>
    <row r="669">
      <c r="A669" t="inlineStr">
        <is>
          <t>2020-10-29</t>
        </is>
      </c>
      <c r="B669" t="n">
        <v>39282</v>
      </c>
      <c r="C669" t="n">
        <v>40836</v>
      </c>
      <c r="D669" t="n">
        <v>2341</v>
      </c>
      <c r="E669" t="n">
        <v>1336</v>
      </c>
      <c r="F669" t="n">
        <v>-22027</v>
      </c>
      <c r="G669" t="n">
        <v>2738</v>
      </c>
      <c r="H669" t="n">
        <v>2614</v>
      </c>
    </row>
    <row r="670">
      <c r="A670" t="inlineStr">
        <is>
          <t>2020-10-30</t>
        </is>
      </c>
      <c r="B670" t="n">
        <v>41023</v>
      </c>
      <c r="C670" t="n">
        <v>42460</v>
      </c>
      <c r="D670" t="n">
        <v>5627</v>
      </c>
      <c r="E670" t="n">
        <v>1596</v>
      </c>
      <c r="F670" t="n">
        <v>-21636</v>
      </c>
      <c r="G670" t="n">
        <v>782</v>
      </c>
      <c r="H670" t="n">
        <v>1508</v>
      </c>
    </row>
    <row r="671">
      <c r="A671" t="inlineStr">
        <is>
          <t>2020-10-31</t>
        </is>
      </c>
      <c r="B671" t="n">
        <v>39434</v>
      </c>
      <c r="C671" t="n">
        <v>40844</v>
      </c>
      <c r="D671" t="n">
        <v>5479</v>
      </c>
      <c r="E671" t="n">
        <v>1500</v>
      </c>
      <c r="F671" t="n">
        <v>-21553</v>
      </c>
      <c r="G671" t="n">
        <v>1816</v>
      </c>
      <c r="H671" t="n">
        <v>1396</v>
      </c>
    </row>
    <row r="672">
      <c r="A672" t="inlineStr">
        <is>
          <t>2020-11-01</t>
        </is>
      </c>
      <c r="B672" t="n">
        <v>39753</v>
      </c>
      <c r="C672" t="n">
        <v>41279</v>
      </c>
      <c r="D672" t="n">
        <v>7377</v>
      </c>
      <c r="E672" t="n">
        <v>1199</v>
      </c>
      <c r="F672" t="n">
        <v>-20145</v>
      </c>
      <c r="G672" t="n">
        <v>1323</v>
      </c>
      <c r="H672" t="n">
        <v>1288</v>
      </c>
    </row>
    <row r="673">
      <c r="A673" t="inlineStr">
        <is>
          <t>2020-11-02</t>
        </is>
      </c>
      <c r="B673" t="n">
        <v>37774</v>
      </c>
      <c r="C673" t="n">
        <v>39145</v>
      </c>
      <c r="D673" t="n">
        <v>9970</v>
      </c>
      <c r="E673" t="n">
        <v>1158</v>
      </c>
      <c r="F673" t="n">
        <v>-19871</v>
      </c>
      <c r="G673" t="n">
        <v>493</v>
      </c>
      <c r="H673" t="n">
        <v>550</v>
      </c>
    </row>
    <row r="674">
      <c r="A674" t="inlineStr">
        <is>
          <t>2020-11-03</t>
        </is>
      </c>
      <c r="B674" t="n">
        <v>44092</v>
      </c>
      <c r="C674" t="n">
        <v>45769</v>
      </c>
      <c r="D674" t="n">
        <v>3836</v>
      </c>
      <c r="E674" t="n">
        <v>1460</v>
      </c>
      <c r="F674" t="n">
        <v>-22814</v>
      </c>
      <c r="G674" t="n">
        <v>2092</v>
      </c>
      <c r="H674" t="n">
        <v>1983</v>
      </c>
    </row>
    <row r="675">
      <c r="A675" t="inlineStr">
        <is>
          <t>2020-11-04</t>
        </is>
      </c>
      <c r="B675" t="n">
        <v>44575</v>
      </c>
      <c r="C675" t="n">
        <v>46277</v>
      </c>
      <c r="D675" t="n">
        <v>1527</v>
      </c>
      <c r="E675" t="n">
        <v>1710</v>
      </c>
      <c r="F675" t="n">
        <v>-23325</v>
      </c>
      <c r="G675" t="n">
        <v>2018</v>
      </c>
      <c r="H675" t="n">
        <v>3101</v>
      </c>
    </row>
    <row r="676">
      <c r="A676" t="inlineStr">
        <is>
          <t>2020-11-05</t>
        </is>
      </c>
      <c r="B676" t="n">
        <v>38798</v>
      </c>
      <c r="C676" t="n">
        <v>40220</v>
      </c>
      <c r="D676" t="n">
        <v>8237</v>
      </c>
      <c r="E676" t="n">
        <v>1257</v>
      </c>
      <c r="F676" t="n">
        <v>-20762</v>
      </c>
      <c r="G676" t="n">
        <v>1816</v>
      </c>
      <c r="H676" t="n">
        <v>1174</v>
      </c>
    </row>
    <row r="677">
      <c r="A677" t="inlineStr">
        <is>
          <t>2020-11-06</t>
        </is>
      </c>
      <c r="B677" t="n">
        <v>34415</v>
      </c>
      <c r="C677" t="n">
        <v>35386</v>
      </c>
      <c r="D677" t="n">
        <v>8620</v>
      </c>
      <c r="E677" t="n">
        <v>1274</v>
      </c>
      <c r="F677" t="n">
        <v>-15878</v>
      </c>
      <c r="G677" t="n">
        <v>3232</v>
      </c>
      <c r="H677" t="n">
        <v>1142</v>
      </c>
    </row>
    <row r="678">
      <c r="A678" t="inlineStr">
        <is>
          <t>2020-11-07</t>
        </is>
      </c>
      <c r="B678" t="n">
        <v>31744</v>
      </c>
      <c r="C678" t="n">
        <v>32475</v>
      </c>
      <c r="D678" t="n">
        <v>7758</v>
      </c>
      <c r="E678" t="n">
        <v>1256</v>
      </c>
      <c r="F678" t="n">
        <v>-4628</v>
      </c>
      <c r="G678" t="n">
        <v>2739</v>
      </c>
      <c r="H678" t="n">
        <v>998</v>
      </c>
    </row>
    <row r="679">
      <c r="A679" t="inlineStr">
        <is>
          <t>2020-11-08</t>
        </is>
      </c>
      <c r="B679" t="n">
        <v>35753</v>
      </c>
      <c r="C679" t="n">
        <v>36717</v>
      </c>
      <c r="D679" t="n">
        <v>1760</v>
      </c>
      <c r="E679" t="n">
        <v>1610</v>
      </c>
      <c r="F679" t="n">
        <v>-9407</v>
      </c>
      <c r="G679" t="n">
        <v>3661</v>
      </c>
      <c r="H679" t="n">
        <v>3823</v>
      </c>
    </row>
    <row r="680">
      <c r="A680" t="inlineStr">
        <is>
          <t>2020-11-09</t>
        </is>
      </c>
      <c r="B680" t="n">
        <v>34612</v>
      </c>
      <c r="C680" t="n">
        <v>35447</v>
      </c>
      <c r="D680" t="n">
        <v>7288</v>
      </c>
      <c r="E680" t="n">
        <v>1378</v>
      </c>
      <c r="F680" t="n">
        <v>-11088</v>
      </c>
      <c r="G680" t="n">
        <v>3448</v>
      </c>
      <c r="H680" t="n">
        <v>2750</v>
      </c>
    </row>
    <row r="681">
      <c r="A681" t="inlineStr">
        <is>
          <t>2020-11-10</t>
        </is>
      </c>
      <c r="B681" t="n">
        <v>31308</v>
      </c>
      <c r="C681" t="n">
        <v>31971</v>
      </c>
      <c r="D681" t="n">
        <v>8805</v>
      </c>
      <c r="E681" t="n">
        <v>1279</v>
      </c>
      <c r="F681" t="n">
        <v>-7860</v>
      </c>
      <c r="G681" t="n">
        <v>3663</v>
      </c>
      <c r="H681" t="n">
        <v>649</v>
      </c>
    </row>
    <row r="682">
      <c r="A682" t="inlineStr">
        <is>
          <t>2020-11-11</t>
        </is>
      </c>
      <c r="B682" t="n">
        <v>30526</v>
      </c>
      <c r="C682" t="n">
        <v>31231</v>
      </c>
      <c r="D682" t="n">
        <v>10996</v>
      </c>
      <c r="E682" t="n">
        <v>1373</v>
      </c>
      <c r="F682" t="n">
        <v>-10303</v>
      </c>
      <c r="G682" t="n">
        <v>2646</v>
      </c>
      <c r="H682" t="n">
        <v>706</v>
      </c>
    </row>
    <row r="683">
      <c r="A683" t="inlineStr">
        <is>
          <t>2020-11-12</t>
        </is>
      </c>
      <c r="B683" t="n">
        <v>31620</v>
      </c>
      <c r="C683" t="n">
        <v>32460</v>
      </c>
      <c r="D683" t="n">
        <v>10320</v>
      </c>
      <c r="E683" t="n">
        <v>1444</v>
      </c>
      <c r="F683" t="n">
        <v>-10555</v>
      </c>
      <c r="G683" t="n">
        <v>3537</v>
      </c>
      <c r="H683" t="n">
        <v>1775</v>
      </c>
    </row>
    <row r="684">
      <c r="A684" t="inlineStr">
        <is>
          <t>2020-11-13</t>
        </is>
      </c>
      <c r="B684" t="n">
        <v>36369</v>
      </c>
      <c r="C684" t="n">
        <v>37390</v>
      </c>
      <c r="D684" t="n">
        <v>6416</v>
      </c>
      <c r="E684" t="n">
        <v>1346</v>
      </c>
      <c r="F684" t="n">
        <v>-12585</v>
      </c>
      <c r="G684" t="n">
        <v>3463</v>
      </c>
      <c r="H684" t="n">
        <v>3132</v>
      </c>
    </row>
    <row r="685">
      <c r="A685" t="inlineStr">
        <is>
          <t>2020-11-14</t>
        </is>
      </c>
      <c r="B685" t="n">
        <v>36265</v>
      </c>
      <c r="C685" t="n">
        <v>37262</v>
      </c>
      <c r="D685" t="n">
        <v>7279</v>
      </c>
      <c r="E685" t="n">
        <v>1425</v>
      </c>
      <c r="F685" t="n">
        <v>-12386</v>
      </c>
      <c r="G685" t="n">
        <v>3470</v>
      </c>
      <c r="H685" t="n">
        <v>3111</v>
      </c>
    </row>
    <row r="686">
      <c r="A686" t="inlineStr">
        <is>
          <t>2020-11-15</t>
        </is>
      </c>
      <c r="B686" t="n">
        <v>38120</v>
      </c>
      <c r="C686" t="n">
        <v>39185</v>
      </c>
      <c r="D686" t="n">
        <v>5723</v>
      </c>
      <c r="E686" t="n">
        <v>1291</v>
      </c>
      <c r="F686" t="n">
        <v>-12782</v>
      </c>
      <c r="G686" t="n">
        <v>3727</v>
      </c>
      <c r="H686" t="n">
        <v>2189</v>
      </c>
    </row>
    <row r="687">
      <c r="A687" t="inlineStr">
        <is>
          <t>2020-11-16</t>
        </is>
      </c>
      <c r="B687" t="n">
        <v>37903</v>
      </c>
      <c r="C687" t="n">
        <v>38898</v>
      </c>
      <c r="D687" t="n">
        <v>12226</v>
      </c>
      <c r="E687" t="n">
        <v>920</v>
      </c>
      <c r="F687" t="n">
        <v>-12325</v>
      </c>
      <c r="G687" t="n">
        <v>1531</v>
      </c>
      <c r="H687" t="n">
        <v>1255</v>
      </c>
    </row>
    <row r="688">
      <c r="A688" t="inlineStr">
        <is>
          <t>2020-11-17</t>
        </is>
      </c>
      <c r="B688" t="n">
        <v>39032</v>
      </c>
      <c r="C688" t="n">
        <v>40128</v>
      </c>
      <c r="D688" t="n">
        <v>9006</v>
      </c>
      <c r="E688" t="n">
        <v>1003</v>
      </c>
      <c r="F688" t="n">
        <v>-12910</v>
      </c>
      <c r="G688" t="n">
        <v>3932</v>
      </c>
      <c r="H688" t="n">
        <v>1369</v>
      </c>
    </row>
    <row r="689">
      <c r="A689" t="inlineStr">
        <is>
          <t>2020-11-18</t>
        </is>
      </c>
      <c r="B689" t="n">
        <v>44033</v>
      </c>
      <c r="C689" t="n">
        <v>45402</v>
      </c>
      <c r="D689" t="n">
        <v>4146</v>
      </c>
      <c r="E689" t="n">
        <v>967</v>
      </c>
      <c r="F689" t="n">
        <v>-13345</v>
      </c>
      <c r="G689" t="n">
        <v>5114</v>
      </c>
      <c r="H689" t="n">
        <v>1660</v>
      </c>
    </row>
    <row r="690">
      <c r="A690" t="inlineStr">
        <is>
          <t>2020-11-19</t>
        </is>
      </c>
      <c r="B690" t="n">
        <v>46056</v>
      </c>
      <c r="C690" t="n">
        <v>47528</v>
      </c>
      <c r="D690" t="n">
        <v>1876</v>
      </c>
      <c r="E690" t="n">
        <v>1314</v>
      </c>
      <c r="F690" t="n">
        <v>-13596</v>
      </c>
      <c r="G690" t="n">
        <v>5167</v>
      </c>
      <c r="H690" t="n">
        <v>2319</v>
      </c>
    </row>
    <row r="691">
      <c r="A691" t="inlineStr">
        <is>
          <t>2020-11-20</t>
        </is>
      </c>
      <c r="B691" t="n">
        <v>40404</v>
      </c>
      <c r="C691" t="n">
        <v>41625</v>
      </c>
      <c r="D691" t="n">
        <v>3494</v>
      </c>
      <c r="E691" t="n">
        <v>1375</v>
      </c>
      <c r="F691" t="n">
        <v>-13120</v>
      </c>
      <c r="G691" t="n">
        <v>5000</v>
      </c>
      <c r="H691" t="n">
        <v>2943</v>
      </c>
    </row>
    <row r="692">
      <c r="A692" t="inlineStr">
        <is>
          <t>2020-11-21</t>
        </is>
      </c>
      <c r="B692" t="n">
        <v>36449</v>
      </c>
      <c r="C692" t="n">
        <v>37375</v>
      </c>
      <c r="D692" t="n">
        <v>10675</v>
      </c>
      <c r="E692" t="n">
        <v>942</v>
      </c>
      <c r="F692" t="n">
        <v>-12843</v>
      </c>
      <c r="G692" t="n">
        <v>3965</v>
      </c>
      <c r="H692" t="n">
        <v>707</v>
      </c>
    </row>
    <row r="693">
      <c r="A693" t="inlineStr">
        <is>
          <t>2020-11-22</t>
        </is>
      </c>
      <c r="B693" t="n">
        <v>40248</v>
      </c>
      <c r="C693" t="n">
        <v>41457</v>
      </c>
      <c r="D693" t="n">
        <v>1164</v>
      </c>
      <c r="E693" t="n">
        <v>1483</v>
      </c>
      <c r="F693" t="n">
        <v>-14182</v>
      </c>
      <c r="G693" t="n">
        <v>4308</v>
      </c>
      <c r="H693" t="n">
        <v>3452</v>
      </c>
    </row>
    <row r="694">
      <c r="A694" t="inlineStr">
        <is>
          <t>2020-11-23</t>
        </is>
      </c>
      <c r="B694" t="n">
        <v>41067</v>
      </c>
      <c r="C694" t="n">
        <v>42461</v>
      </c>
      <c r="D694" t="n">
        <v>15987</v>
      </c>
      <c r="E694" t="n">
        <v>958</v>
      </c>
      <c r="F694" t="n">
        <v>-20693</v>
      </c>
      <c r="G694" t="n">
        <v>2980</v>
      </c>
      <c r="H694" t="n">
        <v>1986</v>
      </c>
    </row>
    <row r="695">
      <c r="A695" t="inlineStr">
        <is>
          <t>2020-11-24</t>
        </is>
      </c>
      <c r="B695" t="n">
        <v>43176</v>
      </c>
      <c r="C695" t="n">
        <v>44739</v>
      </c>
      <c r="D695" t="n">
        <v>18477</v>
      </c>
      <c r="E695" t="n">
        <v>504</v>
      </c>
      <c r="F695" t="n">
        <v>-20269</v>
      </c>
      <c r="G695" t="n">
        <v>3282</v>
      </c>
      <c r="H695" t="n">
        <v>1034</v>
      </c>
    </row>
    <row r="696">
      <c r="A696" t="inlineStr">
        <is>
          <t>2020-11-25</t>
        </is>
      </c>
      <c r="B696" t="n">
        <v>48499</v>
      </c>
      <c r="C696" t="n">
        <v>50342</v>
      </c>
      <c r="D696" t="n">
        <v>12300</v>
      </c>
      <c r="E696" t="n">
        <v>938</v>
      </c>
      <c r="F696" t="n">
        <v>-22514</v>
      </c>
      <c r="G696" t="n">
        <v>2632</v>
      </c>
      <c r="H696" t="n">
        <v>3636</v>
      </c>
    </row>
    <row r="697">
      <c r="A697" t="inlineStr">
        <is>
          <t>2020-11-26</t>
        </is>
      </c>
      <c r="B697" t="n">
        <v>42575</v>
      </c>
      <c r="C697" t="n">
        <v>44070</v>
      </c>
      <c r="D697" t="n">
        <v>15151</v>
      </c>
      <c r="E697" t="n">
        <v>948</v>
      </c>
      <c r="F697" t="n">
        <v>-20958</v>
      </c>
      <c r="G697" t="n">
        <v>2959</v>
      </c>
      <c r="H697" t="n">
        <v>3271</v>
      </c>
    </row>
    <row r="698">
      <c r="A698" t="inlineStr">
        <is>
          <t>2020-11-27</t>
        </is>
      </c>
      <c r="B698" t="n">
        <v>37158</v>
      </c>
      <c r="C698" t="n">
        <v>38174</v>
      </c>
      <c r="D698" t="n">
        <v>15391</v>
      </c>
      <c r="E698" t="n">
        <v>796</v>
      </c>
      <c r="F698" t="n">
        <v>-14566</v>
      </c>
      <c r="G698" t="n">
        <v>2304</v>
      </c>
      <c r="H698" t="n">
        <v>1954</v>
      </c>
    </row>
    <row r="699">
      <c r="A699" t="inlineStr">
        <is>
          <t>2020-11-28</t>
        </is>
      </c>
      <c r="B699" t="n">
        <v>36794</v>
      </c>
      <c r="C699" t="n">
        <v>37917</v>
      </c>
      <c r="D699" t="n">
        <v>13676</v>
      </c>
      <c r="E699" t="n">
        <v>1078</v>
      </c>
      <c r="F699" t="n">
        <v>-16077</v>
      </c>
      <c r="G699" t="n">
        <v>1871</v>
      </c>
      <c r="H699" t="n">
        <v>3991</v>
      </c>
    </row>
    <row r="700">
      <c r="A700" t="inlineStr">
        <is>
          <t>2020-11-29</t>
        </is>
      </c>
      <c r="B700" t="n">
        <v>37908</v>
      </c>
      <c r="C700" t="n">
        <v>38828</v>
      </c>
      <c r="D700" t="n">
        <v>12433</v>
      </c>
      <c r="E700" t="n">
        <v>632</v>
      </c>
      <c r="F700" t="n">
        <v>-11922</v>
      </c>
      <c r="G700" t="n">
        <v>2257</v>
      </c>
      <c r="H700" t="n">
        <v>2502</v>
      </c>
    </row>
    <row r="701">
      <c r="A701" t="inlineStr">
        <is>
          <t>2020-11-30</t>
        </is>
      </c>
      <c r="B701" t="n">
        <v>40386</v>
      </c>
      <c r="C701" t="n">
        <v>41472</v>
      </c>
      <c r="D701" t="n">
        <v>11752</v>
      </c>
      <c r="E701" t="n">
        <v>732</v>
      </c>
      <c r="F701" t="n">
        <v>-12856</v>
      </c>
      <c r="G701" t="n">
        <v>2247</v>
      </c>
      <c r="H701" t="n">
        <v>2993</v>
      </c>
    </row>
    <row r="702">
      <c r="A702" t="inlineStr">
        <is>
          <t>2020-12-01</t>
        </is>
      </c>
      <c r="B702" t="n">
        <v>33793</v>
      </c>
      <c r="C702" t="n">
        <v>34833</v>
      </c>
      <c r="D702" t="n">
        <v>19530</v>
      </c>
      <c r="E702" t="n">
        <v>229</v>
      </c>
      <c r="F702" t="n">
        <v>-13797</v>
      </c>
      <c r="G702" t="n">
        <v>2594</v>
      </c>
      <c r="H702" t="n">
        <v>518</v>
      </c>
    </row>
    <row r="703">
      <c r="A703" t="inlineStr">
        <is>
          <t>2020-12-02</t>
        </is>
      </c>
      <c r="B703" t="n">
        <v>34344</v>
      </c>
      <c r="C703" t="n">
        <v>35562</v>
      </c>
      <c r="D703" t="n">
        <v>15919</v>
      </c>
      <c r="E703" t="n">
        <v>635</v>
      </c>
      <c r="F703" t="n">
        <v>-14978</v>
      </c>
      <c r="G703" t="n">
        <v>3292</v>
      </c>
      <c r="H703" t="n">
        <v>2306</v>
      </c>
    </row>
    <row r="704">
      <c r="A704" t="inlineStr">
        <is>
          <t>2020-12-03</t>
        </is>
      </c>
      <c r="B704" t="n">
        <v>39165</v>
      </c>
      <c r="C704" t="n">
        <v>40523</v>
      </c>
      <c r="D704" t="n">
        <v>13500</v>
      </c>
      <c r="E704" t="n">
        <v>666</v>
      </c>
      <c r="F704" t="n">
        <v>-15999</v>
      </c>
      <c r="G704" t="n">
        <v>3663</v>
      </c>
      <c r="H704" t="n">
        <v>2617</v>
      </c>
    </row>
    <row r="705">
      <c r="A705" t="inlineStr">
        <is>
          <t>2020-12-04</t>
        </is>
      </c>
      <c r="B705" t="n">
        <v>40094</v>
      </c>
      <c r="C705" t="n">
        <v>41445</v>
      </c>
      <c r="D705" t="n">
        <v>12853</v>
      </c>
      <c r="E705" t="n">
        <v>779</v>
      </c>
      <c r="F705" t="n">
        <v>-16025</v>
      </c>
      <c r="G705" t="n">
        <v>2932</v>
      </c>
      <c r="H705" t="n">
        <v>2928</v>
      </c>
    </row>
    <row r="706">
      <c r="A706" t="inlineStr">
        <is>
          <t>2020-12-05</t>
        </is>
      </c>
      <c r="B706" t="n">
        <v>38693</v>
      </c>
      <c r="C706" t="n">
        <v>40004</v>
      </c>
      <c r="D706" t="n">
        <v>13566</v>
      </c>
      <c r="E706" t="n">
        <v>822</v>
      </c>
      <c r="F706" t="n">
        <v>-15983</v>
      </c>
      <c r="G706" t="n">
        <v>2469</v>
      </c>
      <c r="H706" t="n">
        <v>3078</v>
      </c>
    </row>
    <row r="707">
      <c r="A707" t="inlineStr">
        <is>
          <t>2020-12-06</t>
        </is>
      </c>
      <c r="B707" t="n">
        <v>38783</v>
      </c>
      <c r="C707" t="n">
        <v>40075</v>
      </c>
      <c r="D707" t="n">
        <v>15775</v>
      </c>
      <c r="E707" t="n">
        <v>388</v>
      </c>
      <c r="F707" t="n">
        <v>-14998</v>
      </c>
      <c r="G707" t="n">
        <v>2475</v>
      </c>
      <c r="H707" t="n">
        <v>1603</v>
      </c>
    </row>
    <row r="708">
      <c r="A708" t="inlineStr">
        <is>
          <t>2020-12-07</t>
        </is>
      </c>
      <c r="B708" t="n">
        <v>43589</v>
      </c>
      <c r="C708" t="n">
        <v>45068</v>
      </c>
      <c r="D708" t="n">
        <v>11323</v>
      </c>
      <c r="E708" t="n">
        <v>851</v>
      </c>
      <c r="F708" t="n">
        <v>-16784</v>
      </c>
      <c r="G708" t="n">
        <v>1800</v>
      </c>
      <c r="H708" t="n">
        <v>2513</v>
      </c>
    </row>
    <row r="709">
      <c r="A709" t="inlineStr">
        <is>
          <t>2020-12-08</t>
        </is>
      </c>
      <c r="B709" t="n">
        <v>43901</v>
      </c>
      <c r="C709" t="n">
        <v>45462</v>
      </c>
      <c r="D709" t="n">
        <v>9970</v>
      </c>
      <c r="E709" t="n">
        <v>1226</v>
      </c>
      <c r="F709" t="n">
        <v>-17371</v>
      </c>
      <c r="G709" t="n">
        <v>2283</v>
      </c>
      <c r="H709" t="n">
        <v>2568</v>
      </c>
    </row>
    <row r="710">
      <c r="A710" t="inlineStr">
        <is>
          <t>2020-12-09</t>
        </is>
      </c>
      <c r="B710" t="n">
        <v>43865</v>
      </c>
      <c r="C710" t="n">
        <v>45442</v>
      </c>
      <c r="D710" t="n">
        <v>7768</v>
      </c>
      <c r="E710" t="n">
        <v>1455</v>
      </c>
      <c r="F710" t="n">
        <v>-16819</v>
      </c>
      <c r="G710" t="n">
        <v>1450</v>
      </c>
      <c r="H710" t="n">
        <v>3179</v>
      </c>
    </row>
    <row r="711">
      <c r="A711" t="inlineStr">
        <is>
          <t>2020-12-10</t>
        </is>
      </c>
      <c r="B711" t="n">
        <v>44527</v>
      </c>
      <c r="C711" t="n">
        <v>46242</v>
      </c>
      <c r="D711" t="n">
        <v>5337</v>
      </c>
      <c r="E711" t="n">
        <v>1522</v>
      </c>
      <c r="F711" t="n">
        <v>-18077</v>
      </c>
      <c r="G711" t="n">
        <v>2057</v>
      </c>
      <c r="H711" t="n">
        <v>4433</v>
      </c>
    </row>
    <row r="712">
      <c r="A712" t="inlineStr">
        <is>
          <t>2020-12-11</t>
        </is>
      </c>
      <c r="B712" t="n">
        <v>43814</v>
      </c>
      <c r="C712" t="n">
        <v>45420</v>
      </c>
      <c r="D712" t="n">
        <v>6173</v>
      </c>
      <c r="E712" t="n">
        <v>1559</v>
      </c>
      <c r="F712" t="n">
        <v>-17475</v>
      </c>
      <c r="G712" t="n">
        <v>3407</v>
      </c>
      <c r="H712" t="n">
        <v>3334</v>
      </c>
    </row>
    <row r="713">
      <c r="A713" t="inlineStr">
        <is>
          <t>2020-12-12</t>
        </is>
      </c>
      <c r="B713" t="n">
        <v>40740</v>
      </c>
      <c r="C713" t="n">
        <v>42215</v>
      </c>
      <c r="D713" t="n">
        <v>7040</v>
      </c>
      <c r="E713" t="n">
        <v>1394</v>
      </c>
      <c r="F713" t="n">
        <v>-17998</v>
      </c>
      <c r="G713" t="n">
        <v>4376</v>
      </c>
      <c r="H713" t="n">
        <v>3659</v>
      </c>
    </row>
    <row r="714">
      <c r="A714" t="inlineStr">
        <is>
          <t>2020-12-13</t>
        </is>
      </c>
      <c r="B714" t="n">
        <v>41256</v>
      </c>
      <c r="C714" t="n">
        <v>42728</v>
      </c>
      <c r="D714" t="n">
        <v>11571</v>
      </c>
      <c r="E714" t="n">
        <v>1324</v>
      </c>
      <c r="F714" t="n">
        <v>-19102</v>
      </c>
      <c r="G714" t="n">
        <v>3681</v>
      </c>
      <c r="H714" t="n">
        <v>2737</v>
      </c>
    </row>
    <row r="715">
      <c r="A715" t="inlineStr">
        <is>
          <t>2020-12-14</t>
        </is>
      </c>
      <c r="B715" t="n">
        <v>43367</v>
      </c>
      <c r="C715" t="n">
        <v>45072</v>
      </c>
      <c r="D715" t="n">
        <v>12494</v>
      </c>
      <c r="E715" t="n">
        <v>1593</v>
      </c>
      <c r="F715" t="n">
        <v>-22537</v>
      </c>
      <c r="G715" t="n">
        <v>2575</v>
      </c>
      <c r="H715" t="n">
        <v>3731</v>
      </c>
    </row>
    <row r="716">
      <c r="A716" t="inlineStr">
        <is>
          <t>2020-12-15</t>
        </is>
      </c>
      <c r="B716" t="n">
        <v>46978</v>
      </c>
      <c r="C716" t="n">
        <v>48688</v>
      </c>
      <c r="D716" t="n">
        <v>12673</v>
      </c>
      <c r="E716" t="n">
        <v>1344</v>
      </c>
      <c r="F716" t="n">
        <v>-23432</v>
      </c>
      <c r="G716" t="n">
        <v>4332</v>
      </c>
      <c r="H716" t="n">
        <v>2218</v>
      </c>
    </row>
    <row r="717">
      <c r="A717" t="inlineStr">
        <is>
          <t>2020-12-16</t>
        </is>
      </c>
      <c r="B717" t="n">
        <v>55758</v>
      </c>
      <c r="C717" t="n">
        <v>57800</v>
      </c>
      <c r="D717" t="n">
        <v>8838</v>
      </c>
      <c r="E717" t="n">
        <v>1441</v>
      </c>
      <c r="F717" t="n">
        <v>-24435</v>
      </c>
      <c r="G717" t="n">
        <v>2059</v>
      </c>
      <c r="H717" t="n">
        <v>2301</v>
      </c>
    </row>
    <row r="718">
      <c r="A718" t="inlineStr">
        <is>
          <t>2020-12-17</t>
        </is>
      </c>
      <c r="B718" t="n">
        <v>56034</v>
      </c>
      <c r="C718" t="n">
        <v>58236</v>
      </c>
      <c r="D718" t="n">
        <v>2330</v>
      </c>
      <c r="E718" t="n">
        <v>2252</v>
      </c>
      <c r="F718" t="n">
        <v>-23646</v>
      </c>
      <c r="G718" t="n">
        <v>2079</v>
      </c>
      <c r="H718" t="n">
        <v>4498</v>
      </c>
    </row>
    <row r="719">
      <c r="A719" t="inlineStr">
        <is>
          <t>2020-12-18</t>
        </is>
      </c>
      <c r="B719" t="n">
        <v>50744</v>
      </c>
      <c r="C719" t="n">
        <v>52453</v>
      </c>
      <c r="D719" t="n">
        <v>5393</v>
      </c>
      <c r="E719" t="n">
        <v>2306</v>
      </c>
      <c r="F719" t="n">
        <v>-22753</v>
      </c>
      <c r="G719" t="n">
        <v>1651</v>
      </c>
      <c r="H719" t="n">
        <v>1671</v>
      </c>
    </row>
    <row r="720">
      <c r="A720" t="inlineStr">
        <is>
          <t>2020-12-19</t>
        </is>
      </c>
      <c r="B720" t="n">
        <v>46827</v>
      </c>
      <c r="C720" t="n">
        <v>48582</v>
      </c>
      <c r="D720" t="n">
        <v>4733</v>
      </c>
      <c r="E720" t="n">
        <v>2140</v>
      </c>
      <c r="F720" t="n">
        <v>-23368</v>
      </c>
      <c r="G720" t="n">
        <v>2118</v>
      </c>
      <c r="H720" t="n">
        <v>3295</v>
      </c>
    </row>
    <row r="721">
      <c r="A721" t="inlineStr">
        <is>
          <t>2020-12-20</t>
        </is>
      </c>
      <c r="B721" t="n">
        <v>45838</v>
      </c>
      <c r="C721" t="n">
        <v>47671</v>
      </c>
      <c r="D721" t="n">
        <v>5312</v>
      </c>
      <c r="E721" t="n">
        <v>1818</v>
      </c>
      <c r="F721" t="n">
        <v>-23503</v>
      </c>
      <c r="G721" t="n">
        <v>2734</v>
      </c>
      <c r="H721" t="n">
        <v>4232</v>
      </c>
    </row>
    <row r="722">
      <c r="A722" t="inlineStr">
        <is>
          <t>2020-12-21</t>
        </is>
      </c>
      <c r="B722" t="n">
        <v>43139</v>
      </c>
      <c r="C722" t="n">
        <v>44719</v>
      </c>
      <c r="D722" t="n">
        <v>9241</v>
      </c>
      <c r="E722" t="n">
        <v>2034</v>
      </c>
      <c r="F722" t="n">
        <v>-23120</v>
      </c>
      <c r="G722" t="n">
        <v>2604</v>
      </c>
      <c r="H722" t="n">
        <v>3059</v>
      </c>
    </row>
    <row r="723">
      <c r="A723" t="inlineStr">
        <is>
          <t>2020-12-22</t>
        </is>
      </c>
      <c r="B723" t="n">
        <v>43024</v>
      </c>
      <c r="C723" t="n">
        <v>44617</v>
      </c>
      <c r="D723" t="n">
        <v>11481</v>
      </c>
      <c r="E723" t="n">
        <v>1478</v>
      </c>
      <c r="F723" t="n">
        <v>-21758</v>
      </c>
      <c r="G723" t="n">
        <v>3083</v>
      </c>
      <c r="H723" t="n">
        <v>1295</v>
      </c>
    </row>
    <row r="724">
      <c r="A724" t="inlineStr">
        <is>
          <t>2020-12-23</t>
        </is>
      </c>
      <c r="B724" t="n">
        <v>47467</v>
      </c>
      <c r="C724" t="n">
        <v>49198</v>
      </c>
      <c r="D724" t="n">
        <v>8928</v>
      </c>
      <c r="E724" t="n">
        <v>1520</v>
      </c>
      <c r="F724" t="n">
        <v>-22774</v>
      </c>
      <c r="G724" t="n">
        <v>4246</v>
      </c>
      <c r="H724" t="n">
        <v>1680</v>
      </c>
    </row>
    <row r="725">
      <c r="A725" t="inlineStr">
        <is>
          <t>2020-12-24</t>
        </is>
      </c>
      <c r="B725" t="n">
        <v>46582</v>
      </c>
      <c r="C725" t="n">
        <v>48375</v>
      </c>
      <c r="D725" t="n">
        <v>11484</v>
      </c>
      <c r="E725" t="n">
        <v>1382</v>
      </c>
      <c r="F725" t="n">
        <v>-21781</v>
      </c>
      <c r="G725" t="n">
        <v>3672</v>
      </c>
      <c r="H725" t="n">
        <v>2331</v>
      </c>
    </row>
    <row r="726">
      <c r="A726" t="inlineStr">
        <is>
          <t>2020-12-25</t>
        </is>
      </c>
      <c r="B726" t="n">
        <v>35857</v>
      </c>
      <c r="C726" t="n">
        <v>37047</v>
      </c>
      <c r="D726" t="n">
        <v>19316</v>
      </c>
      <c r="E726" t="n">
        <v>916</v>
      </c>
      <c r="F726" t="n">
        <v>-19794</v>
      </c>
      <c r="G726" t="n">
        <v>1778</v>
      </c>
      <c r="H726" t="n">
        <v>-350</v>
      </c>
    </row>
    <row r="727">
      <c r="A727" t="inlineStr">
        <is>
          <t>2020-12-26</t>
        </is>
      </c>
      <c r="B727" t="n">
        <v>35264</v>
      </c>
      <c r="C727" t="n">
        <v>36471</v>
      </c>
      <c r="D727" t="n">
        <v>18363</v>
      </c>
      <c r="E727" t="n">
        <v>880</v>
      </c>
      <c r="F727" t="n">
        <v>-19838</v>
      </c>
      <c r="G727" t="n">
        <v>1748</v>
      </c>
      <c r="H727" t="n">
        <v>1014</v>
      </c>
    </row>
    <row r="728">
      <c r="A728" t="inlineStr">
        <is>
          <t>2020-12-27</t>
        </is>
      </c>
      <c r="B728" t="n">
        <v>43331</v>
      </c>
      <c r="C728" t="n">
        <v>44944</v>
      </c>
      <c r="D728" t="n">
        <v>15797</v>
      </c>
      <c r="E728" t="n">
        <v>879</v>
      </c>
      <c r="F728" t="n">
        <v>-21033</v>
      </c>
      <c r="G728" t="n">
        <v>2811</v>
      </c>
      <c r="H728" t="n">
        <v>1888</v>
      </c>
    </row>
    <row r="729">
      <c r="A729" t="inlineStr">
        <is>
          <t>2020-12-28</t>
        </is>
      </c>
      <c r="B729" t="n">
        <v>47326</v>
      </c>
      <c r="C729" t="n">
        <v>49186</v>
      </c>
      <c r="D729" t="n">
        <v>10249</v>
      </c>
      <c r="E729" t="n">
        <v>1076</v>
      </c>
      <c r="F729" t="n">
        <v>-22547</v>
      </c>
      <c r="G729" t="n">
        <v>3629</v>
      </c>
      <c r="H729" t="n">
        <v>3488</v>
      </c>
    </row>
    <row r="730">
      <c r="A730" t="inlineStr">
        <is>
          <t>2020-12-29</t>
        </is>
      </c>
      <c r="B730" t="n">
        <v>43486</v>
      </c>
      <c r="C730" t="n">
        <v>44980</v>
      </c>
      <c r="D730" t="n">
        <v>16472</v>
      </c>
      <c r="E730" t="n">
        <v>894</v>
      </c>
      <c r="F730" t="n">
        <v>-19825</v>
      </c>
      <c r="G730" t="n">
        <v>2398</v>
      </c>
      <c r="H730" t="n">
        <v>1029</v>
      </c>
    </row>
    <row r="731">
      <c r="A731" t="inlineStr">
        <is>
          <t>2020-12-30</t>
        </is>
      </c>
      <c r="B731" t="n">
        <v>49271</v>
      </c>
      <c r="C731" t="n">
        <v>51277</v>
      </c>
      <c r="D731" t="n">
        <v>9114</v>
      </c>
      <c r="E731" t="n">
        <v>1157</v>
      </c>
      <c r="F731" t="n">
        <v>-21095</v>
      </c>
      <c r="G731" t="n">
        <v>4860</v>
      </c>
      <c r="H731" t="n">
        <v>2111</v>
      </c>
    </row>
    <row r="732">
      <c r="A732" t="inlineStr">
        <is>
          <t>2020-12-31</t>
        </is>
      </c>
      <c r="B732" t="n">
        <v>43505</v>
      </c>
      <c r="C732" t="n">
        <v>45200</v>
      </c>
      <c r="D732" t="n">
        <v>17439</v>
      </c>
      <c r="E732" t="n">
        <v>776</v>
      </c>
      <c r="F732" t="n">
        <v>-20884</v>
      </c>
      <c r="G732" t="n">
        <v>3717</v>
      </c>
      <c r="H732" t="n">
        <v>1696</v>
      </c>
    </row>
    <row r="733">
      <c r="A733" t="inlineStr">
        <is>
          <t>2021-01-01</t>
        </is>
      </c>
      <c r="B733" t="n">
        <v>44385</v>
      </c>
      <c r="C733" t="n">
        <v>46110</v>
      </c>
      <c r="D733" t="n">
        <v>13021</v>
      </c>
      <c r="E733" t="n">
        <v>863</v>
      </c>
      <c r="F733" t="n">
        <v>-21753</v>
      </c>
      <c r="G733" t="n">
        <v>3907</v>
      </c>
      <c r="H733" t="n">
        <v>1897</v>
      </c>
    </row>
    <row r="734">
      <c r="A734" t="inlineStr">
        <is>
          <t>2021-01-02</t>
        </is>
      </c>
      <c r="B734" t="n">
        <v>47262</v>
      </c>
      <c r="C734" t="n">
        <v>49244</v>
      </c>
      <c r="D734" t="n">
        <v>9392</v>
      </c>
      <c r="E734" t="n">
        <v>1250</v>
      </c>
      <c r="F734" t="n">
        <v>-22878</v>
      </c>
      <c r="G734" t="n">
        <v>3476</v>
      </c>
      <c r="H734" t="n">
        <v>4063</v>
      </c>
    </row>
    <row r="735">
      <c r="A735" t="inlineStr">
        <is>
          <t>2021-01-03</t>
        </is>
      </c>
      <c r="B735" t="n">
        <v>45458</v>
      </c>
      <c r="C735" t="n">
        <v>47249</v>
      </c>
      <c r="D735" t="n">
        <v>12366</v>
      </c>
      <c r="E735" t="n">
        <v>1494</v>
      </c>
      <c r="F735" t="n">
        <v>-23044</v>
      </c>
      <c r="G735" t="n">
        <v>3478</v>
      </c>
      <c r="H735" t="n">
        <v>3062</v>
      </c>
    </row>
    <row r="736">
      <c r="A736" t="inlineStr">
        <is>
          <t>2021-01-04</t>
        </is>
      </c>
      <c r="B736" t="n">
        <v>47154</v>
      </c>
      <c r="C736" t="n">
        <v>48963</v>
      </c>
      <c r="D736" t="n">
        <v>4764</v>
      </c>
      <c r="E736" t="n">
        <v>1741</v>
      </c>
      <c r="F736" t="n">
        <v>-23338</v>
      </c>
      <c r="G736" t="n">
        <v>2930</v>
      </c>
      <c r="H736" t="n">
        <v>4867</v>
      </c>
    </row>
    <row r="737">
      <c r="A737" t="inlineStr">
        <is>
          <t>2021-01-05</t>
        </is>
      </c>
      <c r="B737" t="n">
        <v>46314</v>
      </c>
      <c r="C737" t="n">
        <v>47684</v>
      </c>
      <c r="D737" t="n">
        <v>3800</v>
      </c>
      <c r="E737" t="n">
        <v>1702</v>
      </c>
      <c r="F737" t="n">
        <v>-23081</v>
      </c>
      <c r="G737" t="n">
        <v>2715</v>
      </c>
      <c r="H737" t="n">
        <v>2461</v>
      </c>
    </row>
    <row r="738">
      <c r="A738" t="inlineStr">
        <is>
          <t>2021-01-06</t>
        </is>
      </c>
      <c r="B738" t="n">
        <v>46417</v>
      </c>
      <c r="C738" t="n">
        <v>47876</v>
      </c>
      <c r="D738" t="n">
        <v>4472</v>
      </c>
      <c r="E738" t="n">
        <v>1384</v>
      </c>
      <c r="F738" t="n">
        <v>-23074</v>
      </c>
      <c r="G738" t="n">
        <v>2271</v>
      </c>
      <c r="H738" t="n">
        <v>1155</v>
      </c>
    </row>
    <row r="739">
      <c r="A739" t="inlineStr">
        <is>
          <t>2021-01-07</t>
        </is>
      </c>
      <c r="B739" t="n">
        <v>45869</v>
      </c>
      <c r="C739" t="n">
        <v>47350</v>
      </c>
      <c r="D739" t="n">
        <v>1558</v>
      </c>
      <c r="E739" t="n">
        <v>1072</v>
      </c>
      <c r="F739" t="n">
        <v>-22983</v>
      </c>
      <c r="G739" t="n">
        <v>2851</v>
      </c>
      <c r="H739" t="n">
        <v>1236</v>
      </c>
    </row>
    <row r="740">
      <c r="A740" t="inlineStr">
        <is>
          <t>2021-01-08</t>
        </is>
      </c>
      <c r="B740" t="n">
        <v>47483</v>
      </c>
      <c r="C740" t="n">
        <v>49061</v>
      </c>
      <c r="D740" t="n">
        <v>-834</v>
      </c>
      <c r="E740" t="n">
        <v>1246</v>
      </c>
      <c r="F740" t="n">
        <v>-23217</v>
      </c>
      <c r="G740" t="n">
        <v>2201</v>
      </c>
      <c r="H740" t="n">
        <v>2014</v>
      </c>
    </row>
    <row r="741">
      <c r="A741" t="inlineStr">
        <is>
          <t>2021-01-09</t>
        </is>
      </c>
      <c r="B741" t="n">
        <v>45102</v>
      </c>
      <c r="C741" t="n">
        <v>46498</v>
      </c>
      <c r="D741" t="n">
        <v>580</v>
      </c>
      <c r="E741" t="n">
        <v>1369</v>
      </c>
      <c r="F741" t="n">
        <v>-22936</v>
      </c>
      <c r="G741" t="n">
        <v>0</v>
      </c>
      <c r="H741" t="n">
        <v>3606</v>
      </c>
    </row>
    <row r="742">
      <c r="A742" t="inlineStr">
        <is>
          <t>2021-01-10</t>
        </is>
      </c>
      <c r="B742" t="n">
        <v>44942</v>
      </c>
      <c r="C742" t="n">
        <v>46196</v>
      </c>
      <c r="D742" t="n">
        <v>4916</v>
      </c>
      <c r="E742" t="n">
        <v>917</v>
      </c>
      <c r="F742" t="n">
        <v>-22825</v>
      </c>
      <c r="G742" t="n">
        <v>0</v>
      </c>
      <c r="H742" t="n">
        <v>1629</v>
      </c>
    </row>
    <row r="743">
      <c r="A743" t="inlineStr">
        <is>
          <t>2021-01-11</t>
        </is>
      </c>
      <c r="B743" t="n">
        <v>49568</v>
      </c>
      <c r="C743" t="n">
        <v>51065</v>
      </c>
      <c r="D743" t="n">
        <v>176</v>
      </c>
      <c r="E743" t="n">
        <v>1378</v>
      </c>
      <c r="F743" t="n">
        <v>-23335</v>
      </c>
      <c r="G743" t="n">
        <v>129</v>
      </c>
      <c r="H743" t="n">
        <v>4435</v>
      </c>
    </row>
    <row r="744">
      <c r="A744" t="inlineStr">
        <is>
          <t>2021-01-12</t>
        </is>
      </c>
      <c r="B744" t="n">
        <v>46253</v>
      </c>
      <c r="C744" t="n">
        <v>47635</v>
      </c>
      <c r="D744" t="n">
        <v>1924</v>
      </c>
      <c r="E744" t="n">
        <v>1694</v>
      </c>
      <c r="F744" t="n">
        <v>-22775</v>
      </c>
      <c r="G744" t="n">
        <v>0</v>
      </c>
      <c r="H744" t="n">
        <v>4850</v>
      </c>
    </row>
    <row r="745">
      <c r="A745" t="inlineStr">
        <is>
          <t>2021-01-13</t>
        </is>
      </c>
      <c r="B745" t="n">
        <v>47608</v>
      </c>
      <c r="C745" t="n">
        <v>49040</v>
      </c>
      <c r="D745" t="n">
        <v>846</v>
      </c>
      <c r="E745" t="n">
        <v>1585</v>
      </c>
      <c r="F745" t="n">
        <v>-22937</v>
      </c>
      <c r="G745" t="n">
        <v>0</v>
      </c>
      <c r="H745" t="n">
        <v>4660</v>
      </c>
    </row>
    <row r="746">
      <c r="A746" t="inlineStr">
        <is>
          <t>2021-01-14</t>
        </is>
      </c>
      <c r="B746" t="n">
        <v>45721</v>
      </c>
      <c r="C746" t="n">
        <v>47175</v>
      </c>
      <c r="D746" t="n">
        <v>3802</v>
      </c>
      <c r="E746" t="n">
        <v>1497</v>
      </c>
      <c r="F746" t="n">
        <v>-23037</v>
      </c>
      <c r="G746" t="n">
        <v>1548</v>
      </c>
      <c r="H746" t="n">
        <v>4589</v>
      </c>
    </row>
    <row r="747">
      <c r="A747" t="inlineStr">
        <is>
          <t>2021-01-15</t>
        </is>
      </c>
      <c r="B747" t="n">
        <v>44952</v>
      </c>
      <c r="C747" t="n">
        <v>46546</v>
      </c>
      <c r="D747" t="n">
        <v>4091</v>
      </c>
      <c r="E747" t="n">
        <v>1534</v>
      </c>
      <c r="F747" t="n">
        <v>-21546</v>
      </c>
      <c r="G747" t="n">
        <v>2952</v>
      </c>
      <c r="H747" t="n">
        <v>4694</v>
      </c>
    </row>
    <row r="748">
      <c r="A748" t="inlineStr">
        <is>
          <t>2021-01-16</t>
        </is>
      </c>
      <c r="B748" t="n">
        <v>46380</v>
      </c>
      <c r="C748" t="n">
        <v>48190</v>
      </c>
      <c r="D748" t="n">
        <v>9534</v>
      </c>
      <c r="E748" t="n">
        <v>840</v>
      </c>
      <c r="F748" t="n">
        <v>-22641</v>
      </c>
      <c r="G748" t="n">
        <v>3861</v>
      </c>
      <c r="H748" t="n">
        <v>3930</v>
      </c>
    </row>
    <row r="749">
      <c r="A749" t="inlineStr">
        <is>
          <t>2021-01-17</t>
        </is>
      </c>
      <c r="B749" t="n">
        <v>43329</v>
      </c>
      <c r="C749" t="n">
        <v>44849</v>
      </c>
      <c r="D749" t="n">
        <v>2928</v>
      </c>
      <c r="E749" t="n">
        <v>1281</v>
      </c>
      <c r="F749" t="n">
        <v>-22505</v>
      </c>
      <c r="G749" t="n">
        <v>1080</v>
      </c>
      <c r="H749" t="n">
        <v>1836</v>
      </c>
    </row>
    <row r="750">
      <c r="A750" t="inlineStr">
        <is>
          <t>2021-01-18</t>
        </is>
      </c>
      <c r="B750" t="n">
        <v>45122</v>
      </c>
      <c r="C750" t="n">
        <v>46751</v>
      </c>
      <c r="D750" t="n">
        <v>3782</v>
      </c>
      <c r="E750" t="n">
        <v>1241</v>
      </c>
      <c r="F750" t="n">
        <v>-22700</v>
      </c>
      <c r="G750" t="n">
        <v>338</v>
      </c>
      <c r="H750" t="n">
        <v>1704</v>
      </c>
    </row>
    <row r="751">
      <c r="A751" t="inlineStr">
        <is>
          <t>2021-01-19</t>
        </is>
      </c>
      <c r="B751" t="n">
        <v>50287</v>
      </c>
      <c r="C751" t="n">
        <v>52067</v>
      </c>
      <c r="D751" t="n">
        <v>2601</v>
      </c>
      <c r="E751" t="n">
        <v>1270</v>
      </c>
      <c r="F751" t="n">
        <v>-23517</v>
      </c>
      <c r="G751" t="n">
        <v>734</v>
      </c>
      <c r="H751" t="n">
        <v>1973</v>
      </c>
    </row>
    <row r="752">
      <c r="A752" t="inlineStr">
        <is>
          <t>2021-01-20</t>
        </is>
      </c>
      <c r="B752" t="n">
        <v>52486</v>
      </c>
      <c r="C752" t="n">
        <v>54356</v>
      </c>
      <c r="D752" t="n">
        <v>-4128</v>
      </c>
      <c r="E752" t="n">
        <v>1656</v>
      </c>
      <c r="F752" t="n">
        <v>-23736</v>
      </c>
      <c r="G752" t="n">
        <v>1669</v>
      </c>
      <c r="H752" t="n">
        <v>3327</v>
      </c>
    </row>
    <row r="753">
      <c r="A753" t="inlineStr">
        <is>
          <t>2021-01-21</t>
        </is>
      </c>
      <c r="B753" t="n">
        <v>53495</v>
      </c>
      <c r="C753" t="n">
        <v>55422</v>
      </c>
      <c r="D753" t="n">
        <v>-7486</v>
      </c>
      <c r="E753" t="n">
        <v>1654</v>
      </c>
      <c r="F753" t="n">
        <v>-22843</v>
      </c>
      <c r="G753" t="n">
        <v>1214</v>
      </c>
      <c r="H753" t="n">
        <v>4512</v>
      </c>
    </row>
    <row r="754">
      <c r="A754" t="inlineStr">
        <is>
          <t>2021-01-22</t>
        </is>
      </c>
      <c r="B754" t="n">
        <v>51677</v>
      </c>
      <c r="C754" t="n">
        <v>53560</v>
      </c>
      <c r="D754" t="n">
        <v>-8682</v>
      </c>
      <c r="E754" t="n">
        <v>1812</v>
      </c>
      <c r="F754" t="n">
        <v>-23876</v>
      </c>
      <c r="G754" t="n">
        <v>1100</v>
      </c>
      <c r="H754" t="n">
        <v>4923</v>
      </c>
    </row>
    <row r="755">
      <c r="A755" t="inlineStr">
        <is>
          <t>2021-01-23</t>
        </is>
      </c>
      <c r="B755" t="n">
        <v>47859</v>
      </c>
      <c r="C755" t="n">
        <v>49641</v>
      </c>
      <c r="D755" t="n">
        <v>-4003</v>
      </c>
      <c r="E755" t="n">
        <v>1300</v>
      </c>
      <c r="F755" t="n">
        <v>-23285</v>
      </c>
      <c r="G755" t="n">
        <v>666</v>
      </c>
      <c r="H755" t="n">
        <v>3826</v>
      </c>
    </row>
    <row r="756">
      <c r="A756" t="inlineStr">
        <is>
          <t>2021-01-24</t>
        </is>
      </c>
      <c r="B756" t="n">
        <v>49989</v>
      </c>
      <c r="C756" t="n">
        <v>51826</v>
      </c>
      <c r="D756" t="n">
        <v>-3019</v>
      </c>
      <c r="E756" t="n">
        <v>911</v>
      </c>
      <c r="F756" t="n">
        <v>-23212</v>
      </c>
      <c r="G756" t="n">
        <v>425</v>
      </c>
      <c r="H756" t="n">
        <v>3145</v>
      </c>
    </row>
    <row r="757">
      <c r="A757" t="inlineStr">
        <is>
          <t>2021-01-25</t>
        </is>
      </c>
      <c r="B757" t="n">
        <v>48077</v>
      </c>
      <c r="C757" t="n">
        <v>49671</v>
      </c>
      <c r="D757" t="n">
        <v>-651</v>
      </c>
      <c r="E757" t="n">
        <v>1139</v>
      </c>
      <c r="F757" t="n">
        <v>-23143</v>
      </c>
      <c r="G757" t="n">
        <v>340</v>
      </c>
      <c r="H757" t="n">
        <v>1217</v>
      </c>
    </row>
    <row r="758">
      <c r="A758" t="inlineStr">
        <is>
          <t>2021-01-26</t>
        </is>
      </c>
      <c r="B758" t="n">
        <v>45816</v>
      </c>
      <c r="C758" t="n">
        <v>47420</v>
      </c>
      <c r="D758" t="n">
        <v>-3367</v>
      </c>
      <c r="E758" t="n">
        <v>1663</v>
      </c>
      <c r="F758" t="n">
        <v>-22233</v>
      </c>
      <c r="G758" t="n">
        <v>990</v>
      </c>
      <c r="H758" t="n">
        <v>2655</v>
      </c>
    </row>
    <row r="759">
      <c r="A759" t="inlineStr">
        <is>
          <t>2021-01-27</t>
        </is>
      </c>
      <c r="B759" t="n">
        <v>44527</v>
      </c>
      <c r="C759" t="n">
        <v>46156</v>
      </c>
      <c r="D759" t="n">
        <v>-4400</v>
      </c>
      <c r="E759" t="n">
        <v>1816</v>
      </c>
      <c r="F759" t="n">
        <v>-22563</v>
      </c>
      <c r="G759" t="n">
        <v>850</v>
      </c>
      <c r="H759" t="n">
        <v>4302</v>
      </c>
    </row>
    <row r="760">
      <c r="A760" t="inlineStr">
        <is>
          <t>2021-01-28</t>
        </is>
      </c>
      <c r="B760" t="n">
        <v>45353</v>
      </c>
      <c r="C760" t="n">
        <v>46992</v>
      </c>
      <c r="D760" t="n">
        <v>-1997</v>
      </c>
      <c r="E760" t="n">
        <v>1874</v>
      </c>
      <c r="F760" t="n">
        <v>-22732</v>
      </c>
      <c r="G760" t="n">
        <v>746</v>
      </c>
      <c r="H760" t="n">
        <v>4737</v>
      </c>
    </row>
    <row r="761">
      <c r="A761" t="inlineStr">
        <is>
          <t>2021-01-29</t>
        </is>
      </c>
      <c r="B761" t="n">
        <v>49039</v>
      </c>
      <c r="C761" t="n">
        <v>50662</v>
      </c>
      <c r="D761" t="n">
        <v>2955</v>
      </c>
      <c r="E761" t="n">
        <v>1599</v>
      </c>
      <c r="F761" t="n">
        <v>-23524</v>
      </c>
      <c r="G761" t="n">
        <v>-605</v>
      </c>
      <c r="H761" t="n">
        <v>3023</v>
      </c>
    </row>
    <row r="762">
      <c r="A762" t="inlineStr">
        <is>
          <t>2021-01-30</t>
        </is>
      </c>
      <c r="B762" t="n">
        <v>51250</v>
      </c>
      <c r="C762" t="n">
        <v>52946</v>
      </c>
      <c r="D762" t="n">
        <v>2146</v>
      </c>
      <c r="E762" t="n">
        <v>1182</v>
      </c>
      <c r="F762" t="n">
        <v>-23719</v>
      </c>
      <c r="G762" t="n">
        <v>100</v>
      </c>
      <c r="H762" t="n">
        <v>2451</v>
      </c>
    </row>
    <row r="763">
      <c r="A763" t="inlineStr">
        <is>
          <t>2021-01-31</t>
        </is>
      </c>
      <c r="B763" t="n">
        <v>52630</v>
      </c>
      <c r="C763" t="n">
        <v>54356</v>
      </c>
      <c r="D763" t="n">
        <v>1841</v>
      </c>
      <c r="E763" t="n">
        <v>1420</v>
      </c>
      <c r="F763" t="n">
        <v>-23595</v>
      </c>
      <c r="G763" t="n">
        <v>-661</v>
      </c>
      <c r="H763" t="n">
        <v>3199</v>
      </c>
    </row>
    <row r="764">
      <c r="A764" t="inlineStr">
        <is>
          <t>2021-02-01</t>
        </is>
      </c>
      <c r="B764" t="n">
        <v>50805</v>
      </c>
      <c r="C764" t="n">
        <v>52623</v>
      </c>
      <c r="D764" t="n">
        <v>-2479</v>
      </c>
      <c r="E764" t="n">
        <v>1922</v>
      </c>
      <c r="F764" t="n">
        <v>-23469</v>
      </c>
      <c r="G764" t="n">
        <v>301</v>
      </c>
      <c r="H764" t="n">
        <v>4651</v>
      </c>
    </row>
    <row r="765">
      <c r="A765" t="inlineStr">
        <is>
          <t>2021-02-02</t>
        </is>
      </c>
      <c r="B765" t="n">
        <v>48987</v>
      </c>
      <c r="C765" t="n">
        <v>50691</v>
      </c>
      <c r="D765" t="n">
        <v>1631</v>
      </c>
      <c r="E765" t="n">
        <v>1359</v>
      </c>
      <c r="F765" t="n">
        <v>-23172</v>
      </c>
      <c r="G765" t="n">
        <v>250</v>
      </c>
      <c r="H765" t="n">
        <v>2669</v>
      </c>
    </row>
    <row r="766">
      <c r="A766" t="inlineStr">
        <is>
          <t>2021-02-03</t>
        </is>
      </c>
      <c r="B766" t="n">
        <v>43130</v>
      </c>
      <c r="C766" t="n">
        <v>44607</v>
      </c>
      <c r="D766" t="n">
        <v>4436</v>
      </c>
      <c r="E766" t="n">
        <v>1691</v>
      </c>
      <c r="F766" t="n">
        <v>-22779</v>
      </c>
      <c r="G766" t="n">
        <v>-830</v>
      </c>
      <c r="H766" t="n">
        <v>2736</v>
      </c>
    </row>
    <row r="767">
      <c r="A767" t="inlineStr">
        <is>
          <t>2021-02-04</t>
        </is>
      </c>
      <c r="B767" t="n">
        <v>44046</v>
      </c>
      <c r="C767" t="n">
        <v>45679</v>
      </c>
      <c r="D767" t="n">
        <v>117</v>
      </c>
      <c r="E767" t="n">
        <v>1777</v>
      </c>
      <c r="F767" t="n">
        <v>-22705</v>
      </c>
      <c r="G767" t="n">
        <v>1488</v>
      </c>
      <c r="H767" t="n">
        <v>4614</v>
      </c>
    </row>
    <row r="768">
      <c r="A768" t="inlineStr">
        <is>
          <t>2021-02-05</t>
        </is>
      </c>
      <c r="B768" t="n">
        <v>44571</v>
      </c>
      <c r="C768" t="n">
        <v>46136</v>
      </c>
      <c r="D768" t="n">
        <v>1199</v>
      </c>
      <c r="E768" t="n">
        <v>1706</v>
      </c>
      <c r="F768" t="n">
        <v>-23048</v>
      </c>
      <c r="G768" t="n">
        <v>419</v>
      </c>
      <c r="H768" t="n">
        <v>4027</v>
      </c>
    </row>
    <row r="769">
      <c r="A769" t="inlineStr">
        <is>
          <t>2021-02-06</t>
        </is>
      </c>
      <c r="B769" t="n">
        <v>42867</v>
      </c>
      <c r="C769" t="n">
        <v>44372</v>
      </c>
      <c r="D769" t="n">
        <v>6320</v>
      </c>
      <c r="E769" t="n">
        <v>1588</v>
      </c>
      <c r="F769" t="n">
        <v>-22513</v>
      </c>
      <c r="G769" t="n">
        <v>-741</v>
      </c>
      <c r="H769" t="n">
        <v>1600</v>
      </c>
    </row>
    <row r="770">
      <c r="A770" t="inlineStr">
        <is>
          <t>2021-02-07</t>
        </is>
      </c>
      <c r="B770" t="n">
        <v>46261</v>
      </c>
      <c r="C770" t="n">
        <v>47929</v>
      </c>
      <c r="D770" t="n">
        <v>4577</v>
      </c>
      <c r="E770" t="n">
        <v>1432</v>
      </c>
      <c r="F770" t="n">
        <v>-22839</v>
      </c>
      <c r="G770" t="n">
        <v>-18</v>
      </c>
      <c r="H770" t="n">
        <v>2798</v>
      </c>
    </row>
    <row r="771">
      <c r="A771" t="inlineStr">
        <is>
          <t>2021-02-08</t>
        </is>
      </c>
      <c r="B771" t="n">
        <v>48584</v>
      </c>
      <c r="C771" t="n">
        <v>50256</v>
      </c>
      <c r="D771" t="n">
        <v>5522</v>
      </c>
      <c r="E771" t="n">
        <v>1122</v>
      </c>
      <c r="F771" t="n">
        <v>-23813</v>
      </c>
      <c r="G771" t="n">
        <v>-986</v>
      </c>
      <c r="H771" t="n">
        <v>1947</v>
      </c>
    </row>
    <row r="772">
      <c r="A772" t="inlineStr">
        <is>
          <t>2021-02-09</t>
        </is>
      </c>
      <c r="B772" t="n">
        <v>52994</v>
      </c>
      <c r="C772" t="n">
        <v>54887</v>
      </c>
      <c r="D772" t="n">
        <v>5887</v>
      </c>
      <c r="E772" t="n">
        <v>1404</v>
      </c>
      <c r="F772" t="n">
        <v>-23888</v>
      </c>
      <c r="G772" t="n">
        <v>954</v>
      </c>
      <c r="H772" t="n">
        <v>2032</v>
      </c>
    </row>
    <row r="773">
      <c r="A773" t="inlineStr">
        <is>
          <t>2021-02-10</t>
        </is>
      </c>
      <c r="B773" t="n">
        <v>53338</v>
      </c>
      <c r="C773" t="n">
        <v>55196</v>
      </c>
      <c r="D773" t="n">
        <v>3857</v>
      </c>
      <c r="E773" t="n">
        <v>1569</v>
      </c>
      <c r="F773" t="n">
        <v>-23967</v>
      </c>
      <c r="G773" t="n">
        <v>1243</v>
      </c>
      <c r="H773" t="n">
        <v>2762</v>
      </c>
    </row>
    <row r="774">
      <c r="A774" t="inlineStr">
        <is>
          <t>2021-02-11</t>
        </is>
      </c>
      <c r="B774" t="n">
        <v>54623</v>
      </c>
      <c r="C774" t="n">
        <v>56582</v>
      </c>
      <c r="D774" t="n">
        <v>6419</v>
      </c>
      <c r="E774" t="n">
        <v>1030</v>
      </c>
      <c r="F774" t="n">
        <v>-24253</v>
      </c>
      <c r="G774" t="n">
        <v>640</v>
      </c>
      <c r="H774" t="n">
        <v>1755</v>
      </c>
    </row>
    <row r="775">
      <c r="A775" t="inlineStr">
        <is>
          <t>2021-02-12</t>
        </is>
      </c>
      <c r="B775" t="n">
        <v>53383</v>
      </c>
      <c r="C775" t="n">
        <v>55268</v>
      </c>
      <c r="D775" t="n">
        <v>2651</v>
      </c>
      <c r="E775" t="n">
        <v>1340</v>
      </c>
      <c r="F775" t="n">
        <v>-24279</v>
      </c>
      <c r="G775" t="n">
        <v>758</v>
      </c>
      <c r="H775" t="n">
        <v>3697</v>
      </c>
    </row>
    <row r="776">
      <c r="A776" t="inlineStr">
        <is>
          <t>2021-02-13</t>
        </is>
      </c>
      <c r="B776" t="n">
        <v>48976</v>
      </c>
      <c r="C776" t="n">
        <v>50690</v>
      </c>
      <c r="D776" t="n">
        <v>383</v>
      </c>
      <c r="E776" t="n">
        <v>1443</v>
      </c>
      <c r="F776" t="n">
        <v>-23477</v>
      </c>
      <c r="G776" t="n">
        <v>413</v>
      </c>
      <c r="H776" t="n">
        <v>3782</v>
      </c>
    </row>
    <row r="777">
      <c r="A777" t="inlineStr">
        <is>
          <t>2021-02-14</t>
        </is>
      </c>
      <c r="B777" t="n">
        <v>51135</v>
      </c>
      <c r="C777" t="n">
        <v>52975</v>
      </c>
      <c r="D777" t="n">
        <v>-5900</v>
      </c>
      <c r="E777" t="n">
        <v>1634</v>
      </c>
      <c r="F777" t="n">
        <v>-22868</v>
      </c>
      <c r="G777" t="n">
        <v>1388</v>
      </c>
      <c r="H777" t="n">
        <v>4906</v>
      </c>
    </row>
    <row r="778">
      <c r="A778" t="inlineStr">
        <is>
          <t>2021-02-15</t>
        </is>
      </c>
      <c r="B778" t="n">
        <v>49895</v>
      </c>
      <c r="C778" t="n">
        <v>51630</v>
      </c>
      <c r="D778" t="n">
        <v>-550</v>
      </c>
      <c r="E778" t="n">
        <v>1819</v>
      </c>
      <c r="F778" t="n">
        <v>-23572</v>
      </c>
      <c r="G778" t="n">
        <v>462</v>
      </c>
      <c r="H778" t="n">
        <v>4216</v>
      </c>
    </row>
    <row r="779">
      <c r="A779" t="inlineStr">
        <is>
          <t>2021-02-16</t>
        </is>
      </c>
      <c r="B779" t="n">
        <v>50382</v>
      </c>
      <c r="C779" t="n">
        <v>52195</v>
      </c>
      <c r="D779" t="n">
        <v>-3277</v>
      </c>
      <c r="E779" t="n">
        <v>1584</v>
      </c>
      <c r="F779" t="n">
        <v>-23638</v>
      </c>
      <c r="G779" t="n">
        <v>1187</v>
      </c>
      <c r="H779" t="n">
        <v>4350</v>
      </c>
    </row>
    <row r="780">
      <c r="A780" t="inlineStr">
        <is>
          <t>2021-02-17</t>
        </is>
      </c>
      <c r="B780" t="n">
        <v>48783</v>
      </c>
      <c r="C780" t="n">
        <v>50385</v>
      </c>
      <c r="D780" t="n">
        <v>129</v>
      </c>
      <c r="E780" t="n">
        <v>1860</v>
      </c>
      <c r="F780" t="n">
        <v>-22212</v>
      </c>
      <c r="G780" t="n">
        <v>203</v>
      </c>
      <c r="H780" t="n">
        <v>2459</v>
      </c>
    </row>
    <row r="781">
      <c r="A781" t="inlineStr">
        <is>
          <t>2021-02-18</t>
        </is>
      </c>
      <c r="B781" t="n">
        <v>52402</v>
      </c>
      <c r="C781" t="n">
        <v>54222</v>
      </c>
      <c r="D781" t="n">
        <v>549</v>
      </c>
      <c r="E781" t="n">
        <v>1709</v>
      </c>
      <c r="F781" t="n">
        <v>-23406</v>
      </c>
      <c r="G781" t="n">
        <v>1018</v>
      </c>
      <c r="H781" t="n">
        <v>2736</v>
      </c>
    </row>
    <row r="782">
      <c r="A782" t="inlineStr">
        <is>
          <t>2021-02-19</t>
        </is>
      </c>
      <c r="B782" t="n">
        <v>51243</v>
      </c>
      <c r="C782" t="n">
        <v>53126</v>
      </c>
      <c r="D782" t="n">
        <v>-3035</v>
      </c>
      <c r="E782" t="n">
        <v>1912</v>
      </c>
      <c r="F782" t="n">
        <v>-23611</v>
      </c>
      <c r="G782" t="n">
        <v>1686</v>
      </c>
      <c r="H782" t="n">
        <v>4884</v>
      </c>
    </row>
    <row r="783">
      <c r="A783" t="inlineStr">
        <is>
          <t>2021-02-20</t>
        </is>
      </c>
      <c r="B783" t="n">
        <v>49667</v>
      </c>
      <c r="C783" t="n">
        <v>51352</v>
      </c>
      <c r="D783" t="n">
        <v>-6879</v>
      </c>
      <c r="E783" t="n">
        <v>1756</v>
      </c>
      <c r="F783" t="n">
        <v>-22908</v>
      </c>
      <c r="G783" t="n">
        <v>1119</v>
      </c>
      <c r="H783" t="n">
        <v>3920</v>
      </c>
    </row>
    <row r="784">
      <c r="A784" t="inlineStr">
        <is>
          <t>2021-02-21</t>
        </is>
      </c>
      <c r="B784" t="n">
        <v>47640</v>
      </c>
      <c r="C784" t="n">
        <v>49230</v>
      </c>
      <c r="D784" t="n">
        <v>-2040</v>
      </c>
      <c r="E784" t="n">
        <v>1377</v>
      </c>
      <c r="F784" t="n">
        <v>-23099</v>
      </c>
      <c r="G784" t="n">
        <v>318</v>
      </c>
      <c r="H784" t="n">
        <v>2321</v>
      </c>
    </row>
    <row r="785">
      <c r="A785" t="inlineStr">
        <is>
          <t>2021-02-22</t>
        </is>
      </c>
      <c r="B785" t="n">
        <v>49845</v>
      </c>
      <c r="C785" t="n">
        <v>51539</v>
      </c>
      <c r="D785" t="n">
        <v>-3201</v>
      </c>
      <c r="E785" t="n">
        <v>1491</v>
      </c>
      <c r="F785" t="n">
        <v>-23216</v>
      </c>
      <c r="G785" t="n">
        <v>700</v>
      </c>
      <c r="H785" t="n">
        <v>3170</v>
      </c>
    </row>
    <row r="786">
      <c r="A786" t="inlineStr">
        <is>
          <t>2021-02-23</t>
        </is>
      </c>
      <c r="B786" t="n">
        <v>44014</v>
      </c>
      <c r="C786" t="n">
        <v>45449</v>
      </c>
      <c r="D786" t="n">
        <v>548</v>
      </c>
      <c r="E786" t="n">
        <v>1618</v>
      </c>
      <c r="F786" t="n">
        <v>-22742</v>
      </c>
      <c r="G786" t="n">
        <v>300</v>
      </c>
      <c r="H786" t="n">
        <v>2406</v>
      </c>
    </row>
    <row r="787">
      <c r="A787" t="inlineStr">
        <is>
          <t>2021-02-24</t>
        </is>
      </c>
      <c r="B787" t="n">
        <v>43060</v>
      </c>
      <c r="C787" t="n">
        <v>44526</v>
      </c>
      <c r="D787" t="n">
        <v>-1490</v>
      </c>
      <c r="E787" t="n">
        <v>1724</v>
      </c>
      <c r="F787" t="n">
        <v>-22433</v>
      </c>
      <c r="G787" t="n">
        <v>385</v>
      </c>
      <c r="H787" t="n">
        <v>3121</v>
      </c>
    </row>
    <row r="788">
      <c r="A788" t="inlineStr">
        <is>
          <t>2021-02-25</t>
        </is>
      </c>
      <c r="B788" t="n">
        <v>46310</v>
      </c>
      <c r="C788" t="n">
        <v>47887</v>
      </c>
      <c r="D788" t="n">
        <v>-175</v>
      </c>
      <c r="E788" t="n">
        <v>1352</v>
      </c>
      <c r="F788" t="n">
        <v>-22595</v>
      </c>
      <c r="G788" t="n">
        <v>295</v>
      </c>
      <c r="H788" t="n">
        <v>2326</v>
      </c>
    </row>
    <row r="789">
      <c r="A789" t="inlineStr">
        <is>
          <t>2021-02-26</t>
        </is>
      </c>
      <c r="B789" t="n">
        <v>52202</v>
      </c>
      <c r="C789" t="n">
        <v>53990</v>
      </c>
      <c r="D789" t="n">
        <v>-1549</v>
      </c>
      <c r="E789" t="n">
        <v>1282</v>
      </c>
      <c r="F789" t="n">
        <v>-23390</v>
      </c>
      <c r="G789" t="n">
        <v>831</v>
      </c>
      <c r="H789" t="n">
        <v>1490</v>
      </c>
    </row>
    <row r="790">
      <c r="A790" t="inlineStr">
        <is>
          <t>2021-02-27</t>
        </is>
      </c>
      <c r="B790" t="n">
        <v>49593</v>
      </c>
      <c r="C790" t="n">
        <v>51365</v>
      </c>
      <c r="D790" t="n">
        <v>1969</v>
      </c>
      <c r="E790" t="n">
        <v>1201</v>
      </c>
      <c r="F790" t="n">
        <v>-23293</v>
      </c>
      <c r="G790" t="n">
        <v>2727</v>
      </c>
      <c r="H790" t="n">
        <v>2991</v>
      </c>
    </row>
    <row r="791">
      <c r="A791" t="inlineStr">
        <is>
          <t>2021-02-28</t>
        </is>
      </c>
      <c r="B791" t="n">
        <v>41711</v>
      </c>
      <c r="C791" t="n">
        <v>43170</v>
      </c>
      <c r="D791" t="n">
        <v>9832</v>
      </c>
      <c r="E791" t="n">
        <v>1172</v>
      </c>
      <c r="F791" t="n">
        <v>-22156</v>
      </c>
      <c r="G791" t="n">
        <v>2665</v>
      </c>
      <c r="H791" t="n">
        <v>1660</v>
      </c>
    </row>
    <row r="792">
      <c r="A792" t="inlineStr">
        <is>
          <t>2021-03-01</t>
        </is>
      </c>
      <c r="B792" t="n">
        <v>46430</v>
      </c>
      <c r="C792" t="n">
        <v>48102</v>
      </c>
      <c r="D792" t="n">
        <v>7954</v>
      </c>
      <c r="E792" t="n">
        <v>1218</v>
      </c>
      <c r="F792" t="n">
        <v>-22477</v>
      </c>
      <c r="G792" t="n">
        <v>457</v>
      </c>
      <c r="H792" t="n">
        <v>2602</v>
      </c>
    </row>
    <row r="793">
      <c r="A793" t="inlineStr">
        <is>
          <t>2021-03-02</t>
        </is>
      </c>
      <c r="B793" t="n">
        <v>55181</v>
      </c>
      <c r="C793" t="n">
        <v>57309</v>
      </c>
      <c r="D793" t="n">
        <v>1868</v>
      </c>
      <c r="E793" t="n">
        <v>1351</v>
      </c>
      <c r="F793" t="n">
        <v>-23367</v>
      </c>
      <c r="G793" t="n">
        <v>595</v>
      </c>
      <c r="H793" t="n">
        <v>2608</v>
      </c>
    </row>
    <row r="794">
      <c r="A794" t="inlineStr">
        <is>
          <t>2021-03-03</t>
        </is>
      </c>
      <c r="B794" t="n">
        <v>53247</v>
      </c>
      <c r="C794" t="n">
        <v>55292</v>
      </c>
      <c r="D794" t="n">
        <v>1135</v>
      </c>
      <c r="G794" t="n">
        <v>676</v>
      </c>
    </row>
    <row r="795">
      <c r="A795" t="inlineStr">
        <is>
          <t>2021-03-04</t>
        </is>
      </c>
      <c r="B795" t="n">
        <v>49774</v>
      </c>
      <c r="C795" t="n">
        <v>51479</v>
      </c>
      <c r="D795" t="n">
        <v>3013</v>
      </c>
      <c r="E795" t="n">
        <v>1108</v>
      </c>
      <c r="F795" t="n">
        <v>-23268</v>
      </c>
      <c r="G795" t="n">
        <v>680</v>
      </c>
      <c r="H795" t="n">
        <v>1486</v>
      </c>
    </row>
    <row r="796">
      <c r="A796" t="inlineStr">
        <is>
          <t>2021-03-05</t>
        </is>
      </c>
      <c r="B796" t="n">
        <v>50826</v>
      </c>
      <c r="C796" t="n">
        <v>52369</v>
      </c>
      <c r="D796" t="n">
        <v>-2909</v>
      </c>
      <c r="E796" t="n">
        <v>1377</v>
      </c>
      <c r="F796" t="n">
        <v>-23182</v>
      </c>
      <c r="G796" t="n">
        <v>1047</v>
      </c>
      <c r="H796" t="n">
        <v>3171</v>
      </c>
    </row>
    <row r="797">
      <c r="A797" t="inlineStr">
        <is>
          <t>2021-03-06</t>
        </is>
      </c>
      <c r="B797" t="n">
        <v>48781</v>
      </c>
      <c r="C797" t="n">
        <v>50102</v>
      </c>
      <c r="D797" t="n">
        <v>1201</v>
      </c>
      <c r="E797" t="n">
        <v>1155</v>
      </c>
      <c r="F797" t="n">
        <v>-22614</v>
      </c>
      <c r="G797" t="n">
        <v>831</v>
      </c>
      <c r="H797" t="n">
        <v>2363</v>
      </c>
    </row>
    <row r="798">
      <c r="A798" t="inlineStr">
        <is>
          <t>2021-03-07</t>
        </is>
      </c>
      <c r="B798" t="n">
        <v>47380</v>
      </c>
      <c r="C798" t="n">
        <v>48742</v>
      </c>
      <c r="D798" t="n">
        <v>222</v>
      </c>
      <c r="E798" t="n">
        <v>1403</v>
      </c>
      <c r="F798" t="n">
        <v>-22587</v>
      </c>
      <c r="G798" t="n">
        <v>1325</v>
      </c>
      <c r="H798" t="n">
        <v>3147</v>
      </c>
    </row>
    <row r="799">
      <c r="A799" t="inlineStr">
        <is>
          <t>2021-03-08</t>
        </is>
      </c>
      <c r="B799" t="n">
        <v>48495</v>
      </c>
      <c r="C799" t="n">
        <v>50017</v>
      </c>
      <c r="D799" t="n">
        <v>-3703</v>
      </c>
      <c r="E799" t="n">
        <v>1541</v>
      </c>
      <c r="F799" t="n">
        <v>-22651</v>
      </c>
      <c r="G799" t="n">
        <v>582</v>
      </c>
      <c r="H799" t="n">
        <v>4733</v>
      </c>
    </row>
    <row r="800">
      <c r="A800" t="inlineStr">
        <is>
          <t>2021-03-09</t>
        </is>
      </c>
      <c r="B800" t="n">
        <v>48313</v>
      </c>
      <c r="C800" t="n">
        <v>49831</v>
      </c>
      <c r="D800" t="n">
        <v>-4076</v>
      </c>
      <c r="E800" t="n">
        <v>1603</v>
      </c>
      <c r="F800" t="n">
        <v>-22705</v>
      </c>
      <c r="G800" t="n">
        <v>1791</v>
      </c>
      <c r="H800" t="n">
        <v>4588</v>
      </c>
    </row>
    <row r="801">
      <c r="A801" t="inlineStr">
        <is>
          <t>2021-03-10</t>
        </is>
      </c>
      <c r="B801" t="n">
        <v>44226</v>
      </c>
      <c r="C801" t="n">
        <v>45493</v>
      </c>
      <c r="D801" t="n">
        <v>-753</v>
      </c>
      <c r="E801" t="n">
        <v>1415</v>
      </c>
      <c r="F801" t="n">
        <v>-22202</v>
      </c>
      <c r="G801" t="n">
        <v>1595</v>
      </c>
      <c r="H801" t="n">
        <v>3962</v>
      </c>
    </row>
    <row r="802">
      <c r="A802" t="inlineStr">
        <is>
          <t>2021-03-11</t>
        </is>
      </c>
      <c r="B802" t="n">
        <v>41438</v>
      </c>
      <c r="C802" t="n">
        <v>42566</v>
      </c>
      <c r="D802" t="n">
        <v>9182</v>
      </c>
      <c r="E802" t="n">
        <v>1272</v>
      </c>
      <c r="F802" t="n">
        <v>-21530</v>
      </c>
      <c r="G802" t="n">
        <v>629</v>
      </c>
      <c r="H802" t="n">
        <v>1126</v>
      </c>
    </row>
    <row r="803">
      <c r="A803" t="inlineStr">
        <is>
          <t>2021-03-12</t>
        </is>
      </c>
      <c r="B803" t="n">
        <v>38271</v>
      </c>
      <c r="C803" t="n">
        <v>39466</v>
      </c>
      <c r="D803" t="n">
        <v>16435</v>
      </c>
      <c r="E803" t="n">
        <v>891</v>
      </c>
      <c r="F803" t="n">
        <v>-20720</v>
      </c>
      <c r="G803" t="n">
        <v>601</v>
      </c>
      <c r="H803" t="n">
        <v>206</v>
      </c>
    </row>
    <row r="804">
      <c r="A804" t="inlineStr">
        <is>
          <t>2021-03-13</t>
        </is>
      </c>
      <c r="B804" t="n">
        <v>41326</v>
      </c>
      <c r="C804" t="n">
        <v>42632</v>
      </c>
      <c r="D804" t="n">
        <v>14579</v>
      </c>
      <c r="E804" t="n">
        <v>811</v>
      </c>
      <c r="F804" t="n">
        <v>-21868</v>
      </c>
      <c r="G804" t="n">
        <v>1183</v>
      </c>
      <c r="H804" t="n">
        <v>580</v>
      </c>
    </row>
    <row r="805">
      <c r="A805" t="inlineStr">
        <is>
          <t>2021-03-14</t>
        </is>
      </c>
      <c r="B805" t="n">
        <v>45435.13043478261</v>
      </c>
      <c r="C805" t="n">
        <v>46908.52173913043</v>
      </c>
      <c r="D805" t="n">
        <v>7672.695652173914</v>
      </c>
      <c r="E805" t="n">
        <v>1416</v>
      </c>
      <c r="F805" t="n">
        <v>-22574.60869565217</v>
      </c>
      <c r="G805" t="n">
        <v>1491.130434782609</v>
      </c>
      <c r="H805" t="n">
        <v>2177.739130434783</v>
      </c>
    </row>
    <row r="806">
      <c r="A806" t="inlineStr">
        <is>
          <t>2021-03-15</t>
        </is>
      </c>
      <c r="B806" t="n">
        <v>52158</v>
      </c>
      <c r="C806" t="n">
        <v>53986</v>
      </c>
      <c r="D806" t="n">
        <v>7434</v>
      </c>
      <c r="E806" t="n">
        <v>1044</v>
      </c>
      <c r="F806" t="n">
        <v>-23193</v>
      </c>
      <c r="G806" t="n">
        <v>711</v>
      </c>
      <c r="H806" t="n">
        <v>1431</v>
      </c>
    </row>
    <row r="807">
      <c r="A807" t="inlineStr">
        <is>
          <t>2021-03-16</t>
        </is>
      </c>
      <c r="B807" t="n">
        <v>53317</v>
      </c>
      <c r="C807" t="n">
        <v>55160</v>
      </c>
      <c r="D807" t="n">
        <v>3432</v>
      </c>
      <c r="E807" t="n">
        <v>1282</v>
      </c>
      <c r="F807" t="n">
        <v>-21604</v>
      </c>
      <c r="G807" t="n">
        <v>2244</v>
      </c>
      <c r="H807" t="n">
        <v>2308</v>
      </c>
    </row>
    <row r="808">
      <c r="A808" t="inlineStr">
        <is>
          <t>2021-03-17</t>
        </is>
      </c>
      <c r="B808" t="n">
        <v>47175</v>
      </c>
      <c r="C808" t="n">
        <v>48853</v>
      </c>
      <c r="D808" t="n">
        <v>4519</v>
      </c>
      <c r="E808" t="n">
        <v>1251</v>
      </c>
      <c r="F808" t="n">
        <v>-22090</v>
      </c>
      <c r="G808" t="n">
        <v>2375</v>
      </c>
      <c r="H808" t="n">
        <v>4123</v>
      </c>
    </row>
    <row r="809">
      <c r="A809" t="inlineStr">
        <is>
          <t>2021-03-18</t>
        </is>
      </c>
      <c r="B809" t="n">
        <v>42643</v>
      </c>
      <c r="C809" t="n">
        <v>44043</v>
      </c>
      <c r="D809" t="n">
        <v>9605</v>
      </c>
      <c r="E809" t="n">
        <v>1140</v>
      </c>
      <c r="F809" t="n">
        <v>-21013</v>
      </c>
      <c r="G809" t="n">
        <v>2183</v>
      </c>
      <c r="H809" t="n">
        <v>2091</v>
      </c>
    </row>
    <row r="810">
      <c r="A810" t="inlineStr">
        <is>
          <t>2021-03-19</t>
        </is>
      </c>
      <c r="B810" t="n">
        <v>46982</v>
      </c>
      <c r="C810" t="n">
        <v>48573</v>
      </c>
      <c r="D810" t="n">
        <v>8011</v>
      </c>
      <c r="E810" t="n">
        <v>886</v>
      </c>
      <c r="F810" t="n">
        <v>-22183</v>
      </c>
      <c r="G810" t="n">
        <v>2549</v>
      </c>
      <c r="H810" t="n">
        <v>1001</v>
      </c>
    </row>
    <row r="811">
      <c r="A811" t="inlineStr">
        <is>
          <t>2021-03-20</t>
        </is>
      </c>
      <c r="B811" t="n">
        <v>43726</v>
      </c>
      <c r="C811" t="n">
        <v>45291</v>
      </c>
      <c r="D811" t="n">
        <v>6569</v>
      </c>
      <c r="E811" t="n">
        <v>881</v>
      </c>
      <c r="F811" t="n">
        <v>-21607</v>
      </c>
      <c r="G811" t="n">
        <v>3447</v>
      </c>
      <c r="H811" t="n">
        <v>3134</v>
      </c>
    </row>
    <row r="812">
      <c r="A812" t="inlineStr">
        <is>
          <t>2021-03-21</t>
        </is>
      </c>
      <c r="B812" t="n">
        <v>38283</v>
      </c>
      <c r="C812" t="n">
        <v>39561</v>
      </c>
      <c r="D812" t="n">
        <v>10689</v>
      </c>
      <c r="E812" t="n">
        <v>911</v>
      </c>
      <c r="F812" t="n">
        <v>-20824</v>
      </c>
      <c r="G812" t="n">
        <v>2897</v>
      </c>
      <c r="H812" t="n">
        <v>2336</v>
      </c>
    </row>
    <row r="813">
      <c r="A813" t="inlineStr">
        <is>
          <t>2021-03-22</t>
        </is>
      </c>
      <c r="B813" t="n">
        <v>37351</v>
      </c>
      <c r="C813" t="n">
        <v>38550</v>
      </c>
      <c r="D813" t="n">
        <v>12630</v>
      </c>
      <c r="E813" t="n">
        <v>1023</v>
      </c>
      <c r="F813" t="n">
        <v>-20671</v>
      </c>
      <c r="G813" t="n">
        <v>2558</v>
      </c>
      <c r="H813" t="n">
        <v>1502</v>
      </c>
    </row>
    <row r="814">
      <c r="A814" t="inlineStr">
        <is>
          <t>2021-03-23</t>
        </is>
      </c>
      <c r="B814" t="n">
        <v>36704</v>
      </c>
      <c r="C814" t="n">
        <v>37891</v>
      </c>
      <c r="D814" t="n">
        <v>12994</v>
      </c>
      <c r="E814" t="n">
        <v>1188</v>
      </c>
      <c r="F814" t="n">
        <v>-19449</v>
      </c>
      <c r="G814" t="n">
        <v>1956</v>
      </c>
      <c r="H814" t="n">
        <v>1656</v>
      </c>
    </row>
    <row r="815">
      <c r="A815" t="inlineStr">
        <is>
          <t>2021-03-24</t>
        </is>
      </c>
      <c r="B815" t="n">
        <v>36401</v>
      </c>
      <c r="C815" t="n">
        <v>37628</v>
      </c>
      <c r="D815" t="n">
        <v>10625</v>
      </c>
      <c r="E815" t="n">
        <v>1208</v>
      </c>
      <c r="F815" t="n">
        <v>-19606</v>
      </c>
      <c r="G815" t="n">
        <v>3443</v>
      </c>
      <c r="H815" t="n">
        <v>2578</v>
      </c>
    </row>
    <row r="816">
      <c r="A816" t="inlineStr">
        <is>
          <t>2021-03-25</t>
        </is>
      </c>
      <c r="B816" t="n">
        <v>36636</v>
      </c>
      <c r="C816" t="n">
        <v>37857</v>
      </c>
      <c r="D816" t="n">
        <v>13388</v>
      </c>
      <c r="E816" t="n">
        <v>680</v>
      </c>
      <c r="F816" t="n">
        <v>-19715</v>
      </c>
      <c r="G816" t="n">
        <v>4070</v>
      </c>
      <c r="H816" t="n">
        <v>1758</v>
      </c>
    </row>
    <row r="817">
      <c r="A817" t="inlineStr">
        <is>
          <t>2021-03-26</t>
        </is>
      </c>
      <c r="B817" t="n">
        <v>35810</v>
      </c>
      <c r="C817" t="n">
        <v>36941</v>
      </c>
      <c r="D817" t="n">
        <v>15005</v>
      </c>
      <c r="E817" t="n">
        <v>508</v>
      </c>
      <c r="F817" t="n">
        <v>-18021</v>
      </c>
      <c r="G817" t="n">
        <v>3319</v>
      </c>
      <c r="H817" t="n">
        <v>1750</v>
      </c>
    </row>
    <row r="818">
      <c r="A818" t="inlineStr">
        <is>
          <t>2021-03-27</t>
        </is>
      </c>
      <c r="B818" t="n">
        <v>41475</v>
      </c>
      <c r="C818" t="n">
        <v>42858</v>
      </c>
      <c r="D818" t="n">
        <v>16961</v>
      </c>
      <c r="E818" t="n">
        <v>507</v>
      </c>
      <c r="F818" t="n">
        <v>-18091</v>
      </c>
      <c r="G818" t="n">
        <v>2407</v>
      </c>
      <c r="H818" t="n">
        <v>1799</v>
      </c>
    </row>
    <row r="819">
      <c r="A819" t="inlineStr">
        <is>
          <t>2021-03-28</t>
        </is>
      </c>
      <c r="B819" t="n">
        <v>43704</v>
      </c>
      <c r="C819" t="n">
        <v>45339</v>
      </c>
      <c r="D819" t="n">
        <v>13400</v>
      </c>
      <c r="E819" t="n">
        <v>556</v>
      </c>
      <c r="F819" t="n">
        <v>-19300</v>
      </c>
      <c r="G819" t="n">
        <v>3964</v>
      </c>
      <c r="H819" t="n">
        <v>3402</v>
      </c>
    </row>
    <row r="820">
      <c r="A820" t="inlineStr">
        <is>
          <t>2021-03-29</t>
        </is>
      </c>
      <c r="B820" t="n">
        <v>41969</v>
      </c>
      <c r="C820" t="n">
        <v>43240</v>
      </c>
      <c r="D820" t="n">
        <v>19044</v>
      </c>
      <c r="E820" t="n">
        <v>313</v>
      </c>
      <c r="F820" t="n">
        <v>-17313</v>
      </c>
      <c r="G820" t="n">
        <v>2214</v>
      </c>
      <c r="H820" t="n">
        <v>1394</v>
      </c>
    </row>
    <row r="821">
      <c r="A821" t="inlineStr">
        <is>
          <t>2021-03-30</t>
        </is>
      </c>
      <c r="B821" t="n">
        <v>42532</v>
      </c>
      <c r="C821" t="n">
        <v>43815</v>
      </c>
      <c r="D821" t="n">
        <v>15710</v>
      </c>
      <c r="E821" t="n">
        <v>566</v>
      </c>
      <c r="F821" t="n">
        <v>-16791</v>
      </c>
      <c r="G821" t="n">
        <v>1996</v>
      </c>
      <c r="H821" t="n">
        <v>1949</v>
      </c>
    </row>
    <row r="822">
      <c r="A822" t="inlineStr">
        <is>
          <t>2021-03-31</t>
        </is>
      </c>
      <c r="B822" t="n">
        <v>36793</v>
      </c>
      <c r="C822" t="n">
        <v>37786</v>
      </c>
      <c r="D822" t="n">
        <v>18070</v>
      </c>
      <c r="E822" t="n">
        <v>399</v>
      </c>
      <c r="F822" t="n">
        <v>-13564</v>
      </c>
      <c r="G822" t="n">
        <v>2996</v>
      </c>
      <c r="H822" t="n">
        <v>1146</v>
      </c>
    </row>
    <row r="823">
      <c r="A823" t="inlineStr">
        <is>
          <t>2021-04-01</t>
        </is>
      </c>
      <c r="B823" t="n">
        <v>36038</v>
      </c>
      <c r="C823" t="n">
        <v>36906</v>
      </c>
      <c r="D823" t="n">
        <v>16204</v>
      </c>
      <c r="E823" t="n">
        <v>540</v>
      </c>
      <c r="F823" t="n">
        <v>-11047</v>
      </c>
      <c r="G823" t="n">
        <v>3174</v>
      </c>
      <c r="H823" t="n">
        <v>29</v>
      </c>
    </row>
    <row r="824">
      <c r="A824" t="inlineStr">
        <is>
          <t>2021-04-02</t>
        </is>
      </c>
      <c r="B824" t="n">
        <v>39645</v>
      </c>
      <c r="C824" t="n">
        <v>40981</v>
      </c>
      <c r="D824" t="n">
        <v>11966</v>
      </c>
      <c r="E824" t="n">
        <v>829</v>
      </c>
      <c r="F824" t="n">
        <v>-17016</v>
      </c>
      <c r="G824" t="n">
        <v>3447</v>
      </c>
      <c r="H824" t="n">
        <v>2994</v>
      </c>
    </row>
    <row r="825">
      <c r="A825" t="inlineStr">
        <is>
          <t>2021-04-03</t>
        </is>
      </c>
      <c r="B825" t="n">
        <v>41156</v>
      </c>
      <c r="C825" t="n">
        <v>42760</v>
      </c>
      <c r="D825" t="n">
        <v>14207</v>
      </c>
      <c r="E825" t="n">
        <v>861</v>
      </c>
      <c r="F825" t="n">
        <v>-19392</v>
      </c>
      <c r="G825" t="n">
        <v>3632</v>
      </c>
      <c r="H825" t="n">
        <v>4148</v>
      </c>
    </row>
    <row r="826">
      <c r="A826" t="inlineStr">
        <is>
          <t>2021-04-04</t>
        </is>
      </c>
      <c r="B826" t="n">
        <v>44098</v>
      </c>
      <c r="C826" t="n">
        <v>45654</v>
      </c>
      <c r="D826" t="n">
        <v>16825</v>
      </c>
      <c r="E826" t="n">
        <v>422</v>
      </c>
      <c r="F826" t="n">
        <v>-19586</v>
      </c>
      <c r="G826" t="n">
        <v>3790</v>
      </c>
      <c r="H826" t="n">
        <v>1852</v>
      </c>
    </row>
    <row r="827">
      <c r="A827" t="inlineStr">
        <is>
          <t>2021-04-05</t>
        </is>
      </c>
      <c r="B827" t="n">
        <v>42766</v>
      </c>
      <c r="C827" t="n">
        <v>44391</v>
      </c>
      <c r="D827" t="n">
        <v>14459</v>
      </c>
      <c r="E827" t="n">
        <v>530</v>
      </c>
      <c r="F827" t="n">
        <v>-19657</v>
      </c>
      <c r="G827" t="n">
        <v>3969</v>
      </c>
      <c r="H827" t="n">
        <v>3192</v>
      </c>
    </row>
    <row r="828">
      <c r="A828" t="inlineStr">
        <is>
          <t>2021-04-06</t>
        </is>
      </c>
      <c r="B828" t="n">
        <v>40560</v>
      </c>
      <c r="C828" t="n">
        <v>42047</v>
      </c>
      <c r="D828" t="n">
        <v>12412</v>
      </c>
      <c r="E828" t="n">
        <v>727</v>
      </c>
      <c r="F828" t="n">
        <v>-18482</v>
      </c>
      <c r="G828" t="n">
        <v>4333</v>
      </c>
      <c r="H828" t="n">
        <v>3609</v>
      </c>
    </row>
    <row r="829">
      <c r="A829" t="inlineStr">
        <is>
          <t>2021-04-07</t>
        </is>
      </c>
      <c r="B829" t="n">
        <v>37984</v>
      </c>
      <c r="C829" t="n">
        <v>39375</v>
      </c>
      <c r="D829" t="n">
        <v>17050</v>
      </c>
      <c r="E829" t="n">
        <v>630</v>
      </c>
      <c r="F829" t="n">
        <v>-18605</v>
      </c>
      <c r="G829" t="n">
        <v>4217</v>
      </c>
      <c r="H829" t="n">
        <v>2872</v>
      </c>
    </row>
    <row r="830">
      <c r="A830" t="inlineStr">
        <is>
          <t>2021-04-08</t>
        </is>
      </c>
      <c r="B830" t="n">
        <v>37445</v>
      </c>
      <c r="C830" t="n">
        <v>38831</v>
      </c>
      <c r="D830" t="n">
        <v>18568</v>
      </c>
      <c r="E830" t="n">
        <v>741</v>
      </c>
      <c r="F830" t="n">
        <v>-19153</v>
      </c>
      <c r="G830" t="n">
        <v>3836</v>
      </c>
      <c r="H830" t="n">
        <v>2777</v>
      </c>
    </row>
    <row r="831">
      <c r="A831" t="inlineStr">
        <is>
          <t>2021-04-09</t>
        </is>
      </c>
      <c r="B831" t="n">
        <v>36036</v>
      </c>
      <c r="C831" t="n">
        <v>37309</v>
      </c>
      <c r="D831" t="n">
        <v>17400</v>
      </c>
      <c r="E831" t="n">
        <v>883</v>
      </c>
      <c r="F831" t="n">
        <v>-18173</v>
      </c>
      <c r="G831" t="n">
        <v>3653</v>
      </c>
      <c r="H831" t="n">
        <v>3224</v>
      </c>
    </row>
    <row r="832">
      <c r="A832" t="inlineStr">
        <is>
          <t>2021-04-10</t>
        </is>
      </c>
      <c r="B832" t="n">
        <v>33848</v>
      </c>
      <c r="C832" t="n">
        <v>35076</v>
      </c>
      <c r="D832" t="n">
        <v>19020</v>
      </c>
      <c r="E832" t="n">
        <v>773</v>
      </c>
      <c r="F832" t="n">
        <v>-19045</v>
      </c>
      <c r="G832" t="n">
        <v>4792</v>
      </c>
      <c r="H832" t="n">
        <v>2613</v>
      </c>
    </row>
    <row r="833">
      <c r="A833" t="inlineStr">
        <is>
          <t>2021-04-11</t>
        </is>
      </c>
      <c r="B833" t="n">
        <v>36334</v>
      </c>
      <c r="C833" t="n">
        <v>37576</v>
      </c>
      <c r="D833" t="n">
        <v>18623</v>
      </c>
      <c r="E833" t="n">
        <v>639</v>
      </c>
      <c r="F833" t="n">
        <v>-18508</v>
      </c>
      <c r="G833" t="n">
        <v>5032</v>
      </c>
      <c r="H833" t="n">
        <v>1840</v>
      </c>
    </row>
    <row r="834">
      <c r="A834" t="inlineStr">
        <is>
          <t>2021-04-12</t>
        </is>
      </c>
      <c r="B834" t="n">
        <v>37419</v>
      </c>
      <c r="C834" t="n">
        <v>38702</v>
      </c>
      <c r="D834" t="n">
        <v>19481</v>
      </c>
      <c r="E834" t="n">
        <v>420</v>
      </c>
      <c r="F834" t="n">
        <v>-18075</v>
      </c>
      <c r="G834" t="n">
        <v>4473</v>
      </c>
      <c r="H834" t="n">
        <v>1445</v>
      </c>
    </row>
    <row r="835">
      <c r="A835" t="inlineStr">
        <is>
          <t>2021-04-13</t>
        </is>
      </c>
      <c r="B835" t="n">
        <v>38209</v>
      </c>
      <c r="C835" t="n">
        <v>39403</v>
      </c>
      <c r="D835" t="n">
        <v>19557</v>
      </c>
      <c r="E835" t="n">
        <v>658</v>
      </c>
      <c r="F835" t="n">
        <v>-16937</v>
      </c>
      <c r="G835" t="n">
        <v>3999</v>
      </c>
      <c r="H835" t="n">
        <v>208</v>
      </c>
    </row>
    <row r="836">
      <c r="A836" t="inlineStr">
        <is>
          <t>2021-04-14</t>
        </is>
      </c>
      <c r="B836" t="n">
        <v>36678</v>
      </c>
      <c r="C836" t="n">
        <v>37951</v>
      </c>
      <c r="D836" t="n">
        <v>18732</v>
      </c>
      <c r="E836" t="n">
        <v>733</v>
      </c>
      <c r="F836" t="n">
        <v>-18341</v>
      </c>
      <c r="G836" t="n">
        <v>4116</v>
      </c>
      <c r="H836" t="n">
        <v>2214</v>
      </c>
    </row>
    <row r="837">
      <c r="A837" t="inlineStr">
        <is>
          <t>2021-04-15</t>
        </is>
      </c>
      <c r="B837" t="n">
        <v>36850</v>
      </c>
      <c r="C837" t="n">
        <v>38247</v>
      </c>
      <c r="D837" t="n">
        <v>16077</v>
      </c>
      <c r="E837" t="n">
        <v>619</v>
      </c>
      <c r="F837" t="n">
        <v>-18195</v>
      </c>
      <c r="G837" t="n">
        <v>4450</v>
      </c>
      <c r="H837" t="n">
        <v>3583</v>
      </c>
    </row>
    <row r="838">
      <c r="A838" t="inlineStr">
        <is>
          <t>2021-04-16</t>
        </is>
      </c>
      <c r="B838" t="n">
        <v>38150</v>
      </c>
      <c r="C838" t="n">
        <v>39391</v>
      </c>
      <c r="D838" t="n">
        <v>14960</v>
      </c>
      <c r="E838" t="n">
        <v>303</v>
      </c>
      <c r="F838" t="n">
        <v>-18282</v>
      </c>
      <c r="G838" t="n">
        <v>3778</v>
      </c>
      <c r="H838" t="n">
        <v>2860</v>
      </c>
    </row>
    <row r="839">
      <c r="A839" t="inlineStr">
        <is>
          <t>2021-04-17</t>
        </is>
      </c>
      <c r="B839" t="n">
        <v>40147</v>
      </c>
      <c r="C839" t="n">
        <v>41375</v>
      </c>
      <c r="D839" t="n">
        <v>4967</v>
      </c>
      <c r="E839" t="n">
        <v>465</v>
      </c>
      <c r="F839" t="n">
        <v>-20453</v>
      </c>
      <c r="G839" t="n">
        <v>958</v>
      </c>
      <c r="H839" t="n">
        <v>1606</v>
      </c>
    </row>
    <row r="840">
      <c r="A840" t="inlineStr">
        <is>
          <t>2021-04-18</t>
        </is>
      </c>
      <c r="B840" t="n">
        <v>39252</v>
      </c>
      <c r="C840" t="n">
        <v>40829</v>
      </c>
      <c r="D840" t="n">
        <v>5328</v>
      </c>
      <c r="E840" t="n">
        <v>666</v>
      </c>
      <c r="F840" t="n">
        <v>-21821</v>
      </c>
      <c r="G840" t="n">
        <v>2578</v>
      </c>
      <c r="H840" t="n">
        <v>1070</v>
      </c>
    </row>
    <row r="841">
      <c r="A841" t="inlineStr">
        <is>
          <t>2021-04-19</t>
        </is>
      </c>
      <c r="B841" t="n">
        <v>35589</v>
      </c>
      <c r="C841" t="n">
        <v>37213</v>
      </c>
      <c r="D841" t="n">
        <v>8610</v>
      </c>
      <c r="E841" t="n">
        <v>626</v>
      </c>
      <c r="F841" t="n">
        <v>-21853</v>
      </c>
      <c r="G841" t="n">
        <v>1636</v>
      </c>
      <c r="H841" t="n">
        <v>2688</v>
      </c>
    </row>
    <row r="842">
      <c r="A842" t="inlineStr">
        <is>
          <t>2021-04-20</t>
        </is>
      </c>
      <c r="B842" t="n">
        <v>34296</v>
      </c>
      <c r="C842" t="n">
        <v>35827</v>
      </c>
      <c r="D842" t="n">
        <v>6342</v>
      </c>
      <c r="E842" t="n">
        <v>613</v>
      </c>
      <c r="F842" t="n">
        <v>-21184</v>
      </c>
      <c r="G842" t="n">
        <v>2088</v>
      </c>
      <c r="H842" t="n">
        <v>3316</v>
      </c>
    </row>
    <row r="843">
      <c r="A843" t="inlineStr">
        <is>
          <t>2021-04-21</t>
        </is>
      </c>
      <c r="B843" t="n">
        <v>34865</v>
      </c>
      <c r="C843" t="n">
        <v>36282</v>
      </c>
      <c r="D843" t="n">
        <v>6682</v>
      </c>
      <c r="E843" t="n">
        <v>755</v>
      </c>
      <c r="F843" t="n">
        <v>-21404</v>
      </c>
      <c r="G843" t="n">
        <v>1444</v>
      </c>
      <c r="H843" t="n">
        <v>2218</v>
      </c>
    </row>
    <row r="844">
      <c r="A844" t="inlineStr">
        <is>
          <t>2021-04-22</t>
        </is>
      </c>
      <c r="B844" t="n">
        <v>35310</v>
      </c>
      <c r="C844" t="n">
        <v>36649</v>
      </c>
      <c r="D844" t="n">
        <v>9188</v>
      </c>
      <c r="E844" t="n">
        <v>665</v>
      </c>
      <c r="F844" t="n">
        <v>-21794</v>
      </c>
      <c r="G844" t="n">
        <v>2161</v>
      </c>
      <c r="H844" t="n">
        <v>126</v>
      </c>
    </row>
    <row r="845">
      <c r="A845" t="inlineStr">
        <is>
          <t>2021-04-23</t>
        </is>
      </c>
      <c r="B845" t="n">
        <v>39391</v>
      </c>
      <c r="C845" t="n">
        <v>41035</v>
      </c>
      <c r="D845" t="n">
        <v>6724</v>
      </c>
      <c r="E845" t="n">
        <v>213</v>
      </c>
      <c r="F845" t="n">
        <v>-20303</v>
      </c>
      <c r="G845" t="n">
        <v>3362</v>
      </c>
      <c r="H845" t="n">
        <v>692</v>
      </c>
    </row>
    <row r="846">
      <c r="A846" t="inlineStr">
        <is>
          <t>2021-04-24</t>
        </is>
      </c>
      <c r="B846" t="n">
        <v>34129</v>
      </c>
      <c r="C846" t="n">
        <v>35732</v>
      </c>
      <c r="D846" t="n">
        <v>7665</v>
      </c>
      <c r="E846" t="n">
        <v>228</v>
      </c>
      <c r="F846" t="n">
        <v>-21028</v>
      </c>
      <c r="G846" t="n">
        <v>4229</v>
      </c>
      <c r="H846" t="n">
        <v>1965</v>
      </c>
    </row>
    <row r="847">
      <c r="A847" t="inlineStr">
        <is>
          <t>2021-04-25</t>
        </is>
      </c>
      <c r="B847" t="n">
        <v>32952</v>
      </c>
      <c r="C847" t="n">
        <v>34478</v>
      </c>
      <c r="D847" t="n">
        <v>7135</v>
      </c>
      <c r="E847" t="n">
        <v>692</v>
      </c>
      <c r="F847" t="n">
        <v>-21756</v>
      </c>
      <c r="G847" t="n">
        <v>3379</v>
      </c>
      <c r="H847" t="n">
        <v>2517</v>
      </c>
    </row>
    <row r="848">
      <c r="A848" t="inlineStr">
        <is>
          <t>2021-04-26</t>
        </is>
      </c>
      <c r="B848" t="n">
        <v>36164</v>
      </c>
      <c r="C848" t="n">
        <v>37753</v>
      </c>
      <c r="D848" t="n">
        <v>7912</v>
      </c>
      <c r="E848" t="n">
        <v>445</v>
      </c>
      <c r="F848" t="n">
        <v>-20659</v>
      </c>
      <c r="G848" t="n">
        <v>2222</v>
      </c>
      <c r="H848" t="n">
        <v>1871</v>
      </c>
    </row>
    <row r="849">
      <c r="A849" t="inlineStr">
        <is>
          <t>2021-04-27</t>
        </is>
      </c>
      <c r="B849" t="n">
        <v>38243</v>
      </c>
      <c r="C849" t="n">
        <v>39887</v>
      </c>
      <c r="D849" t="n">
        <v>4960</v>
      </c>
      <c r="E849" t="n">
        <v>161</v>
      </c>
      <c r="F849" t="n">
        <v>-21556</v>
      </c>
      <c r="G849" t="n">
        <v>2260</v>
      </c>
      <c r="H849" t="n">
        <v>3221</v>
      </c>
    </row>
    <row r="850">
      <c r="A850" t="inlineStr">
        <is>
          <t>2021-04-28</t>
        </is>
      </c>
      <c r="B850" t="n">
        <v>34687</v>
      </c>
      <c r="C850" t="n">
        <v>36331</v>
      </c>
      <c r="D850" t="n">
        <v>5339</v>
      </c>
      <c r="E850" t="n">
        <v>478</v>
      </c>
      <c r="F850" t="n">
        <v>-21692</v>
      </c>
      <c r="G850" t="n">
        <v>4248</v>
      </c>
      <c r="H850" t="n">
        <v>3457</v>
      </c>
    </row>
    <row r="851">
      <c r="A851" t="inlineStr">
        <is>
          <t>2021-04-29</t>
        </is>
      </c>
      <c r="B851" t="n">
        <v>33663</v>
      </c>
      <c r="C851" t="n">
        <v>35134</v>
      </c>
      <c r="D851" t="n">
        <v>4178</v>
      </c>
      <c r="E851" t="n">
        <v>825</v>
      </c>
      <c r="F851" t="n">
        <v>-21420</v>
      </c>
      <c r="G851" t="n">
        <v>3404</v>
      </c>
      <c r="H851" t="n">
        <v>3458</v>
      </c>
    </row>
    <row r="852">
      <c r="A852" t="inlineStr">
        <is>
          <t>2021-04-30</t>
        </is>
      </c>
      <c r="B852" t="n">
        <v>35844</v>
      </c>
      <c r="C852" t="n">
        <v>37254</v>
      </c>
      <c r="D852" t="n">
        <v>11156</v>
      </c>
      <c r="E852" t="n">
        <v>730</v>
      </c>
      <c r="F852" t="n">
        <v>-18962</v>
      </c>
      <c r="G852" t="n">
        <v>4260</v>
      </c>
      <c r="H852" t="n">
        <v>1980</v>
      </c>
    </row>
    <row r="853">
      <c r="A853" t="inlineStr">
        <is>
          <t>2021-05-01</t>
        </is>
      </c>
      <c r="B853" t="n">
        <v>35007</v>
      </c>
      <c r="C853" t="n">
        <v>36070</v>
      </c>
      <c r="D853" t="n">
        <v>16223</v>
      </c>
      <c r="E853" t="n">
        <v>311</v>
      </c>
      <c r="F853" t="n">
        <v>-18275</v>
      </c>
      <c r="G853" t="n">
        <v>2989</v>
      </c>
      <c r="H853" t="n">
        <v>1199</v>
      </c>
    </row>
    <row r="854">
      <c r="A854" t="inlineStr">
        <is>
          <t>2021-05-02</t>
        </is>
      </c>
      <c r="B854" t="n">
        <v>34694</v>
      </c>
      <c r="C854" t="n">
        <v>35750</v>
      </c>
      <c r="D854" t="n">
        <v>16306</v>
      </c>
      <c r="E854" t="n">
        <v>237</v>
      </c>
      <c r="F854" t="n">
        <v>-20360</v>
      </c>
      <c r="G854" t="n">
        <v>3080</v>
      </c>
      <c r="H854" t="n">
        <v>885</v>
      </c>
    </row>
    <row r="855">
      <c r="A855" t="inlineStr">
        <is>
          <t>2021-05-03</t>
        </is>
      </c>
      <c r="B855" t="n">
        <v>35301</v>
      </c>
      <c r="C855" t="n">
        <v>36225</v>
      </c>
      <c r="D855" t="n">
        <v>11360</v>
      </c>
      <c r="E855" t="n">
        <v>354</v>
      </c>
      <c r="F855" t="n">
        <v>-13940</v>
      </c>
      <c r="G855" t="n">
        <v>1879</v>
      </c>
      <c r="H855" t="n">
        <v>1141</v>
      </c>
    </row>
    <row r="856">
      <c r="A856" t="inlineStr">
        <is>
          <t>2021-05-04</t>
        </is>
      </c>
      <c r="B856" t="n">
        <v>33249</v>
      </c>
      <c r="C856" t="n">
        <v>34186</v>
      </c>
      <c r="D856" t="n">
        <v>2515</v>
      </c>
      <c r="E856" t="n">
        <v>750</v>
      </c>
      <c r="F856" t="n">
        <v>-11977</v>
      </c>
      <c r="G856" t="n">
        <v>3741</v>
      </c>
      <c r="H856" t="n">
        <v>3010</v>
      </c>
    </row>
    <row r="857">
      <c r="A857" t="inlineStr">
        <is>
          <t>2021-05-05</t>
        </is>
      </c>
      <c r="B857" t="n">
        <v>34734</v>
      </c>
      <c r="C857" t="n">
        <v>35769</v>
      </c>
      <c r="D857" t="n">
        <v>3536</v>
      </c>
      <c r="E857" t="n">
        <v>880</v>
      </c>
      <c r="F857" t="n">
        <v>-12232</v>
      </c>
      <c r="G857" t="n">
        <v>4216</v>
      </c>
      <c r="H857" t="n">
        <v>3087</v>
      </c>
    </row>
    <row r="858">
      <c r="A858" t="inlineStr">
        <is>
          <t>2021-05-06</t>
        </is>
      </c>
      <c r="B858" t="n">
        <v>36921</v>
      </c>
      <c r="C858" t="n">
        <v>37954</v>
      </c>
      <c r="D858" t="n">
        <v>2281</v>
      </c>
      <c r="E858" t="n">
        <v>924</v>
      </c>
      <c r="F858" t="n">
        <v>-12363</v>
      </c>
      <c r="G858" t="n">
        <v>2876</v>
      </c>
      <c r="H858" t="n">
        <v>3032</v>
      </c>
    </row>
    <row r="859">
      <c r="A859" t="inlineStr">
        <is>
          <t>2021-05-07</t>
        </is>
      </c>
      <c r="B859" t="n">
        <v>35965</v>
      </c>
      <c r="C859" t="n">
        <v>37042</v>
      </c>
      <c r="D859" t="n">
        <v>521</v>
      </c>
      <c r="E859" t="n">
        <v>811</v>
      </c>
      <c r="F859" t="n">
        <v>-12000</v>
      </c>
      <c r="G859" t="n">
        <v>3479</v>
      </c>
      <c r="H859" t="n">
        <v>2933</v>
      </c>
    </row>
    <row r="860">
      <c r="A860" t="inlineStr">
        <is>
          <t>2021-05-08</t>
        </is>
      </c>
      <c r="B860" t="n">
        <v>37025</v>
      </c>
      <c r="C860" t="n">
        <v>38069</v>
      </c>
      <c r="D860" t="n">
        <v>2161</v>
      </c>
      <c r="E860" t="n">
        <v>632</v>
      </c>
      <c r="F860" t="n">
        <v>-10968</v>
      </c>
      <c r="G860" t="n">
        <v>4202</v>
      </c>
      <c r="H860" t="n">
        <v>2348</v>
      </c>
    </row>
    <row r="861">
      <c r="A861" t="inlineStr">
        <is>
          <t>2021-05-09</t>
        </is>
      </c>
      <c r="B861" t="n">
        <v>34684</v>
      </c>
      <c r="C861" t="n">
        <v>35535</v>
      </c>
      <c r="D861" t="n">
        <v>8958</v>
      </c>
      <c r="E861" t="n">
        <v>160</v>
      </c>
      <c r="F861" t="n">
        <v>-10936</v>
      </c>
      <c r="G861" t="n">
        <v>1802</v>
      </c>
      <c r="H861" t="n">
        <v>917</v>
      </c>
    </row>
    <row r="862">
      <c r="A862" t="inlineStr">
        <is>
          <t>2021-05-10</t>
        </is>
      </c>
      <c r="B862" t="n">
        <v>34123</v>
      </c>
      <c r="C862" t="n">
        <v>35017</v>
      </c>
      <c r="D862" t="n">
        <v>1918</v>
      </c>
      <c r="E862" t="n">
        <v>870</v>
      </c>
      <c r="F862" t="n">
        <v>-11368</v>
      </c>
      <c r="G862" t="n">
        <v>2107</v>
      </c>
      <c r="H862" t="n">
        <v>3579</v>
      </c>
    </row>
    <row r="863">
      <c r="A863" t="inlineStr">
        <is>
          <t>2021-05-11</t>
        </is>
      </c>
      <c r="B863" t="n">
        <v>33700</v>
      </c>
      <c r="C863" t="n">
        <v>34595</v>
      </c>
      <c r="D863" t="n">
        <v>1674</v>
      </c>
      <c r="E863" t="n">
        <v>1069</v>
      </c>
      <c r="F863" t="n">
        <v>-11208</v>
      </c>
      <c r="G863" t="n">
        <v>2354</v>
      </c>
      <c r="H863" t="n">
        <v>3471</v>
      </c>
    </row>
    <row r="864">
      <c r="A864" t="inlineStr">
        <is>
          <t>2021-05-12</t>
        </is>
      </c>
      <c r="B864" t="n">
        <v>33425</v>
      </c>
      <c r="C864" t="n">
        <v>34404</v>
      </c>
      <c r="D864" t="n">
        <v>1210</v>
      </c>
      <c r="E864" t="n">
        <v>850</v>
      </c>
      <c r="F864" t="n">
        <v>-10737</v>
      </c>
      <c r="G864" t="n">
        <v>3603</v>
      </c>
      <c r="H864" t="n">
        <v>3395</v>
      </c>
    </row>
    <row r="865">
      <c r="A865" t="inlineStr">
        <is>
          <t>2021-05-13</t>
        </is>
      </c>
      <c r="B865" t="n">
        <v>32857</v>
      </c>
      <c r="C865" t="n">
        <v>33694</v>
      </c>
      <c r="D865" t="n">
        <v>3105</v>
      </c>
      <c r="E865" t="n">
        <v>714</v>
      </c>
      <c r="F865" t="n">
        <v>-10950</v>
      </c>
      <c r="G865" t="n">
        <v>2365</v>
      </c>
      <c r="H865" t="n">
        <v>3194</v>
      </c>
    </row>
    <row r="866">
      <c r="A866" t="inlineStr">
        <is>
          <t>2021-05-14</t>
        </is>
      </c>
      <c r="B866" t="n">
        <v>31865</v>
      </c>
      <c r="C866" t="n">
        <v>32652</v>
      </c>
      <c r="D866" t="n">
        <v>4419</v>
      </c>
      <c r="E866" t="n">
        <v>665</v>
      </c>
      <c r="F866" t="n">
        <v>-11178</v>
      </c>
      <c r="G866" t="n">
        <v>1571</v>
      </c>
      <c r="H866" t="n">
        <v>3284</v>
      </c>
    </row>
    <row r="867">
      <c r="A867" t="inlineStr">
        <is>
          <t>2021-05-15</t>
        </is>
      </c>
      <c r="B867" t="n">
        <v>30650</v>
      </c>
      <c r="C867" t="n">
        <v>31570</v>
      </c>
      <c r="D867" t="n">
        <v>12146</v>
      </c>
      <c r="E867" t="n">
        <v>667</v>
      </c>
      <c r="F867" t="n">
        <v>-19391</v>
      </c>
      <c r="G867" t="n">
        <v>1929</v>
      </c>
      <c r="H867" t="n">
        <v>3300</v>
      </c>
    </row>
    <row r="868">
      <c r="A868" t="inlineStr">
        <is>
          <t>2021-05-16</t>
        </is>
      </c>
      <c r="B868" t="n">
        <v>29980</v>
      </c>
      <c r="C868" t="n">
        <v>30851</v>
      </c>
      <c r="D868" t="n">
        <v>13990</v>
      </c>
      <c r="E868" t="n">
        <v>708</v>
      </c>
      <c r="F868" t="n">
        <v>-18928</v>
      </c>
      <c r="G868" t="n">
        <v>1571</v>
      </c>
      <c r="H868" t="n">
        <v>2475</v>
      </c>
    </row>
    <row r="869">
      <c r="A869" t="inlineStr">
        <is>
          <t>2021-05-17</t>
        </is>
      </c>
      <c r="B869" t="n">
        <v>31867</v>
      </c>
      <c r="C869" t="n">
        <v>32862</v>
      </c>
      <c r="D869" t="n">
        <v>11892</v>
      </c>
      <c r="E869" t="n">
        <v>1022</v>
      </c>
      <c r="F869" t="n">
        <v>-20384</v>
      </c>
      <c r="G869" t="n">
        <v>1793</v>
      </c>
      <c r="H869" t="n">
        <v>2745</v>
      </c>
    </row>
    <row r="870">
      <c r="A870" t="inlineStr">
        <is>
          <t>2021-05-18</t>
        </is>
      </c>
      <c r="B870" t="n">
        <v>31985</v>
      </c>
      <c r="C870" t="n">
        <v>32995</v>
      </c>
      <c r="D870" t="n">
        <v>12496</v>
      </c>
      <c r="E870" t="n">
        <v>727</v>
      </c>
      <c r="F870" t="n">
        <v>-20511</v>
      </c>
      <c r="G870" t="n">
        <v>1606</v>
      </c>
      <c r="H870" t="n">
        <v>3218</v>
      </c>
    </row>
    <row r="871">
      <c r="A871" t="inlineStr">
        <is>
          <t>2021-05-19</t>
        </is>
      </c>
      <c r="B871" t="n">
        <v>32375</v>
      </c>
      <c r="C871" t="n">
        <v>33367</v>
      </c>
      <c r="D871" t="n">
        <v>11608</v>
      </c>
      <c r="E871" t="n">
        <v>819</v>
      </c>
      <c r="F871" t="n">
        <v>-19909</v>
      </c>
      <c r="G871" t="n">
        <v>1705</v>
      </c>
      <c r="H871" t="n">
        <v>2559</v>
      </c>
    </row>
    <row r="872">
      <c r="A872" t="inlineStr">
        <is>
          <t>2021-05-20</t>
        </is>
      </c>
      <c r="B872" t="n">
        <v>32314</v>
      </c>
      <c r="C872" t="n">
        <v>33337</v>
      </c>
      <c r="D872" t="n">
        <v>8498</v>
      </c>
      <c r="E872" t="n">
        <v>1056</v>
      </c>
      <c r="F872" t="n">
        <v>-20278</v>
      </c>
      <c r="G872" t="n">
        <v>1799</v>
      </c>
      <c r="H872" t="n">
        <v>3378</v>
      </c>
    </row>
    <row r="873">
      <c r="A873" t="inlineStr">
        <is>
          <t>2021-05-21</t>
        </is>
      </c>
      <c r="B873" t="n">
        <v>30587</v>
      </c>
      <c r="C873" t="n">
        <v>31486</v>
      </c>
      <c r="D873" t="n">
        <v>13640</v>
      </c>
      <c r="E873" t="n">
        <v>1103</v>
      </c>
      <c r="F873" t="n">
        <v>-20039</v>
      </c>
      <c r="G873" t="n">
        <v>3326</v>
      </c>
      <c r="H873" t="n">
        <v>1101</v>
      </c>
    </row>
    <row r="874">
      <c r="A874" t="inlineStr">
        <is>
          <t>2021-05-22</t>
        </is>
      </c>
      <c r="B874" t="n">
        <v>28959</v>
      </c>
      <c r="C874" t="n">
        <v>29769</v>
      </c>
      <c r="D874" t="n">
        <v>16256</v>
      </c>
      <c r="E874" t="n">
        <v>898</v>
      </c>
      <c r="F874" t="n">
        <v>-18825</v>
      </c>
      <c r="G874" t="n">
        <v>2565</v>
      </c>
      <c r="H874" t="n">
        <v>-10</v>
      </c>
    </row>
    <row r="875">
      <c r="A875" t="inlineStr">
        <is>
          <t>2021-05-23</t>
        </is>
      </c>
      <c r="B875" t="n">
        <v>28938</v>
      </c>
      <c r="C875" t="n">
        <v>29865</v>
      </c>
      <c r="D875" t="n">
        <v>16539</v>
      </c>
      <c r="E875" t="n">
        <v>569</v>
      </c>
      <c r="F875" t="n">
        <v>-19575</v>
      </c>
      <c r="G875" t="n">
        <v>3062</v>
      </c>
      <c r="H875" t="n">
        <v>752</v>
      </c>
    </row>
    <row r="876">
      <c r="A876" t="inlineStr">
        <is>
          <t>2021-05-24</t>
        </is>
      </c>
      <c r="B876" t="n">
        <v>31059</v>
      </c>
      <c r="C876" t="n">
        <v>32026</v>
      </c>
      <c r="D876" t="n">
        <v>9537</v>
      </c>
      <c r="E876" t="n">
        <v>963</v>
      </c>
      <c r="F876" t="n">
        <v>-20442</v>
      </c>
      <c r="G876" t="n">
        <v>3803</v>
      </c>
      <c r="H876" t="n">
        <v>2092</v>
      </c>
    </row>
    <row r="877">
      <c r="A877" t="inlineStr">
        <is>
          <t>2021-05-25</t>
        </is>
      </c>
      <c r="B877" t="n">
        <v>30992</v>
      </c>
      <c r="C877" t="n">
        <v>31922</v>
      </c>
      <c r="D877" t="n">
        <v>15965</v>
      </c>
      <c r="E877" t="n">
        <v>383</v>
      </c>
      <c r="F877" t="n">
        <v>-19357</v>
      </c>
      <c r="G877" t="n">
        <v>2715</v>
      </c>
      <c r="H877" t="n">
        <v>-121</v>
      </c>
    </row>
    <row r="878">
      <c r="A878" t="inlineStr">
        <is>
          <t>2021-05-26</t>
        </is>
      </c>
      <c r="B878" t="n">
        <v>30107</v>
      </c>
      <c r="C878" t="n">
        <v>30960</v>
      </c>
      <c r="D878" t="n">
        <v>14914</v>
      </c>
      <c r="E878" t="n">
        <v>753</v>
      </c>
      <c r="F878" t="n">
        <v>-18868</v>
      </c>
      <c r="G878" t="n">
        <v>1640</v>
      </c>
      <c r="H878" t="n">
        <v>1142</v>
      </c>
    </row>
    <row r="879">
      <c r="A879" t="inlineStr">
        <is>
          <t>2021-05-27</t>
        </is>
      </c>
      <c r="B879" t="n">
        <v>30479</v>
      </c>
      <c r="C879" t="n">
        <v>31469</v>
      </c>
      <c r="D879" t="n">
        <v>13537</v>
      </c>
      <c r="E879" t="n">
        <v>481</v>
      </c>
      <c r="F879" t="n">
        <v>-19317</v>
      </c>
      <c r="G879" t="n">
        <v>3686</v>
      </c>
      <c r="H879" t="n">
        <v>964</v>
      </c>
    </row>
    <row r="880">
      <c r="A880" t="inlineStr">
        <is>
          <t>2021-05-28</t>
        </is>
      </c>
      <c r="B880" t="n">
        <v>31492</v>
      </c>
      <c r="C880" t="n">
        <v>32524</v>
      </c>
      <c r="D880" t="n">
        <v>13021</v>
      </c>
      <c r="E880" t="n">
        <v>506</v>
      </c>
      <c r="F880" t="n">
        <v>-20475</v>
      </c>
      <c r="G880" t="n">
        <v>4481</v>
      </c>
      <c r="H880" t="n">
        <v>1131</v>
      </c>
    </row>
    <row r="881">
      <c r="A881" t="inlineStr">
        <is>
          <t>2021-05-29</t>
        </is>
      </c>
      <c r="B881" t="n">
        <v>31195</v>
      </c>
      <c r="C881" t="n">
        <v>32234</v>
      </c>
      <c r="D881" t="n">
        <v>5858</v>
      </c>
      <c r="E881" t="n">
        <v>961</v>
      </c>
      <c r="F881" t="n">
        <v>-20352</v>
      </c>
      <c r="G881" t="n">
        <v>4707</v>
      </c>
      <c r="H881" t="n">
        <v>3134</v>
      </c>
    </row>
    <row r="882">
      <c r="A882" t="inlineStr">
        <is>
          <t>2021-05-30</t>
        </is>
      </c>
      <c r="B882" t="n">
        <v>31313</v>
      </c>
      <c r="C882" t="n">
        <v>32348</v>
      </c>
      <c r="D882" t="n">
        <v>5202</v>
      </c>
      <c r="E882" t="n">
        <v>912</v>
      </c>
      <c r="F882" t="n">
        <v>-20335</v>
      </c>
      <c r="G882" t="n">
        <v>5056</v>
      </c>
      <c r="H882" t="n">
        <v>3184</v>
      </c>
    </row>
    <row r="883">
      <c r="A883" t="inlineStr">
        <is>
          <t>2021-05-31</t>
        </is>
      </c>
      <c r="B883" t="n">
        <v>32572</v>
      </c>
      <c r="C883" t="n">
        <v>33406</v>
      </c>
      <c r="D883" t="n">
        <v>6658</v>
      </c>
      <c r="E883" t="n">
        <v>1068</v>
      </c>
      <c r="F883" t="n">
        <v>-12682</v>
      </c>
      <c r="G883" t="n">
        <v>2782</v>
      </c>
      <c r="H883" t="n">
        <v>1994</v>
      </c>
    </row>
    <row r="884">
      <c r="A884" t="inlineStr">
        <is>
          <t>2021-06-01</t>
        </is>
      </c>
      <c r="B884" t="n">
        <v>31289</v>
      </c>
      <c r="C884" t="n">
        <v>32156</v>
      </c>
      <c r="D884" t="n">
        <v>10354</v>
      </c>
      <c r="E884" t="n">
        <v>847</v>
      </c>
      <c r="F884" t="n">
        <v>-18832</v>
      </c>
      <c r="G884" t="n">
        <v>4436</v>
      </c>
      <c r="H884" t="n">
        <v>2400</v>
      </c>
    </row>
    <row r="885">
      <c r="A885" t="inlineStr">
        <is>
          <t>2021-06-02</t>
        </is>
      </c>
      <c r="B885" t="n">
        <v>30671</v>
      </c>
      <c r="C885" t="n">
        <v>31598</v>
      </c>
      <c r="D885" t="n">
        <v>15804</v>
      </c>
      <c r="E885" t="n">
        <v>627</v>
      </c>
      <c r="F885" t="n">
        <v>-18103</v>
      </c>
      <c r="G885" t="n">
        <v>5102</v>
      </c>
      <c r="H885" t="n">
        <v>1841</v>
      </c>
    </row>
    <row r="886">
      <c r="A886" t="inlineStr">
        <is>
          <t>2021-06-03</t>
        </is>
      </c>
      <c r="B886" t="n">
        <v>30556</v>
      </c>
      <c r="C886" t="n">
        <v>31426</v>
      </c>
      <c r="D886" t="n">
        <v>16897</v>
      </c>
      <c r="E886" t="n">
        <v>861</v>
      </c>
      <c r="F886" t="n">
        <v>-19049</v>
      </c>
      <c r="G886" t="n">
        <v>4622</v>
      </c>
      <c r="H886" t="n">
        <v>1907</v>
      </c>
    </row>
    <row r="887">
      <c r="A887" t="inlineStr">
        <is>
          <t>2021-06-04</t>
        </is>
      </c>
      <c r="B887" t="n">
        <v>30601</v>
      </c>
      <c r="C887" t="n">
        <v>31449</v>
      </c>
      <c r="D887" t="n">
        <v>16258</v>
      </c>
      <c r="E887" t="n">
        <v>809</v>
      </c>
      <c r="F887" t="n">
        <v>-19388</v>
      </c>
      <c r="G887" t="n">
        <v>3704</v>
      </c>
      <c r="H887" t="n">
        <v>1526</v>
      </c>
    </row>
    <row r="888">
      <c r="A888" t="inlineStr">
        <is>
          <t>2021-06-05</t>
        </is>
      </c>
      <c r="B888" t="n">
        <v>29163</v>
      </c>
      <c r="C888" t="n">
        <v>29990</v>
      </c>
      <c r="D888" t="n">
        <v>15529</v>
      </c>
      <c r="E888" t="n">
        <v>699</v>
      </c>
      <c r="F888" t="n">
        <v>-19735</v>
      </c>
      <c r="G888" t="n">
        <v>5250</v>
      </c>
      <c r="H888" t="n">
        <v>1684</v>
      </c>
    </row>
    <row r="889">
      <c r="A889" t="inlineStr">
        <is>
          <t>2021-06-06</t>
        </is>
      </c>
      <c r="B889" t="n">
        <v>29070</v>
      </c>
      <c r="C889" t="n">
        <v>29988</v>
      </c>
      <c r="D889" t="n">
        <v>14669</v>
      </c>
      <c r="E889" t="n">
        <v>964</v>
      </c>
      <c r="F889" t="n">
        <v>-19706</v>
      </c>
      <c r="G889" t="n">
        <v>4220</v>
      </c>
      <c r="H889" t="n">
        <v>2105</v>
      </c>
    </row>
    <row r="890">
      <c r="A890" t="inlineStr">
        <is>
          <t>2021-06-07</t>
        </is>
      </c>
      <c r="B890" t="n">
        <v>31809</v>
      </c>
      <c r="C890" t="n">
        <v>32758</v>
      </c>
      <c r="D890" t="n">
        <v>11563</v>
      </c>
      <c r="E890" t="n">
        <v>1027</v>
      </c>
      <c r="F890" t="n">
        <v>-17697</v>
      </c>
      <c r="G890" t="n">
        <v>4592</v>
      </c>
      <c r="H890" t="n">
        <v>1819</v>
      </c>
    </row>
    <row r="891">
      <c r="A891" t="inlineStr">
        <is>
          <t>2021-06-08</t>
        </is>
      </c>
      <c r="B891" t="n">
        <v>33033</v>
      </c>
      <c r="C891" t="n">
        <v>34026</v>
      </c>
      <c r="D891" t="n">
        <v>8457</v>
      </c>
      <c r="E891" t="n">
        <v>1496</v>
      </c>
      <c r="F891" t="n">
        <v>-16795</v>
      </c>
      <c r="G891" t="n">
        <v>3670</v>
      </c>
      <c r="H891" t="n">
        <v>2693</v>
      </c>
    </row>
    <row r="892">
      <c r="A892" t="inlineStr">
        <is>
          <t>2021-06-09</t>
        </is>
      </c>
      <c r="B892" t="n">
        <v>30749</v>
      </c>
      <c r="C892" t="n">
        <v>31750</v>
      </c>
      <c r="D892" t="n">
        <v>6826</v>
      </c>
      <c r="E892" t="n">
        <v>1483</v>
      </c>
      <c r="F892" t="n">
        <v>-18108</v>
      </c>
      <c r="G892" t="n">
        <v>3924</v>
      </c>
      <c r="H892" t="n">
        <v>3525</v>
      </c>
    </row>
    <row r="893">
      <c r="A893" t="inlineStr">
        <is>
          <t>2021-06-10</t>
        </is>
      </c>
      <c r="B893" t="n">
        <v>29247</v>
      </c>
      <c r="C893" t="n">
        <v>29973</v>
      </c>
      <c r="D893" t="n">
        <v>8944</v>
      </c>
      <c r="E893" t="n">
        <v>1088</v>
      </c>
      <c r="F893" t="n">
        <v>-14433</v>
      </c>
      <c r="G893" t="n">
        <v>3029</v>
      </c>
      <c r="H893" t="n">
        <v>1448</v>
      </c>
    </row>
    <row r="894">
      <c r="A894" t="inlineStr">
        <is>
          <t>2021-06-11</t>
        </is>
      </c>
      <c r="B894" t="n">
        <v>29557</v>
      </c>
      <c r="C894" t="n">
        <v>30442</v>
      </c>
      <c r="D894" t="n">
        <v>7845</v>
      </c>
      <c r="E894" t="n">
        <v>1404</v>
      </c>
      <c r="F894" t="n">
        <v>-15602</v>
      </c>
      <c r="G894" t="n">
        <v>4155</v>
      </c>
      <c r="H894" t="n">
        <v>2638</v>
      </c>
    </row>
    <row r="895">
      <c r="A895" t="inlineStr">
        <is>
          <t>2021-06-12</t>
        </is>
      </c>
      <c r="B895" t="n">
        <v>27619</v>
      </c>
      <c r="C895" t="n">
        <v>28422</v>
      </c>
      <c r="D895" t="n">
        <v>10319</v>
      </c>
      <c r="E895" t="n">
        <v>1277</v>
      </c>
      <c r="F895" t="n">
        <v>-17749</v>
      </c>
      <c r="G895" t="n">
        <v>3474</v>
      </c>
      <c r="H895" t="n">
        <v>2474</v>
      </c>
    </row>
    <row r="896">
      <c r="A896" t="inlineStr">
        <is>
          <t>2021-06-13</t>
        </is>
      </c>
      <c r="B896" t="n">
        <v>27878</v>
      </c>
      <c r="C896" t="n">
        <v>28710</v>
      </c>
      <c r="D896" t="n">
        <v>9671</v>
      </c>
      <c r="E896" t="n">
        <v>1340</v>
      </c>
      <c r="F896" t="n">
        <v>-17795</v>
      </c>
      <c r="G896" t="n">
        <v>3315</v>
      </c>
      <c r="H896" t="n">
        <v>2649</v>
      </c>
    </row>
    <row r="897">
      <c r="A897" t="inlineStr">
        <is>
          <t>2021-06-14</t>
        </is>
      </c>
      <c r="B897" t="n">
        <v>30351</v>
      </c>
      <c r="C897" t="n">
        <v>31168</v>
      </c>
      <c r="D897" t="n">
        <v>7225</v>
      </c>
      <c r="E897" t="n">
        <v>1244</v>
      </c>
      <c r="F897" t="n">
        <v>-16823</v>
      </c>
      <c r="G897" t="n">
        <v>3068</v>
      </c>
      <c r="H897" t="n">
        <v>2143</v>
      </c>
    </row>
    <row r="898">
      <c r="A898" t="inlineStr">
        <is>
          <t>2021-06-15</t>
        </is>
      </c>
      <c r="B898" t="n">
        <v>29305</v>
      </c>
      <c r="C898" t="n">
        <v>30065</v>
      </c>
      <c r="D898" t="n">
        <v>6285</v>
      </c>
      <c r="E898" t="n">
        <v>1405</v>
      </c>
      <c r="F898" t="n">
        <v>-16211</v>
      </c>
      <c r="G898" t="n">
        <v>2383</v>
      </c>
      <c r="H898" t="n">
        <v>1113</v>
      </c>
    </row>
    <row r="899">
      <c r="A899" t="inlineStr">
        <is>
          <t>2021-06-16</t>
        </is>
      </c>
      <c r="B899" t="n">
        <v>30109</v>
      </c>
      <c r="C899" t="n">
        <v>31027</v>
      </c>
      <c r="D899" t="n">
        <v>4373</v>
      </c>
      <c r="E899" t="n">
        <v>1037</v>
      </c>
      <c r="F899" t="n">
        <v>-16418</v>
      </c>
      <c r="G899" t="n">
        <v>2388</v>
      </c>
      <c r="H899" t="n">
        <v>2627</v>
      </c>
    </row>
    <row r="900">
      <c r="A900" t="inlineStr">
        <is>
          <t>2021-06-17</t>
        </is>
      </c>
      <c r="B900" t="n">
        <v>30430</v>
      </c>
      <c r="C900" t="n">
        <v>31305</v>
      </c>
      <c r="D900" t="n">
        <v>5047</v>
      </c>
      <c r="E900" t="n">
        <v>1097</v>
      </c>
      <c r="F900" t="n">
        <v>-17017</v>
      </c>
      <c r="G900" t="n">
        <v>2622</v>
      </c>
      <c r="H900" t="n">
        <v>2014</v>
      </c>
    </row>
    <row r="901">
      <c r="A901" t="inlineStr">
        <is>
          <t>2021-06-18</t>
        </is>
      </c>
      <c r="B901" t="n">
        <v>30213</v>
      </c>
      <c r="C901" t="n">
        <v>31078</v>
      </c>
      <c r="D901" t="n">
        <v>6643</v>
      </c>
      <c r="E901" t="n">
        <v>1374</v>
      </c>
      <c r="F901" t="n">
        <v>-16966</v>
      </c>
      <c r="G901" t="n">
        <v>2156</v>
      </c>
      <c r="H901" t="n">
        <v>2412</v>
      </c>
    </row>
    <row r="902">
      <c r="A902" t="inlineStr">
        <is>
          <t>2021-06-19</t>
        </is>
      </c>
      <c r="B902" t="n">
        <v>28809</v>
      </c>
      <c r="C902" t="n">
        <v>29577</v>
      </c>
      <c r="D902" t="n">
        <v>10312</v>
      </c>
      <c r="E902" t="n">
        <v>1161</v>
      </c>
      <c r="F902" t="n">
        <v>-16161</v>
      </c>
      <c r="G902" t="n">
        <v>3795</v>
      </c>
      <c r="H902" t="n">
        <v>1338</v>
      </c>
    </row>
    <row r="903">
      <c r="A903" t="inlineStr">
        <is>
          <t>2021-06-20</t>
        </is>
      </c>
      <c r="B903" t="n">
        <v>29012</v>
      </c>
      <c r="C903" t="n">
        <v>29943</v>
      </c>
      <c r="D903" t="n">
        <v>8018</v>
      </c>
      <c r="E903" t="n">
        <v>1122</v>
      </c>
      <c r="F903" t="n">
        <v>-17912</v>
      </c>
      <c r="G903" t="n">
        <v>4173</v>
      </c>
      <c r="H903" t="n">
        <v>2721</v>
      </c>
    </row>
    <row r="904">
      <c r="A904" t="inlineStr">
        <is>
          <t>2021-06-21</t>
        </is>
      </c>
      <c r="B904" t="n">
        <v>32278</v>
      </c>
      <c r="C904" t="n">
        <v>33381</v>
      </c>
      <c r="D904" t="n">
        <v>6892</v>
      </c>
      <c r="E904" t="n">
        <v>1460</v>
      </c>
      <c r="F904" t="n">
        <v>-20238</v>
      </c>
      <c r="G904" t="n">
        <v>4233</v>
      </c>
      <c r="H904" t="n">
        <v>3006</v>
      </c>
    </row>
    <row r="905">
      <c r="A905" t="inlineStr">
        <is>
          <t>2021-06-22</t>
        </is>
      </c>
      <c r="B905" t="n">
        <v>32694</v>
      </c>
      <c r="C905" t="n">
        <v>33720</v>
      </c>
      <c r="D905" t="n">
        <v>8864</v>
      </c>
      <c r="E905" t="n">
        <v>1506</v>
      </c>
      <c r="F905" t="n">
        <v>-19931</v>
      </c>
      <c r="G905" t="n">
        <v>4014</v>
      </c>
      <c r="H905" t="n">
        <v>1922</v>
      </c>
    </row>
    <row r="906">
      <c r="A906" t="inlineStr">
        <is>
          <t>2021-06-23</t>
        </is>
      </c>
      <c r="B906" t="n">
        <v>30080</v>
      </c>
      <c r="C906" t="n">
        <v>31065</v>
      </c>
      <c r="D906" t="n">
        <v>10189</v>
      </c>
      <c r="E906" t="n">
        <v>1139</v>
      </c>
      <c r="F906" t="n">
        <v>-20516</v>
      </c>
      <c r="G906" t="n">
        <v>3872</v>
      </c>
      <c r="H906" t="n">
        <v>2668</v>
      </c>
    </row>
    <row r="907">
      <c r="A907" t="inlineStr">
        <is>
          <t>2021-06-24</t>
        </is>
      </c>
      <c r="B907" t="n">
        <v>30847</v>
      </c>
      <c r="C907" t="n">
        <v>31865</v>
      </c>
      <c r="D907" t="n">
        <v>10398</v>
      </c>
      <c r="E907" t="n">
        <v>1174</v>
      </c>
      <c r="F907" t="n">
        <v>-20457</v>
      </c>
      <c r="G907" t="n">
        <v>3984</v>
      </c>
      <c r="H907" t="n">
        <v>2572</v>
      </c>
    </row>
    <row r="908">
      <c r="A908" t="inlineStr">
        <is>
          <t>2021-06-25</t>
        </is>
      </c>
      <c r="B908" t="n">
        <v>30453</v>
      </c>
      <c r="C908" t="n">
        <v>31409</v>
      </c>
      <c r="D908" t="n">
        <v>11608</v>
      </c>
      <c r="E908" t="n">
        <v>1145</v>
      </c>
      <c r="F908" t="n">
        <v>-19873</v>
      </c>
      <c r="G908" t="n">
        <v>4090</v>
      </c>
      <c r="H908" t="n">
        <v>1722</v>
      </c>
    </row>
    <row r="909">
      <c r="A909" t="inlineStr">
        <is>
          <t>2021-06-26</t>
        </is>
      </c>
      <c r="B909" t="n">
        <v>29129</v>
      </c>
      <c r="C909" t="n">
        <v>29976</v>
      </c>
      <c r="D909" t="n">
        <v>13220</v>
      </c>
      <c r="E909" t="n">
        <v>1249</v>
      </c>
      <c r="F909" t="n">
        <v>-19616</v>
      </c>
      <c r="G909" t="n">
        <v>3061</v>
      </c>
      <c r="H909" t="n">
        <v>1661</v>
      </c>
    </row>
    <row r="910">
      <c r="A910" t="inlineStr">
        <is>
          <t>2021-06-27</t>
        </is>
      </c>
      <c r="B910" t="n">
        <v>29646</v>
      </c>
      <c r="C910" t="n">
        <v>30535</v>
      </c>
      <c r="D910" t="n">
        <v>16378</v>
      </c>
      <c r="E910" t="n">
        <v>1042</v>
      </c>
      <c r="F910" t="n">
        <v>-19256</v>
      </c>
      <c r="G910" t="n">
        <v>1814</v>
      </c>
      <c r="H910" t="n">
        <v>999</v>
      </c>
    </row>
    <row r="911">
      <c r="A911" t="inlineStr">
        <is>
          <t>2021-06-28</t>
        </is>
      </c>
      <c r="B911" t="n">
        <v>32936</v>
      </c>
      <c r="C911" t="n">
        <v>34032</v>
      </c>
      <c r="D911" t="n">
        <v>8448</v>
      </c>
      <c r="E911" t="n">
        <v>1556</v>
      </c>
      <c r="F911" t="n">
        <v>-19677</v>
      </c>
      <c r="G911" t="n">
        <v>2469</v>
      </c>
      <c r="H911" t="n">
        <v>2701</v>
      </c>
    </row>
    <row r="912">
      <c r="A912" t="inlineStr">
        <is>
          <t>2021-06-29</t>
        </is>
      </c>
      <c r="B912" t="n">
        <v>33291</v>
      </c>
      <c r="C912" t="n">
        <v>34387</v>
      </c>
      <c r="D912" t="n">
        <v>7086</v>
      </c>
      <c r="E912" t="n">
        <v>1682</v>
      </c>
      <c r="F912" t="n">
        <v>-20483</v>
      </c>
      <c r="G912" t="n">
        <v>1997</v>
      </c>
      <c r="H912" t="n">
        <v>3435</v>
      </c>
    </row>
    <row r="913">
      <c r="A913" t="inlineStr">
        <is>
          <t>2021-06-30</t>
        </is>
      </c>
      <c r="B913" t="n">
        <v>31900</v>
      </c>
      <c r="C913" t="n">
        <v>32971</v>
      </c>
      <c r="D913" t="n">
        <v>6976</v>
      </c>
      <c r="E913" t="n">
        <v>1702</v>
      </c>
      <c r="F913" t="n">
        <v>-20470</v>
      </c>
      <c r="G913" t="n">
        <v>2194</v>
      </c>
      <c r="H913" t="n">
        <v>3733</v>
      </c>
    </row>
    <row r="914">
      <c r="A914" t="inlineStr">
        <is>
          <t>2021-07-01</t>
        </is>
      </c>
      <c r="B914" t="n">
        <v>29602</v>
      </c>
      <c r="C914" t="n">
        <v>30621</v>
      </c>
      <c r="D914" t="n">
        <v>13797</v>
      </c>
      <c r="E914" t="n">
        <v>1283</v>
      </c>
      <c r="F914" t="n">
        <v>-20390</v>
      </c>
      <c r="G914" t="n">
        <v>3001</v>
      </c>
      <c r="H914" t="n">
        <v>2783</v>
      </c>
    </row>
    <row r="915">
      <c r="A915" t="inlineStr">
        <is>
          <t>2021-07-02</t>
        </is>
      </c>
      <c r="B915" t="n">
        <v>29019</v>
      </c>
      <c r="C915" t="n">
        <v>29936</v>
      </c>
      <c r="D915" t="n">
        <v>14485</v>
      </c>
      <c r="E915" t="n">
        <v>1466</v>
      </c>
      <c r="F915" t="n">
        <v>-19466</v>
      </c>
      <c r="G915" t="n">
        <v>3155</v>
      </c>
      <c r="H915" t="n">
        <v>2273</v>
      </c>
    </row>
    <row r="916">
      <c r="A916" t="inlineStr">
        <is>
          <t>2021-07-03</t>
        </is>
      </c>
      <c r="B916" t="n">
        <v>29010</v>
      </c>
      <c r="C916" t="n">
        <v>29921</v>
      </c>
      <c r="D916" t="n">
        <v>14498</v>
      </c>
      <c r="E916" t="n">
        <v>1269</v>
      </c>
      <c r="F916" t="n">
        <v>-20708</v>
      </c>
      <c r="G916" t="n">
        <v>2678</v>
      </c>
      <c r="H916" t="n">
        <v>2342</v>
      </c>
    </row>
    <row r="917">
      <c r="A917" t="inlineStr">
        <is>
          <t>2021-07-04</t>
        </is>
      </c>
      <c r="B917" t="n">
        <v>29264</v>
      </c>
      <c r="C917" t="n">
        <v>30140</v>
      </c>
      <c r="D917" t="n">
        <v>16627</v>
      </c>
      <c r="E917" t="n">
        <v>1132</v>
      </c>
      <c r="F917" t="n">
        <v>-19192</v>
      </c>
      <c r="G917" t="n">
        <v>2832</v>
      </c>
      <c r="H917" t="n">
        <v>927</v>
      </c>
    </row>
    <row r="918">
      <c r="A918" t="inlineStr">
        <is>
          <t>2021-07-05</t>
        </is>
      </c>
      <c r="B918" t="n">
        <v>30751</v>
      </c>
      <c r="C918" t="n">
        <v>31739</v>
      </c>
      <c r="D918" t="n">
        <v>11426</v>
      </c>
      <c r="E918" t="n">
        <v>1314</v>
      </c>
      <c r="F918" t="n">
        <v>-20477</v>
      </c>
      <c r="G918" t="n">
        <v>3288</v>
      </c>
      <c r="H918" t="n">
        <v>2617</v>
      </c>
    </row>
    <row r="919">
      <c r="A919" t="inlineStr">
        <is>
          <t>2021-07-06</t>
        </is>
      </c>
      <c r="B919" t="n">
        <v>30555</v>
      </c>
      <c r="C919" t="n">
        <v>31390</v>
      </c>
      <c r="D919" t="n">
        <v>14551</v>
      </c>
      <c r="E919" t="n">
        <v>1438</v>
      </c>
      <c r="F919" t="n">
        <v>-19269</v>
      </c>
      <c r="G919" t="n">
        <v>1905</v>
      </c>
      <c r="H919" t="n">
        <v>1530</v>
      </c>
    </row>
    <row r="920">
      <c r="A920" t="inlineStr">
        <is>
          <t>2021-07-07</t>
        </is>
      </c>
      <c r="B920" t="n">
        <v>30285</v>
      </c>
      <c r="C920" t="n">
        <v>31308</v>
      </c>
      <c r="D920" t="n">
        <v>14145</v>
      </c>
      <c r="E920" t="n">
        <v>1118</v>
      </c>
      <c r="F920" t="n">
        <v>-20660</v>
      </c>
      <c r="G920" t="n">
        <v>3293</v>
      </c>
      <c r="H920" t="n">
        <v>2006</v>
      </c>
    </row>
    <row r="921">
      <c r="A921" t="inlineStr">
        <is>
          <t>2021-07-08</t>
        </is>
      </c>
      <c r="B921" t="n">
        <v>29430</v>
      </c>
      <c r="C921" t="n">
        <v>30499</v>
      </c>
      <c r="D921" t="n">
        <v>9214</v>
      </c>
      <c r="E921" t="n">
        <v>1562</v>
      </c>
      <c r="F921" t="n">
        <v>-20328</v>
      </c>
      <c r="G921" t="n">
        <v>3088</v>
      </c>
      <c r="H921" t="n">
        <v>2850</v>
      </c>
    </row>
    <row r="922">
      <c r="A922" t="inlineStr">
        <is>
          <t>2021-07-09</t>
        </is>
      </c>
      <c r="B922" t="n">
        <v>29570</v>
      </c>
      <c r="C922" t="n">
        <v>30610</v>
      </c>
      <c r="D922" t="n">
        <v>9824</v>
      </c>
      <c r="E922" t="n">
        <v>1496</v>
      </c>
      <c r="F922" t="n">
        <v>-20193</v>
      </c>
      <c r="G922" t="n">
        <v>2406</v>
      </c>
      <c r="H922" t="n">
        <v>2637</v>
      </c>
    </row>
    <row r="923">
      <c r="A923" t="inlineStr">
        <is>
          <t>2021-07-10</t>
        </is>
      </c>
      <c r="B923" t="n">
        <v>28630</v>
      </c>
      <c r="C923" t="n">
        <v>29521</v>
      </c>
      <c r="D923" t="n">
        <v>13134</v>
      </c>
      <c r="E923" t="n">
        <v>1432</v>
      </c>
      <c r="F923" t="n">
        <v>-18759</v>
      </c>
      <c r="G923" t="n">
        <v>2606</v>
      </c>
      <c r="H923" t="n">
        <v>1800</v>
      </c>
    </row>
    <row r="924">
      <c r="A924" t="inlineStr">
        <is>
          <t>2021-07-11</t>
        </is>
      </c>
      <c r="B924" t="n">
        <v>28993</v>
      </c>
      <c r="C924" t="n">
        <v>29842</v>
      </c>
      <c r="D924" t="n">
        <v>8320</v>
      </c>
      <c r="E924" t="n">
        <v>1514</v>
      </c>
      <c r="F924" t="n">
        <v>-19301</v>
      </c>
      <c r="G924" t="n">
        <v>2726</v>
      </c>
      <c r="H924" t="n">
        <v>3132</v>
      </c>
    </row>
    <row r="925">
      <c r="A925" t="inlineStr">
        <is>
          <t>2021-07-12</t>
        </is>
      </c>
      <c r="B925" t="n">
        <v>31106</v>
      </c>
      <c r="C925" t="n">
        <v>31913</v>
      </c>
      <c r="D925" t="n">
        <v>10376</v>
      </c>
      <c r="E925" t="n">
        <v>1553</v>
      </c>
      <c r="F925" t="n">
        <v>-20281</v>
      </c>
      <c r="G925" t="n">
        <v>1888</v>
      </c>
      <c r="H925" t="n">
        <v>3140</v>
      </c>
    </row>
    <row r="926">
      <c r="A926" t="inlineStr">
        <is>
          <t>2021-07-13</t>
        </is>
      </c>
      <c r="B926" t="n">
        <v>31033</v>
      </c>
      <c r="C926" t="n">
        <v>31791</v>
      </c>
      <c r="D926" t="n">
        <v>4876</v>
      </c>
      <c r="E926" t="n">
        <v>1571</v>
      </c>
      <c r="F926" t="n">
        <v>-15940</v>
      </c>
      <c r="G926" t="n">
        <v>2482</v>
      </c>
      <c r="H926" t="n">
        <v>3672</v>
      </c>
    </row>
    <row r="927">
      <c r="A927" t="inlineStr">
        <is>
          <t>2021-07-14</t>
        </is>
      </c>
      <c r="B927" t="n">
        <v>30530</v>
      </c>
      <c r="C927" t="n">
        <v>31316</v>
      </c>
      <c r="D927" t="n">
        <v>11403</v>
      </c>
      <c r="E927" t="n">
        <v>1302</v>
      </c>
      <c r="F927" t="n">
        <v>-19797</v>
      </c>
      <c r="G927" t="n">
        <v>2801</v>
      </c>
      <c r="H927" t="n">
        <v>2612</v>
      </c>
    </row>
    <row r="928">
      <c r="A928" t="inlineStr">
        <is>
          <t>2021-07-15</t>
        </is>
      </c>
      <c r="B928" t="n">
        <v>31869</v>
      </c>
      <c r="C928" t="n">
        <v>32713</v>
      </c>
      <c r="D928" t="n">
        <v>11372</v>
      </c>
      <c r="E928" t="n">
        <v>1661</v>
      </c>
      <c r="F928" t="n">
        <v>-19881</v>
      </c>
      <c r="G928" t="n">
        <v>2526</v>
      </c>
      <c r="H928" t="n">
        <v>2196</v>
      </c>
    </row>
    <row r="929">
      <c r="A929" t="inlineStr">
        <is>
          <t>2021-07-16</t>
        </is>
      </c>
      <c r="B929" t="n">
        <v>32294</v>
      </c>
      <c r="C929" t="n">
        <v>33080</v>
      </c>
      <c r="D929" t="n">
        <v>10842</v>
      </c>
      <c r="E929" t="n">
        <v>1525</v>
      </c>
      <c r="F929" t="n">
        <v>-19508</v>
      </c>
      <c r="G929" t="n">
        <v>1894</v>
      </c>
      <c r="H929" t="n">
        <v>1949</v>
      </c>
    </row>
    <row r="930">
      <c r="A930" t="inlineStr">
        <is>
          <t>2021-07-17</t>
        </is>
      </c>
      <c r="B930" t="n">
        <v>30194</v>
      </c>
      <c r="C930" t="n">
        <v>31036</v>
      </c>
      <c r="D930" t="n">
        <v>7148</v>
      </c>
      <c r="E930" t="n">
        <v>1558</v>
      </c>
      <c r="F930" t="n">
        <v>-20043</v>
      </c>
      <c r="G930" t="n">
        <v>3391</v>
      </c>
      <c r="H930" t="n">
        <v>3181</v>
      </c>
    </row>
    <row r="931">
      <c r="A931" t="inlineStr">
        <is>
          <t>2021-07-18</t>
        </is>
      </c>
      <c r="B931" t="n">
        <v>30320</v>
      </c>
      <c r="C931" t="n">
        <v>31201</v>
      </c>
      <c r="D931" t="n">
        <v>6022</v>
      </c>
      <c r="E931" t="n">
        <v>1625</v>
      </c>
      <c r="F931" t="n">
        <v>-19787</v>
      </c>
      <c r="G931" t="n">
        <v>3984</v>
      </c>
      <c r="H931" t="n">
        <v>3389</v>
      </c>
    </row>
    <row r="932">
      <c r="A932" t="inlineStr">
        <is>
          <t>2021-07-19</t>
        </is>
      </c>
      <c r="B932" t="n">
        <v>32189</v>
      </c>
      <c r="C932" t="n">
        <v>33165</v>
      </c>
      <c r="D932" t="n">
        <v>4135</v>
      </c>
      <c r="E932" t="n">
        <v>1885</v>
      </c>
      <c r="F932" t="n">
        <v>-20286</v>
      </c>
      <c r="G932" t="n">
        <v>3554</v>
      </c>
      <c r="H932" t="n">
        <v>3787</v>
      </c>
    </row>
    <row r="933">
      <c r="A933" t="inlineStr">
        <is>
          <t>2021-07-20</t>
        </is>
      </c>
      <c r="B933" t="n">
        <v>32147</v>
      </c>
      <c r="C933" t="n">
        <v>33137</v>
      </c>
      <c r="D933" t="n">
        <v>4255</v>
      </c>
      <c r="E933" t="n">
        <v>1796</v>
      </c>
      <c r="F933" t="n">
        <v>-20314</v>
      </c>
      <c r="G933" t="n">
        <v>3175</v>
      </c>
      <c r="H933" t="n">
        <v>3506</v>
      </c>
    </row>
    <row r="934">
      <c r="A934" t="inlineStr">
        <is>
          <t>2021-07-21</t>
        </is>
      </c>
      <c r="B934" t="n">
        <v>30287</v>
      </c>
      <c r="C934" t="n">
        <v>31243</v>
      </c>
      <c r="D934" t="n">
        <v>6337</v>
      </c>
      <c r="E934" t="n">
        <v>1589</v>
      </c>
      <c r="F934" t="n">
        <v>-20301</v>
      </c>
      <c r="G934" t="n">
        <v>2977</v>
      </c>
      <c r="H934" t="n">
        <v>3531</v>
      </c>
    </row>
    <row r="935">
      <c r="A935" t="inlineStr">
        <is>
          <t>2021-07-22</t>
        </is>
      </c>
      <c r="B935" t="n">
        <v>30146</v>
      </c>
      <c r="C935" t="n">
        <v>31023</v>
      </c>
      <c r="D935" t="n">
        <v>8982</v>
      </c>
      <c r="E935" t="n">
        <v>1643</v>
      </c>
      <c r="F935" t="n">
        <v>-20440</v>
      </c>
      <c r="G935" t="n">
        <v>2398</v>
      </c>
      <c r="H935" t="n">
        <v>2563</v>
      </c>
    </row>
    <row r="936">
      <c r="A936" t="inlineStr">
        <is>
          <t>2021-07-23</t>
        </is>
      </c>
      <c r="B936" t="n">
        <v>30177</v>
      </c>
      <c r="C936" t="n">
        <v>31114</v>
      </c>
      <c r="D936" t="n">
        <v>6327</v>
      </c>
      <c r="E936" t="n">
        <v>1607</v>
      </c>
      <c r="F936" t="n">
        <v>-19824</v>
      </c>
      <c r="G936" t="n">
        <v>2729</v>
      </c>
      <c r="H936" t="n">
        <v>3108</v>
      </c>
    </row>
    <row r="937">
      <c r="A937" t="inlineStr">
        <is>
          <t>2021-07-24</t>
        </is>
      </c>
      <c r="B937" t="n">
        <v>28938</v>
      </c>
      <c r="C937" t="n">
        <v>29865</v>
      </c>
      <c r="D937" t="n">
        <v>7179</v>
      </c>
      <c r="E937" t="n">
        <v>1625</v>
      </c>
      <c r="F937" t="n">
        <v>-20137</v>
      </c>
      <c r="G937" t="n">
        <v>3447</v>
      </c>
      <c r="H937" t="n">
        <v>3275</v>
      </c>
    </row>
    <row r="938">
      <c r="A938" t="inlineStr">
        <is>
          <t>2021-07-25</t>
        </is>
      </c>
      <c r="B938" t="n">
        <v>28795</v>
      </c>
      <c r="C938" t="n">
        <v>29652</v>
      </c>
      <c r="D938" t="n">
        <v>9745</v>
      </c>
      <c r="E938" t="n">
        <v>1184</v>
      </c>
      <c r="F938" t="n">
        <v>-19485</v>
      </c>
      <c r="G938" t="n">
        <v>3771</v>
      </c>
      <c r="H938" t="n">
        <v>2839</v>
      </c>
    </row>
    <row r="939">
      <c r="A939" t="inlineStr">
        <is>
          <t>2021-07-26</t>
        </is>
      </c>
      <c r="B939" t="n">
        <v>30720</v>
      </c>
      <c r="C939" t="n">
        <v>31634</v>
      </c>
      <c r="D939" t="n">
        <v>7828</v>
      </c>
      <c r="E939" t="n">
        <v>1796</v>
      </c>
      <c r="F939" t="n">
        <v>-19430</v>
      </c>
      <c r="G939" t="n">
        <v>2265</v>
      </c>
      <c r="H939" t="n">
        <v>3164</v>
      </c>
    </row>
    <row r="940">
      <c r="A940" t="inlineStr">
        <is>
          <t>2021-07-27</t>
        </is>
      </c>
      <c r="B940" t="n">
        <v>29594</v>
      </c>
      <c r="C940" t="n">
        <v>30562</v>
      </c>
      <c r="D940" t="n">
        <v>6478</v>
      </c>
      <c r="E940" t="n">
        <v>1593</v>
      </c>
      <c r="F940" t="n">
        <v>-19175</v>
      </c>
      <c r="G940" t="n">
        <v>3697</v>
      </c>
      <c r="H940" t="n">
        <v>3637</v>
      </c>
    </row>
    <row r="941">
      <c r="A941" t="inlineStr">
        <is>
          <t>2021-07-28</t>
        </is>
      </c>
      <c r="B941" t="n">
        <v>30191</v>
      </c>
      <c r="C941" t="n">
        <v>31157</v>
      </c>
      <c r="D941" t="n">
        <v>6468</v>
      </c>
      <c r="E941" t="n">
        <v>1455</v>
      </c>
      <c r="F941" t="n">
        <v>-19515</v>
      </c>
      <c r="G941" t="n">
        <v>3960</v>
      </c>
      <c r="H941" t="n">
        <v>3719</v>
      </c>
    </row>
    <row r="942">
      <c r="A942" t="inlineStr">
        <is>
          <t>2021-07-29</t>
        </is>
      </c>
      <c r="B942" t="n">
        <v>30378</v>
      </c>
      <c r="C942" t="n">
        <v>31317</v>
      </c>
      <c r="D942" t="n">
        <v>7963</v>
      </c>
      <c r="E942" t="n">
        <v>1542</v>
      </c>
      <c r="F942" t="n">
        <v>-20139</v>
      </c>
      <c r="G942" t="n">
        <v>3665</v>
      </c>
      <c r="H942" t="n">
        <v>3127</v>
      </c>
    </row>
    <row r="943">
      <c r="A943" t="inlineStr">
        <is>
          <t>2021-07-30</t>
        </is>
      </c>
      <c r="B943" t="n">
        <v>30525</v>
      </c>
      <c r="C943" t="n">
        <v>31486</v>
      </c>
      <c r="D943" t="n">
        <v>7947</v>
      </c>
      <c r="E943" t="n">
        <v>1451</v>
      </c>
      <c r="F943" t="n">
        <v>-19711</v>
      </c>
      <c r="G943" t="n">
        <v>2985</v>
      </c>
      <c r="H943" t="n">
        <v>2428</v>
      </c>
    </row>
    <row r="944">
      <c r="A944" t="inlineStr">
        <is>
          <t>2021-07-31</t>
        </is>
      </c>
      <c r="B944" t="n">
        <v>28628</v>
      </c>
      <c r="C944" t="n">
        <v>29416</v>
      </c>
      <c r="D944" t="n">
        <v>13401</v>
      </c>
      <c r="E944" t="n">
        <v>1001</v>
      </c>
      <c r="F944" t="n">
        <v>-18634</v>
      </c>
      <c r="G944" t="n">
        <v>2887</v>
      </c>
      <c r="H944" t="n">
        <v>1386</v>
      </c>
    </row>
    <row r="945">
      <c r="A945" t="inlineStr">
        <is>
          <t>2021-08-01</t>
        </is>
      </c>
      <c r="B945" t="n">
        <v>28406</v>
      </c>
      <c r="C945" t="n">
        <v>29212</v>
      </c>
      <c r="D945" t="n">
        <v>11254</v>
      </c>
      <c r="E945" t="n">
        <v>1379</v>
      </c>
      <c r="F945" t="n">
        <v>-19248</v>
      </c>
      <c r="G945" t="n">
        <v>3174</v>
      </c>
      <c r="H945" t="n">
        <v>2235</v>
      </c>
    </row>
    <row r="946">
      <c r="A946" t="inlineStr">
        <is>
          <t>2021-08-02</t>
        </is>
      </c>
      <c r="B946" t="n">
        <v>29273</v>
      </c>
      <c r="C946" t="n">
        <v>30224</v>
      </c>
      <c r="D946" t="n">
        <v>8704</v>
      </c>
      <c r="E946" t="n">
        <v>1710</v>
      </c>
      <c r="F946" t="n">
        <v>-20561</v>
      </c>
      <c r="G946" t="n">
        <v>3422</v>
      </c>
      <c r="H946" t="n">
        <v>3285</v>
      </c>
    </row>
    <row r="947">
      <c r="A947" t="inlineStr">
        <is>
          <t>2021-08-03</t>
        </is>
      </c>
      <c r="B947" t="n">
        <v>30900</v>
      </c>
      <c r="C947" t="n">
        <v>31808</v>
      </c>
      <c r="D947" t="n">
        <v>9920</v>
      </c>
      <c r="E947" t="n">
        <v>1341</v>
      </c>
      <c r="F947" t="n">
        <v>-20088</v>
      </c>
      <c r="G947" t="n">
        <v>3421</v>
      </c>
      <c r="H947" t="n">
        <v>1919</v>
      </c>
    </row>
    <row r="948">
      <c r="A948" t="inlineStr">
        <is>
          <t>2021-08-04</t>
        </is>
      </c>
      <c r="B948" t="n">
        <v>31146</v>
      </c>
      <c r="C948" t="n">
        <v>32140</v>
      </c>
      <c r="D948" t="n">
        <v>6482</v>
      </c>
      <c r="E948" t="n">
        <v>1716</v>
      </c>
      <c r="F948" t="n">
        <v>-19691</v>
      </c>
      <c r="G948" t="n">
        <v>2891</v>
      </c>
      <c r="H948" t="n">
        <v>3124</v>
      </c>
    </row>
    <row r="949">
      <c r="A949" t="inlineStr">
        <is>
          <t>2021-08-05</t>
        </is>
      </c>
      <c r="B949" t="n">
        <v>30947</v>
      </c>
      <c r="C949" t="n">
        <v>31920</v>
      </c>
      <c r="D949" t="n">
        <v>8096</v>
      </c>
      <c r="E949" t="n">
        <v>1748</v>
      </c>
      <c r="F949" t="n">
        <v>-20446</v>
      </c>
      <c r="G949" t="n">
        <v>2922</v>
      </c>
      <c r="H949" t="n">
        <v>3085</v>
      </c>
    </row>
    <row r="950">
      <c r="A950" t="inlineStr">
        <is>
          <t>2021-08-06</t>
        </is>
      </c>
      <c r="B950" t="n">
        <v>30751</v>
      </c>
      <c r="C950" t="n">
        <v>31723</v>
      </c>
      <c r="D950" t="n">
        <v>8567</v>
      </c>
      <c r="E950" t="n">
        <v>1880</v>
      </c>
      <c r="F950" t="n">
        <v>-20230</v>
      </c>
      <c r="G950" t="n">
        <v>1970</v>
      </c>
      <c r="H950" t="n">
        <v>2234</v>
      </c>
    </row>
    <row r="951">
      <c r="A951" t="inlineStr">
        <is>
          <t>2021-08-07</t>
        </is>
      </c>
      <c r="B951" t="n">
        <v>30292</v>
      </c>
      <c r="C951" t="n">
        <v>31310</v>
      </c>
      <c r="D951" t="n">
        <v>5796</v>
      </c>
      <c r="E951" t="n">
        <v>1546</v>
      </c>
      <c r="F951" t="n">
        <v>-20635</v>
      </c>
      <c r="G951" t="n">
        <v>2994</v>
      </c>
      <c r="H951" t="n">
        <v>2537</v>
      </c>
    </row>
    <row r="952">
      <c r="A952" t="inlineStr">
        <is>
          <t>2021-08-08</t>
        </is>
      </c>
      <c r="B952" t="n">
        <v>29786</v>
      </c>
      <c r="C952" t="n">
        <v>30778</v>
      </c>
      <c r="D952" t="n">
        <v>4247</v>
      </c>
      <c r="E952" t="n">
        <v>1633</v>
      </c>
      <c r="F952" t="n">
        <v>-20517</v>
      </c>
      <c r="G952" t="n">
        <v>3078</v>
      </c>
      <c r="H952" t="n">
        <v>2953</v>
      </c>
    </row>
    <row r="953">
      <c r="A953" t="inlineStr">
        <is>
          <t>2021-08-09</t>
        </is>
      </c>
      <c r="B953" t="n">
        <v>30955</v>
      </c>
      <c r="C953" t="n">
        <v>32004</v>
      </c>
      <c r="D953" t="n">
        <v>5936</v>
      </c>
      <c r="E953" t="n">
        <v>1647</v>
      </c>
      <c r="F953" t="n">
        <v>-20417</v>
      </c>
      <c r="G953" t="n">
        <v>3588</v>
      </c>
      <c r="H953" t="n">
        <v>3726</v>
      </c>
    </row>
    <row r="954">
      <c r="A954" t="inlineStr">
        <is>
          <t>2021-08-10</t>
        </is>
      </c>
      <c r="B954" t="n">
        <v>30642</v>
      </c>
      <c r="C954" t="n">
        <v>31734</v>
      </c>
      <c r="D954" t="n">
        <v>5665</v>
      </c>
      <c r="E954" t="n">
        <v>1980</v>
      </c>
      <c r="F954" t="n">
        <v>-20666</v>
      </c>
      <c r="G954" t="n">
        <v>3713</v>
      </c>
      <c r="H954" t="n">
        <v>3393</v>
      </c>
    </row>
    <row r="955">
      <c r="A955" t="inlineStr">
        <is>
          <t>2021-08-11</t>
        </is>
      </c>
      <c r="B955" t="n">
        <v>30940</v>
      </c>
      <c r="C955" t="n">
        <v>32022</v>
      </c>
      <c r="D955" t="n">
        <v>5365</v>
      </c>
      <c r="E955" t="n">
        <v>1787</v>
      </c>
      <c r="F955" t="n">
        <v>-20289</v>
      </c>
      <c r="G955" t="n">
        <v>3423</v>
      </c>
      <c r="H955" t="n">
        <v>3876</v>
      </c>
    </row>
    <row r="956">
      <c r="A956" t="inlineStr">
        <is>
          <t>2021-08-12</t>
        </is>
      </c>
      <c r="B956" t="n">
        <v>32905</v>
      </c>
      <c r="C956" t="n">
        <v>34012</v>
      </c>
      <c r="D956" t="n">
        <v>4796</v>
      </c>
      <c r="E956" t="n">
        <v>1953</v>
      </c>
      <c r="F956" t="n">
        <v>-20464</v>
      </c>
      <c r="G956" t="n">
        <v>2711</v>
      </c>
      <c r="H956" t="n">
        <v>3932</v>
      </c>
    </row>
    <row r="957">
      <c r="A957" t="inlineStr">
        <is>
          <t>2021-08-13</t>
        </is>
      </c>
      <c r="B957" t="n">
        <v>33665</v>
      </c>
      <c r="C957" t="n">
        <v>34855</v>
      </c>
      <c r="D957" t="n">
        <v>2961</v>
      </c>
      <c r="E957" t="n">
        <v>1947</v>
      </c>
      <c r="F957" t="n">
        <v>-20258</v>
      </c>
      <c r="G957" t="n">
        <v>3423</v>
      </c>
      <c r="H957" t="n">
        <v>4231</v>
      </c>
    </row>
    <row r="958">
      <c r="A958" t="inlineStr">
        <is>
          <t>2021-08-14</t>
        </is>
      </c>
      <c r="B958" t="n">
        <v>31763</v>
      </c>
      <c r="C958" t="n">
        <v>32855</v>
      </c>
      <c r="D958" t="n">
        <v>5433</v>
      </c>
      <c r="E958" t="n">
        <v>1680</v>
      </c>
      <c r="F958" t="n">
        <v>-20288</v>
      </c>
      <c r="G958" t="n">
        <v>3742</v>
      </c>
      <c r="H958" t="n">
        <v>4096</v>
      </c>
    </row>
    <row r="959">
      <c r="A959" t="inlineStr">
        <is>
          <t>2021-08-15</t>
        </is>
      </c>
      <c r="B959" t="n">
        <v>30161</v>
      </c>
      <c r="C959" t="n">
        <v>31160</v>
      </c>
      <c r="D959" t="n">
        <v>7842</v>
      </c>
      <c r="E959" t="n">
        <v>1476</v>
      </c>
      <c r="F959" t="n">
        <v>-20024</v>
      </c>
      <c r="G959" t="n">
        <v>3875</v>
      </c>
      <c r="H959" t="n">
        <v>3149</v>
      </c>
    </row>
    <row r="960">
      <c r="A960" t="inlineStr">
        <is>
          <t>2021-08-16</t>
        </is>
      </c>
      <c r="B960" t="n">
        <v>31398</v>
      </c>
      <c r="C960" t="n">
        <v>32445</v>
      </c>
      <c r="D960" t="n">
        <v>6151</v>
      </c>
      <c r="E960" t="n">
        <v>1793</v>
      </c>
      <c r="F960" t="n">
        <v>-20210</v>
      </c>
      <c r="G960" t="n">
        <v>3632</v>
      </c>
      <c r="H960" t="n">
        <v>3181</v>
      </c>
    </row>
    <row r="961">
      <c r="A961" t="inlineStr">
        <is>
          <t>2021-08-17</t>
        </is>
      </c>
      <c r="B961" t="n">
        <v>32597</v>
      </c>
      <c r="C961" t="n">
        <v>33653</v>
      </c>
      <c r="D961" t="n">
        <v>5505</v>
      </c>
      <c r="E961" t="n">
        <v>1923</v>
      </c>
      <c r="F961" t="n">
        <v>-19664</v>
      </c>
      <c r="G961" t="n">
        <v>3647</v>
      </c>
      <c r="H961" t="n">
        <v>2823</v>
      </c>
    </row>
    <row r="962">
      <c r="A962" t="inlineStr">
        <is>
          <t>2021-08-18</t>
        </is>
      </c>
      <c r="B962" t="n">
        <v>31083</v>
      </c>
      <c r="C962" t="n">
        <v>32133</v>
      </c>
      <c r="D962" t="n">
        <v>7442</v>
      </c>
      <c r="E962" t="n">
        <v>1909</v>
      </c>
      <c r="F962" t="n">
        <v>-19553</v>
      </c>
      <c r="G962" t="n">
        <v>3092</v>
      </c>
      <c r="H962" t="n">
        <v>2884</v>
      </c>
    </row>
    <row r="963">
      <c r="A963" t="inlineStr">
        <is>
          <t>2021-08-19</t>
        </is>
      </c>
      <c r="B963" t="n">
        <v>33979</v>
      </c>
      <c r="C963" t="n">
        <v>35109</v>
      </c>
      <c r="D963" t="n">
        <v>4465</v>
      </c>
      <c r="E963" t="n">
        <v>1963</v>
      </c>
      <c r="F963" t="n">
        <v>-19522</v>
      </c>
      <c r="G963" t="n">
        <v>2487</v>
      </c>
      <c r="H963" t="n">
        <v>3520</v>
      </c>
    </row>
    <row r="964">
      <c r="A964" t="inlineStr">
        <is>
          <t>2021-08-20</t>
        </is>
      </c>
      <c r="B964" t="n">
        <v>33684</v>
      </c>
      <c r="C964" t="n">
        <v>34843</v>
      </c>
      <c r="D964" t="n">
        <v>3305</v>
      </c>
      <c r="E964" t="n">
        <v>1889</v>
      </c>
      <c r="F964" t="n">
        <v>-19576</v>
      </c>
      <c r="G964" t="n">
        <v>2904</v>
      </c>
      <c r="H964" t="n">
        <v>3214</v>
      </c>
    </row>
    <row r="965">
      <c r="A965" t="inlineStr">
        <is>
          <t>2021-08-21</t>
        </is>
      </c>
      <c r="B965" t="n">
        <v>31010</v>
      </c>
      <c r="C965" t="n">
        <v>32086</v>
      </c>
      <c r="D965" t="n">
        <v>4211</v>
      </c>
      <c r="E965" t="n">
        <v>1816</v>
      </c>
      <c r="F965" t="n">
        <v>-19627</v>
      </c>
      <c r="G965" t="n">
        <v>3265</v>
      </c>
      <c r="H965" t="n">
        <v>3578</v>
      </c>
    </row>
    <row r="966">
      <c r="A966" t="inlineStr">
        <is>
          <t>2021-08-22</t>
        </is>
      </c>
      <c r="B966" t="n">
        <v>30521</v>
      </c>
      <c r="C966" t="n">
        <v>31562</v>
      </c>
      <c r="D966" t="n">
        <v>4826</v>
      </c>
      <c r="E966" t="n">
        <v>1736</v>
      </c>
      <c r="F966" t="n">
        <v>-19380</v>
      </c>
      <c r="G966" t="n">
        <v>3181</v>
      </c>
      <c r="H966" t="n">
        <v>3592</v>
      </c>
    </row>
    <row r="967">
      <c r="A967" t="inlineStr">
        <is>
          <t>2021-08-23</t>
        </is>
      </c>
      <c r="B967" t="n">
        <v>32003</v>
      </c>
      <c r="C967" t="n">
        <v>33079</v>
      </c>
      <c r="D967" t="n">
        <v>4704</v>
      </c>
      <c r="E967" t="n">
        <v>1714</v>
      </c>
      <c r="F967" t="n">
        <v>-19502</v>
      </c>
      <c r="G967" t="n">
        <v>3069</v>
      </c>
      <c r="H967" t="n">
        <v>3293</v>
      </c>
    </row>
    <row r="968">
      <c r="A968" t="inlineStr">
        <is>
          <t>2021-08-24</t>
        </is>
      </c>
      <c r="B968" t="n">
        <v>32830</v>
      </c>
      <c r="C968" t="n">
        <v>33913</v>
      </c>
      <c r="D968" t="n">
        <v>4530</v>
      </c>
      <c r="E968" t="n">
        <v>1872</v>
      </c>
      <c r="F968" t="n">
        <v>-19623</v>
      </c>
      <c r="G968" t="n">
        <v>2605</v>
      </c>
      <c r="H968" t="n">
        <v>2930</v>
      </c>
    </row>
    <row r="969">
      <c r="A969" t="inlineStr">
        <is>
          <t>2021-08-25</t>
        </is>
      </c>
      <c r="B969" t="n">
        <v>33337</v>
      </c>
      <c r="C969" t="n">
        <v>34547</v>
      </c>
      <c r="D969" t="n">
        <v>2351</v>
      </c>
      <c r="E969" t="n">
        <v>1953</v>
      </c>
      <c r="F969" t="n">
        <v>-18888</v>
      </c>
      <c r="G969" t="n">
        <v>3427</v>
      </c>
      <c r="H969" t="n">
        <v>3941</v>
      </c>
    </row>
    <row r="970">
      <c r="A970" t="inlineStr">
        <is>
          <t>2021-08-26</t>
        </is>
      </c>
      <c r="B970" t="n">
        <v>33716</v>
      </c>
      <c r="C970" t="n">
        <v>34904</v>
      </c>
      <c r="D970" t="n">
        <v>1579</v>
      </c>
      <c r="E970" t="n">
        <v>2004</v>
      </c>
      <c r="F970" t="n">
        <v>-19521</v>
      </c>
      <c r="G970" t="n">
        <v>3517</v>
      </c>
      <c r="H970" t="n">
        <v>3691</v>
      </c>
    </row>
    <row r="971">
      <c r="A971" t="inlineStr">
        <is>
          <t>2021-08-27</t>
        </is>
      </c>
      <c r="B971" t="n">
        <v>31444</v>
      </c>
      <c r="C971" t="n">
        <v>32419</v>
      </c>
      <c r="D971" t="n">
        <v>7527</v>
      </c>
      <c r="E971" t="n">
        <v>1612</v>
      </c>
      <c r="F971" t="n">
        <v>-19385</v>
      </c>
      <c r="G971" t="n">
        <v>3158</v>
      </c>
      <c r="H971" t="n">
        <v>2342</v>
      </c>
    </row>
    <row r="972">
      <c r="A972" t="inlineStr">
        <is>
          <t>2021-08-28</t>
        </is>
      </c>
      <c r="B972" t="n">
        <v>28904</v>
      </c>
      <c r="C972" t="n">
        <v>29701</v>
      </c>
      <c r="D972" t="n">
        <v>10325</v>
      </c>
      <c r="E972" t="n">
        <v>2031</v>
      </c>
      <c r="F972" t="n">
        <v>-18558</v>
      </c>
      <c r="G972" t="n">
        <v>1467</v>
      </c>
      <c r="H972" t="n">
        <v>1834</v>
      </c>
    </row>
    <row r="973">
      <c r="A973" t="inlineStr">
        <is>
          <t>2021-08-29</t>
        </is>
      </c>
      <c r="B973" t="n">
        <v>28719</v>
      </c>
      <c r="C973" t="n">
        <v>29607</v>
      </c>
      <c r="D973" t="n">
        <v>6042</v>
      </c>
      <c r="E973" t="n">
        <v>1930</v>
      </c>
      <c r="F973" t="n">
        <v>-18716</v>
      </c>
      <c r="G973" t="n">
        <v>2553</v>
      </c>
      <c r="H973" t="n">
        <v>3356</v>
      </c>
    </row>
    <row r="974">
      <c r="A974" t="inlineStr">
        <is>
          <t>2021-08-30</t>
        </is>
      </c>
      <c r="B974" t="n">
        <v>30591</v>
      </c>
      <c r="C974" t="n">
        <v>31489</v>
      </c>
      <c r="D974" t="n">
        <v>7305</v>
      </c>
      <c r="E974" t="n">
        <v>1840</v>
      </c>
      <c r="F974" t="n">
        <v>-18617</v>
      </c>
      <c r="G974" t="n">
        <v>2141</v>
      </c>
      <c r="H974" t="n">
        <v>2851</v>
      </c>
    </row>
    <row r="975">
      <c r="A975" t="inlineStr">
        <is>
          <t>2021-08-31</t>
        </is>
      </c>
      <c r="B975" t="n">
        <v>32248</v>
      </c>
      <c r="C975" t="n">
        <v>33318</v>
      </c>
      <c r="D975" t="n">
        <v>4266</v>
      </c>
      <c r="E975" t="n">
        <v>1646</v>
      </c>
      <c r="F975" t="n">
        <v>-19122</v>
      </c>
      <c r="G975" t="n">
        <v>2930</v>
      </c>
      <c r="H975" t="n">
        <v>3538</v>
      </c>
    </row>
    <row r="976">
      <c r="A976" t="inlineStr">
        <is>
          <t>2021-09-01</t>
        </is>
      </c>
      <c r="B976" t="n">
        <v>31240</v>
      </c>
      <c r="C976" t="n">
        <v>32287</v>
      </c>
      <c r="D976" t="n">
        <v>3157</v>
      </c>
      <c r="E976" t="n">
        <v>1785</v>
      </c>
      <c r="F976" t="n">
        <v>-19373</v>
      </c>
      <c r="G976" t="n">
        <v>3580</v>
      </c>
      <c r="H976" t="n">
        <v>3719</v>
      </c>
    </row>
    <row r="977">
      <c r="A977" t="inlineStr">
        <is>
          <t>2021-09-02</t>
        </is>
      </c>
      <c r="B977" t="n">
        <v>31293</v>
      </c>
      <c r="C977" t="n">
        <v>32274</v>
      </c>
      <c r="D977" t="n">
        <v>6253</v>
      </c>
      <c r="E977" t="n">
        <v>1741</v>
      </c>
      <c r="F977" t="n">
        <v>-19387</v>
      </c>
      <c r="G977" t="n">
        <v>3116</v>
      </c>
      <c r="H977" t="n">
        <v>2850</v>
      </c>
    </row>
    <row r="978">
      <c r="A978" t="inlineStr">
        <is>
          <t>2021-09-03</t>
        </is>
      </c>
      <c r="B978" t="n">
        <v>30730</v>
      </c>
      <c r="C978" t="n">
        <v>31723</v>
      </c>
      <c r="D978" t="n">
        <v>12639</v>
      </c>
      <c r="E978" t="n">
        <v>1342</v>
      </c>
      <c r="F978" t="n">
        <v>-19324</v>
      </c>
      <c r="G978" t="n">
        <v>2415</v>
      </c>
      <c r="H978" t="n">
        <v>954</v>
      </c>
    </row>
    <row r="979">
      <c r="A979" t="inlineStr">
        <is>
          <t>2021-09-04</t>
        </is>
      </c>
      <c r="B979" t="n">
        <v>28944</v>
      </c>
      <c r="C979" t="n">
        <v>29802</v>
      </c>
      <c r="D979" t="n">
        <v>13735</v>
      </c>
      <c r="E979" t="n">
        <v>1452</v>
      </c>
      <c r="F979" t="n">
        <v>-17138</v>
      </c>
      <c r="G979" t="n">
        <v>2092</v>
      </c>
      <c r="H979" t="n">
        <v>1000</v>
      </c>
    </row>
    <row r="980">
      <c r="A980" t="inlineStr">
        <is>
          <t>2021-09-05</t>
        </is>
      </c>
      <c r="B980" t="n">
        <v>28852</v>
      </c>
      <c r="C980" t="n">
        <v>29746</v>
      </c>
      <c r="D980" t="n">
        <v>7608</v>
      </c>
      <c r="E980" t="n">
        <v>1775</v>
      </c>
      <c r="F980" t="n">
        <v>-19591</v>
      </c>
      <c r="G980" t="n">
        <v>2228</v>
      </c>
      <c r="H980" t="n">
        <v>2581</v>
      </c>
    </row>
    <row r="981">
      <c r="A981" t="inlineStr">
        <is>
          <t>2021-09-06</t>
        </is>
      </c>
      <c r="B981" t="n">
        <v>29702</v>
      </c>
      <c r="C981" t="n">
        <v>30431</v>
      </c>
      <c r="D981" t="n">
        <v>8554</v>
      </c>
      <c r="E981" t="n">
        <v>1803</v>
      </c>
      <c r="F981" t="n">
        <v>-17155</v>
      </c>
      <c r="G981" t="n">
        <v>1835</v>
      </c>
      <c r="H981" t="n">
        <v>2309</v>
      </c>
    </row>
    <row r="982">
      <c r="A982" t="inlineStr">
        <is>
          <t>2021-09-07</t>
        </is>
      </c>
      <c r="B982" t="n">
        <v>30316</v>
      </c>
      <c r="C982" t="n">
        <v>31156</v>
      </c>
      <c r="D982" t="n">
        <v>9373</v>
      </c>
      <c r="E982" t="n">
        <v>1590</v>
      </c>
      <c r="F982" t="n">
        <v>-18091</v>
      </c>
      <c r="G982" t="n">
        <v>2151</v>
      </c>
      <c r="H982" t="n">
        <v>1220</v>
      </c>
    </row>
    <row r="983">
      <c r="A983" t="inlineStr">
        <is>
          <t>2021-09-08</t>
        </is>
      </c>
      <c r="B983" t="n">
        <v>30864</v>
      </c>
      <c r="C983" t="n">
        <v>31820</v>
      </c>
      <c r="D983" t="n">
        <v>5843</v>
      </c>
      <c r="E983" t="n">
        <v>1654</v>
      </c>
      <c r="F983" t="n">
        <v>-18735</v>
      </c>
      <c r="G983" t="n">
        <v>3372</v>
      </c>
      <c r="H983" t="n">
        <v>2720</v>
      </c>
    </row>
    <row r="984">
      <c r="A984" t="inlineStr">
        <is>
          <t>2021-09-09</t>
        </is>
      </c>
      <c r="B984" t="n">
        <v>31424</v>
      </c>
      <c r="C984" t="n">
        <v>32332</v>
      </c>
      <c r="D984" t="n">
        <v>9307</v>
      </c>
      <c r="E984" t="n">
        <v>1560</v>
      </c>
      <c r="F984" t="n">
        <v>-18446</v>
      </c>
      <c r="G984" t="n">
        <v>2252</v>
      </c>
      <c r="H984" t="n">
        <v>1775</v>
      </c>
    </row>
    <row r="985">
      <c r="A985" t="inlineStr">
        <is>
          <t>2021-09-10</t>
        </is>
      </c>
      <c r="B985" t="n">
        <v>31040</v>
      </c>
      <c r="C985" t="n">
        <v>31992</v>
      </c>
      <c r="D985" t="n">
        <v>10895</v>
      </c>
      <c r="E985" t="n">
        <v>1535</v>
      </c>
      <c r="F985" t="n">
        <v>-18453</v>
      </c>
      <c r="G985" t="n">
        <v>3159</v>
      </c>
      <c r="H985" t="n">
        <v>2542</v>
      </c>
    </row>
    <row r="986">
      <c r="A986" t="inlineStr">
        <is>
          <t>2021-09-11</t>
        </is>
      </c>
      <c r="B986" t="n">
        <v>28747</v>
      </c>
      <c r="C986" t="n">
        <v>29556</v>
      </c>
      <c r="D986" t="n">
        <v>19001</v>
      </c>
      <c r="E986" t="n">
        <v>785</v>
      </c>
      <c r="F986" t="n">
        <v>-15901</v>
      </c>
      <c r="G986" t="n">
        <v>2668</v>
      </c>
      <c r="H986" t="n">
        <v>943</v>
      </c>
    </row>
    <row r="987">
      <c r="A987" t="inlineStr">
        <is>
          <t>2021-09-12</t>
        </is>
      </c>
      <c r="B987" t="n">
        <v>28931</v>
      </c>
      <c r="C987" t="n">
        <v>29686</v>
      </c>
      <c r="D987" t="n">
        <v>20133</v>
      </c>
      <c r="E987" t="n">
        <v>336</v>
      </c>
      <c r="F987" t="n">
        <v>-13868</v>
      </c>
      <c r="G987" t="n">
        <v>1725</v>
      </c>
      <c r="H987" t="n">
        <v>1102</v>
      </c>
    </row>
    <row r="988">
      <c r="A988" t="inlineStr">
        <is>
          <t>2021-09-13</t>
        </is>
      </c>
      <c r="B988" t="n">
        <v>30294</v>
      </c>
      <c r="C988" t="n">
        <v>31386</v>
      </c>
      <c r="D988" t="n">
        <v>17623</v>
      </c>
      <c r="E988" t="n">
        <v>513</v>
      </c>
      <c r="F988" t="n">
        <v>-15611</v>
      </c>
      <c r="G988" t="n">
        <v>3343</v>
      </c>
      <c r="H988" t="n">
        <v>2252</v>
      </c>
    </row>
    <row r="989">
      <c r="A989" t="inlineStr">
        <is>
          <t>2021-09-14</t>
        </is>
      </c>
      <c r="B989" t="n">
        <v>29825</v>
      </c>
      <c r="C989" t="n">
        <v>30907</v>
      </c>
      <c r="D989" t="n">
        <v>14620</v>
      </c>
      <c r="E989" t="n">
        <v>991</v>
      </c>
      <c r="F989" t="n">
        <v>-15296</v>
      </c>
      <c r="G989" t="n">
        <v>2862</v>
      </c>
      <c r="H989" t="n">
        <v>2069</v>
      </c>
    </row>
    <row r="990">
      <c r="A990" t="inlineStr">
        <is>
          <t>2021-09-15</t>
        </is>
      </c>
      <c r="B990" t="n">
        <v>29885</v>
      </c>
      <c r="C990" t="n">
        <v>31065</v>
      </c>
      <c r="D990" t="n">
        <v>18870</v>
      </c>
      <c r="E990" t="n">
        <v>836</v>
      </c>
      <c r="F990" t="n">
        <v>-16013</v>
      </c>
      <c r="G990" t="n">
        <v>2128</v>
      </c>
      <c r="H990" t="n">
        <v>1748</v>
      </c>
    </row>
    <row r="991">
      <c r="A991" t="inlineStr">
        <is>
          <t>2021-09-16</t>
        </is>
      </c>
      <c r="B991" t="n">
        <v>30187</v>
      </c>
      <c r="C991" t="n">
        <v>31459</v>
      </c>
      <c r="D991" t="n">
        <v>15881</v>
      </c>
      <c r="E991" t="n">
        <v>1163</v>
      </c>
      <c r="F991" t="n">
        <v>-16320</v>
      </c>
      <c r="G991" t="n">
        <v>2835</v>
      </c>
      <c r="H991" t="n">
        <v>2312</v>
      </c>
    </row>
    <row r="992">
      <c r="A992" t="inlineStr">
        <is>
          <t>2021-09-17</t>
        </is>
      </c>
      <c r="B992" t="n">
        <v>29823</v>
      </c>
      <c r="C992" t="n">
        <v>31103</v>
      </c>
      <c r="D992" t="n">
        <v>13011</v>
      </c>
      <c r="E992" t="n">
        <v>1262</v>
      </c>
      <c r="F992" t="n">
        <v>-16858</v>
      </c>
      <c r="G992" t="n">
        <v>4403</v>
      </c>
      <c r="H992" t="n">
        <v>3019</v>
      </c>
    </row>
    <row r="993">
      <c r="A993" t="inlineStr">
        <is>
          <t>2021-09-18</t>
        </is>
      </c>
      <c r="B993" t="n">
        <v>28634</v>
      </c>
      <c r="C993" t="n">
        <v>29863</v>
      </c>
      <c r="D993" t="n">
        <v>17740</v>
      </c>
      <c r="E993" t="n">
        <v>1049</v>
      </c>
      <c r="F993" t="n">
        <v>-15521</v>
      </c>
      <c r="G993" t="n">
        <v>2325</v>
      </c>
      <c r="H993" t="n">
        <v>2035</v>
      </c>
    </row>
    <row r="994">
      <c r="A994" t="inlineStr">
        <is>
          <t>2021-09-19</t>
        </is>
      </c>
      <c r="B994" t="n">
        <v>28160</v>
      </c>
      <c r="C994" t="n">
        <v>29285</v>
      </c>
      <c r="D994" t="n">
        <v>18592</v>
      </c>
      <c r="E994" t="n">
        <v>1023</v>
      </c>
      <c r="F994" t="n">
        <v>-15740</v>
      </c>
      <c r="G994" t="n">
        <v>1115</v>
      </c>
      <c r="H994" t="n">
        <v>1739</v>
      </c>
    </row>
    <row r="995">
      <c r="A995" t="inlineStr">
        <is>
          <t>2021-09-20</t>
        </is>
      </c>
      <c r="B995" t="n">
        <v>29716</v>
      </c>
      <c r="C995" t="n">
        <v>30883</v>
      </c>
      <c r="D995" t="n">
        <v>12340</v>
      </c>
      <c r="E995" t="n">
        <v>1412</v>
      </c>
      <c r="F995" t="n">
        <v>-16201</v>
      </c>
      <c r="G995" t="n">
        <v>2860</v>
      </c>
      <c r="H995" t="n">
        <v>3236</v>
      </c>
    </row>
    <row r="996">
      <c r="A996" t="inlineStr">
        <is>
          <t>2021-09-21</t>
        </is>
      </c>
      <c r="B996" t="n">
        <v>28555</v>
      </c>
      <c r="C996" t="n">
        <v>29687</v>
      </c>
      <c r="D996" t="n">
        <v>16025</v>
      </c>
      <c r="E996" t="n">
        <v>1329</v>
      </c>
      <c r="F996" t="n">
        <v>-16598</v>
      </c>
      <c r="G996" t="n">
        <v>3656</v>
      </c>
      <c r="H996" t="n">
        <v>2159</v>
      </c>
    </row>
    <row r="997">
      <c r="A997" t="inlineStr">
        <is>
          <t>2021-09-22</t>
        </is>
      </c>
      <c r="B997" t="n">
        <v>29844</v>
      </c>
      <c r="C997" t="n">
        <v>31000</v>
      </c>
      <c r="D997" t="n">
        <v>15327</v>
      </c>
      <c r="E997" t="n">
        <v>1460</v>
      </c>
      <c r="F997" t="n">
        <v>-16178</v>
      </c>
      <c r="G997" t="n">
        <v>2850</v>
      </c>
      <c r="H997" t="n">
        <v>1638</v>
      </c>
    </row>
    <row r="998">
      <c r="A998" t="inlineStr">
        <is>
          <t>2021-09-23</t>
        </is>
      </c>
      <c r="B998" t="n">
        <v>30359</v>
      </c>
      <c r="C998" t="n">
        <v>31622</v>
      </c>
      <c r="D998" t="n">
        <v>13187</v>
      </c>
      <c r="E998" t="n">
        <v>1700</v>
      </c>
      <c r="F998" t="n">
        <v>-16618</v>
      </c>
      <c r="G998" t="n">
        <v>3223</v>
      </c>
      <c r="H998" t="n">
        <v>2806</v>
      </c>
    </row>
    <row r="999">
      <c r="A999" t="inlineStr">
        <is>
          <t>2021-09-24</t>
        </is>
      </c>
      <c r="B999" t="n">
        <v>29899</v>
      </c>
      <c r="C999" t="n">
        <v>31134</v>
      </c>
      <c r="D999" t="n">
        <v>11737</v>
      </c>
      <c r="E999" t="n">
        <v>1599</v>
      </c>
      <c r="F999" t="n">
        <v>-16484</v>
      </c>
      <c r="G999" t="n">
        <v>3313</v>
      </c>
      <c r="H999" t="n">
        <v>3373</v>
      </c>
    </row>
    <row r="1000">
      <c r="A1000" t="inlineStr">
        <is>
          <t>2021-09-25</t>
        </is>
      </c>
      <c r="B1000" t="n">
        <v>28879</v>
      </c>
      <c r="C1000" t="n">
        <v>30073</v>
      </c>
      <c r="D1000" t="n">
        <v>17825</v>
      </c>
      <c r="E1000" t="n">
        <v>1639</v>
      </c>
      <c r="F1000" t="n">
        <v>-16738</v>
      </c>
      <c r="G1000" t="n">
        <v>3448</v>
      </c>
      <c r="H1000" t="n">
        <v>1286</v>
      </c>
    </row>
    <row r="1001">
      <c r="A1001" t="inlineStr">
        <is>
          <t>2021-09-26</t>
        </is>
      </c>
      <c r="B1001" t="n">
        <v>28936</v>
      </c>
      <c r="C1001" t="n">
        <v>30112</v>
      </c>
      <c r="D1001" t="n">
        <v>18894</v>
      </c>
      <c r="E1001" t="n">
        <v>1481</v>
      </c>
      <c r="F1001" t="n">
        <v>-15780</v>
      </c>
      <c r="G1001" t="n">
        <v>3588</v>
      </c>
      <c r="H1001" t="n">
        <v>1027</v>
      </c>
    </row>
    <row r="1002">
      <c r="A1002" t="inlineStr">
        <is>
          <t>2021-09-27</t>
        </is>
      </c>
      <c r="B1002" t="n">
        <v>29792</v>
      </c>
      <c r="C1002" t="n">
        <v>30986</v>
      </c>
      <c r="D1002" t="n">
        <v>18974</v>
      </c>
      <c r="E1002" t="n">
        <v>945</v>
      </c>
      <c r="F1002" t="n">
        <v>-16778</v>
      </c>
      <c r="G1002" t="n">
        <v>4162</v>
      </c>
      <c r="H1002" t="n">
        <v>1597</v>
      </c>
    </row>
    <row r="1003">
      <c r="A1003" t="inlineStr">
        <is>
          <t>2021-09-28</t>
        </is>
      </c>
      <c r="B1003" t="n">
        <v>30047</v>
      </c>
      <c r="C1003" t="n">
        <v>31191</v>
      </c>
      <c r="D1003" t="n">
        <v>15014</v>
      </c>
      <c r="E1003" t="n">
        <v>1306</v>
      </c>
      <c r="F1003" t="n">
        <v>-14557</v>
      </c>
      <c r="G1003" t="n">
        <v>3527</v>
      </c>
      <c r="H1003" t="n">
        <v>2744</v>
      </c>
    </row>
    <row r="1004">
      <c r="A1004" t="inlineStr">
        <is>
          <t>2021-09-29</t>
        </is>
      </c>
      <c r="B1004" t="n">
        <v>30411</v>
      </c>
      <c r="C1004" t="n">
        <v>31547</v>
      </c>
      <c r="D1004" t="n">
        <v>14526</v>
      </c>
      <c r="E1004" t="n">
        <v>1374</v>
      </c>
      <c r="F1004" t="n">
        <v>-14071</v>
      </c>
      <c r="G1004" t="n">
        <v>3797</v>
      </c>
      <c r="H1004" t="n">
        <v>2724</v>
      </c>
    </row>
    <row r="1005">
      <c r="A1005" t="inlineStr">
        <is>
          <t>2021-09-30</t>
        </is>
      </c>
      <c r="B1005" t="n">
        <v>30659</v>
      </c>
      <c r="C1005" t="n">
        <v>32021</v>
      </c>
      <c r="D1005" t="n">
        <v>17749</v>
      </c>
      <c r="E1005" t="n">
        <v>1272</v>
      </c>
      <c r="F1005" t="n">
        <v>-16628</v>
      </c>
      <c r="G1005" t="n">
        <v>3776</v>
      </c>
      <c r="H1005" t="n">
        <v>2238</v>
      </c>
    </row>
    <row r="1006">
      <c r="A1006" t="inlineStr">
        <is>
          <t>2021-10-01</t>
        </is>
      </c>
      <c r="B1006" t="n">
        <v>31106</v>
      </c>
      <c r="C1006" t="n">
        <v>32501</v>
      </c>
      <c r="D1006" t="n">
        <v>13754</v>
      </c>
      <c r="E1006" t="n">
        <v>1316</v>
      </c>
      <c r="F1006" t="n">
        <v>-17063</v>
      </c>
      <c r="G1006" t="n">
        <v>4122</v>
      </c>
      <c r="H1006" t="n">
        <v>3395</v>
      </c>
    </row>
    <row r="1007">
      <c r="A1007" t="inlineStr">
        <is>
          <t>2021-10-02</t>
        </is>
      </c>
      <c r="B1007" t="n">
        <v>30070</v>
      </c>
      <c r="C1007" t="n">
        <v>31349</v>
      </c>
      <c r="D1007" t="n">
        <v>15883</v>
      </c>
      <c r="E1007" t="n">
        <v>1431</v>
      </c>
      <c r="F1007" t="n">
        <v>-17657</v>
      </c>
      <c r="G1007" t="n">
        <v>3697</v>
      </c>
      <c r="H1007" t="n">
        <v>2911</v>
      </c>
    </row>
    <row r="1008">
      <c r="A1008" t="inlineStr">
        <is>
          <t>2021-10-03</t>
        </is>
      </c>
      <c r="B1008" t="n">
        <v>30325</v>
      </c>
      <c r="C1008" t="n">
        <v>31663</v>
      </c>
      <c r="D1008" t="n">
        <v>14795</v>
      </c>
      <c r="E1008" t="n">
        <v>1365</v>
      </c>
      <c r="F1008" t="n">
        <v>-17425</v>
      </c>
      <c r="G1008" t="n">
        <v>4077</v>
      </c>
      <c r="H1008" t="n">
        <v>3199</v>
      </c>
    </row>
    <row r="1009">
      <c r="A1009" t="inlineStr">
        <is>
          <t>2021-10-04</t>
        </is>
      </c>
      <c r="B1009" t="n">
        <v>31264</v>
      </c>
      <c r="C1009" t="n">
        <v>32490</v>
      </c>
      <c r="D1009" t="n">
        <v>12755</v>
      </c>
      <c r="E1009" t="n">
        <v>1794</v>
      </c>
      <c r="F1009" t="n">
        <v>-15773</v>
      </c>
      <c r="G1009" t="n">
        <v>4190</v>
      </c>
      <c r="H1009" t="n">
        <v>2536</v>
      </c>
    </row>
    <row r="1010">
      <c r="A1010" t="inlineStr">
        <is>
          <t>2021-10-05</t>
        </is>
      </c>
      <c r="B1010" t="n">
        <v>31562</v>
      </c>
      <c r="C1010" t="n">
        <v>32731</v>
      </c>
      <c r="D1010" t="n">
        <v>7969</v>
      </c>
      <c r="E1010" t="n">
        <v>1753</v>
      </c>
      <c r="F1010" t="n">
        <v>-13879</v>
      </c>
      <c r="G1010" t="n">
        <v>3772</v>
      </c>
      <c r="H1010" t="n">
        <v>3435</v>
      </c>
    </row>
    <row r="1011">
      <c r="A1011" t="inlineStr">
        <is>
          <t>2021-10-06</t>
        </is>
      </c>
      <c r="B1011" t="n">
        <v>30869</v>
      </c>
      <c r="C1011" t="n">
        <v>32022</v>
      </c>
      <c r="D1011" t="n">
        <v>9422</v>
      </c>
      <c r="E1011" t="n">
        <v>1669</v>
      </c>
      <c r="F1011" t="n">
        <v>-14021</v>
      </c>
      <c r="G1011" t="n">
        <v>4166</v>
      </c>
      <c r="H1011" t="n">
        <v>3125</v>
      </c>
    </row>
    <row r="1012">
      <c r="A1012" t="inlineStr">
        <is>
          <t>2021-10-07</t>
        </is>
      </c>
      <c r="B1012" t="n">
        <v>30440</v>
      </c>
      <c r="C1012" t="n">
        <v>31640</v>
      </c>
      <c r="D1012" t="n">
        <v>11813</v>
      </c>
      <c r="E1012" t="n">
        <v>1622</v>
      </c>
      <c r="F1012" t="n">
        <v>-14725</v>
      </c>
      <c r="G1012" t="n">
        <v>4008</v>
      </c>
      <c r="H1012" t="n">
        <v>2977</v>
      </c>
    </row>
    <row r="1013">
      <c r="A1013" t="inlineStr">
        <is>
          <t>2021-10-08</t>
        </is>
      </c>
      <c r="B1013" t="n">
        <v>30118</v>
      </c>
      <c r="C1013" t="n">
        <v>31166</v>
      </c>
      <c r="D1013" t="n">
        <v>11764</v>
      </c>
      <c r="E1013" t="n">
        <v>1395</v>
      </c>
      <c r="F1013" t="n">
        <v>-13905</v>
      </c>
      <c r="G1013" t="n">
        <v>3365</v>
      </c>
      <c r="H1013" t="n">
        <v>1089</v>
      </c>
    </row>
    <row r="1014">
      <c r="A1014" t="inlineStr">
        <is>
          <t>2021-10-09</t>
        </is>
      </c>
      <c r="B1014" t="n">
        <v>30924</v>
      </c>
      <c r="C1014" t="n">
        <v>32077</v>
      </c>
      <c r="D1014" t="n">
        <v>7084</v>
      </c>
      <c r="E1014" t="n">
        <v>1581</v>
      </c>
      <c r="F1014" t="n">
        <v>-14110</v>
      </c>
      <c r="G1014" t="n">
        <v>4258</v>
      </c>
      <c r="H1014" t="n">
        <v>3505</v>
      </c>
    </row>
    <row r="1015">
      <c r="A1015" t="inlineStr">
        <is>
          <t>2021-10-10</t>
        </is>
      </c>
      <c r="B1015" t="n">
        <v>31399</v>
      </c>
      <c r="C1015" t="n">
        <v>32574</v>
      </c>
      <c r="D1015" t="n">
        <v>9243</v>
      </c>
      <c r="E1015" t="n">
        <v>1633</v>
      </c>
      <c r="F1015" t="n">
        <v>-15637</v>
      </c>
      <c r="G1015" t="n">
        <v>4285</v>
      </c>
      <c r="H1015" t="n">
        <v>3090</v>
      </c>
    </row>
    <row r="1016">
      <c r="A1016" t="inlineStr">
        <is>
          <t>2021-10-11</t>
        </is>
      </c>
      <c r="B1016" t="n">
        <v>29921</v>
      </c>
      <c r="C1016" t="n">
        <v>31044</v>
      </c>
      <c r="D1016" t="n">
        <v>12083</v>
      </c>
      <c r="E1016" t="n">
        <v>1849</v>
      </c>
      <c r="F1016" t="n">
        <v>-15415</v>
      </c>
      <c r="G1016" t="n">
        <v>3000</v>
      </c>
      <c r="H1016" t="n">
        <v>2973</v>
      </c>
    </row>
    <row r="1017">
      <c r="A1017" t="inlineStr">
        <is>
          <t>2021-10-12</t>
        </is>
      </c>
      <c r="B1017" t="n">
        <v>29906</v>
      </c>
      <c r="C1017" t="n">
        <v>30983</v>
      </c>
      <c r="D1017" t="n">
        <v>8345</v>
      </c>
      <c r="E1017" t="n">
        <v>1886</v>
      </c>
      <c r="F1017" t="n">
        <v>-15120</v>
      </c>
      <c r="G1017" t="n">
        <v>2112</v>
      </c>
      <c r="H1017" t="n">
        <v>3773</v>
      </c>
    </row>
    <row r="1018">
      <c r="A1018" t="inlineStr">
        <is>
          <t>2021-10-13</t>
        </is>
      </c>
      <c r="B1018" t="n">
        <v>29948</v>
      </c>
      <c r="C1018" t="n">
        <v>30956</v>
      </c>
      <c r="D1018" t="n">
        <v>5847</v>
      </c>
      <c r="E1018" t="n">
        <v>1828</v>
      </c>
      <c r="F1018" t="n">
        <v>-12708</v>
      </c>
      <c r="G1018" t="n">
        <v>1954</v>
      </c>
      <c r="H1018" t="n">
        <v>3826</v>
      </c>
    </row>
    <row r="1019">
      <c r="A1019" t="inlineStr">
        <is>
          <t>2021-10-14</t>
        </is>
      </c>
      <c r="B1019" t="n">
        <v>29985</v>
      </c>
      <c r="C1019" t="n">
        <v>30968</v>
      </c>
      <c r="D1019" t="n">
        <v>5281</v>
      </c>
      <c r="E1019" t="n">
        <v>1866</v>
      </c>
      <c r="F1019" t="n">
        <v>-12258</v>
      </c>
      <c r="G1019" t="n">
        <v>2083</v>
      </c>
      <c r="H1019" t="n">
        <v>3417</v>
      </c>
    </row>
    <row r="1020">
      <c r="A1020" t="inlineStr">
        <is>
          <t>2021-10-15</t>
        </is>
      </c>
      <c r="B1020" t="n">
        <v>29754</v>
      </c>
      <c r="C1020" t="n">
        <v>30710</v>
      </c>
      <c r="D1020" t="n">
        <v>5985</v>
      </c>
      <c r="E1020" t="n">
        <v>1882</v>
      </c>
      <c r="F1020" t="n">
        <v>-12725</v>
      </c>
      <c r="G1020" t="n">
        <v>2061</v>
      </c>
      <c r="H1020" t="n">
        <v>3724</v>
      </c>
    </row>
    <row r="1021">
      <c r="A1021" t="inlineStr">
        <is>
          <t>2021-10-16</t>
        </is>
      </c>
      <c r="B1021" t="n">
        <v>29026</v>
      </c>
      <c r="C1021" t="n">
        <v>29930</v>
      </c>
      <c r="D1021" t="n">
        <v>5867</v>
      </c>
      <c r="E1021" t="n">
        <v>1404</v>
      </c>
      <c r="F1021" t="n">
        <v>-9472</v>
      </c>
      <c r="G1021" t="n">
        <v>2273</v>
      </c>
      <c r="H1021" t="n">
        <v>3360</v>
      </c>
    </row>
    <row r="1022">
      <c r="A1022" t="inlineStr">
        <is>
          <t>2021-10-17</t>
        </is>
      </c>
      <c r="B1022" t="n">
        <v>27364</v>
      </c>
      <c r="C1022" t="n">
        <v>28050</v>
      </c>
      <c r="D1022" t="n">
        <v>3878</v>
      </c>
      <c r="E1022" t="n">
        <v>1431</v>
      </c>
      <c r="F1022" t="n">
        <v>-4246</v>
      </c>
      <c r="G1022" t="n">
        <v>2192</v>
      </c>
      <c r="H1022" t="n">
        <v>806</v>
      </c>
    </row>
    <row r="1023">
      <c r="A1023" t="inlineStr">
        <is>
          <t>2021-10-18</t>
        </is>
      </c>
      <c r="B1023" t="n">
        <v>27798</v>
      </c>
      <c r="C1023" t="n">
        <v>28591</v>
      </c>
      <c r="D1023" t="n">
        <v>4447</v>
      </c>
      <c r="E1023" t="n">
        <v>1396</v>
      </c>
      <c r="F1023" t="n">
        <v>-5892</v>
      </c>
      <c r="G1023" t="n">
        <v>2057</v>
      </c>
      <c r="H1023" t="n">
        <v>2891</v>
      </c>
    </row>
    <row r="1024">
      <c r="A1024" t="inlineStr">
        <is>
          <t>2021-10-19</t>
        </is>
      </c>
      <c r="B1024" t="n">
        <v>29643</v>
      </c>
      <c r="C1024" t="n">
        <v>30447</v>
      </c>
      <c r="D1024" t="n">
        <v>5082</v>
      </c>
      <c r="E1024" t="n">
        <v>1139</v>
      </c>
      <c r="F1024" t="n">
        <v>-6490</v>
      </c>
      <c r="G1024" t="n">
        <v>1642</v>
      </c>
      <c r="H1024" t="n">
        <v>2569</v>
      </c>
    </row>
    <row r="1025">
      <c r="A1025" t="inlineStr">
        <is>
          <t>2021-10-20</t>
        </is>
      </c>
      <c r="B1025" t="n">
        <v>29529</v>
      </c>
      <c r="C1025" t="n">
        <v>30402</v>
      </c>
      <c r="D1025" t="n">
        <v>4241</v>
      </c>
      <c r="E1025" t="n">
        <v>1355</v>
      </c>
      <c r="F1025" t="n">
        <v>-4846</v>
      </c>
      <c r="G1025" t="n">
        <v>1776</v>
      </c>
      <c r="H1025" t="n">
        <v>3614</v>
      </c>
    </row>
    <row r="1026">
      <c r="A1026" t="inlineStr">
        <is>
          <t>2021-10-21</t>
        </is>
      </c>
      <c r="B1026" t="n">
        <v>29181</v>
      </c>
      <c r="C1026" t="n">
        <v>30044</v>
      </c>
      <c r="D1026" t="n">
        <v>5397</v>
      </c>
      <c r="E1026" t="n">
        <v>1485</v>
      </c>
      <c r="F1026" t="n">
        <v>-6552</v>
      </c>
      <c r="G1026" t="n">
        <v>1775</v>
      </c>
      <c r="H1026" t="n">
        <v>3680</v>
      </c>
    </row>
    <row r="1027">
      <c r="A1027" t="inlineStr">
        <is>
          <t>2021-10-22</t>
        </is>
      </c>
      <c r="B1027" t="n">
        <v>27695</v>
      </c>
      <c r="C1027" t="n">
        <v>28418</v>
      </c>
      <c r="D1027" t="n">
        <v>6476</v>
      </c>
      <c r="E1027" t="n">
        <v>1110</v>
      </c>
      <c r="F1027" t="n">
        <v>-3527</v>
      </c>
      <c r="G1027" t="n">
        <v>1604</v>
      </c>
      <c r="H1027" t="n">
        <v>2350</v>
      </c>
    </row>
    <row r="1028">
      <c r="A1028" t="inlineStr">
        <is>
          <t>2021-10-23</t>
        </is>
      </c>
      <c r="B1028" t="n">
        <v>27270</v>
      </c>
      <c r="C1028" t="n">
        <v>28101</v>
      </c>
      <c r="D1028" t="n">
        <v>12935</v>
      </c>
      <c r="E1028" t="n">
        <v>1239</v>
      </c>
      <c r="F1028" t="n">
        <v>-12544</v>
      </c>
      <c r="G1028" t="n">
        <v>1309</v>
      </c>
      <c r="H1028" t="n">
        <v>3147</v>
      </c>
    </row>
    <row r="1029">
      <c r="A1029" t="inlineStr">
        <is>
          <t>2021-10-24</t>
        </is>
      </c>
      <c r="B1029" t="n">
        <v>30819</v>
      </c>
      <c r="C1029" t="n">
        <v>31708</v>
      </c>
      <c r="D1029" t="n">
        <v>13309</v>
      </c>
      <c r="E1029" t="n">
        <v>929</v>
      </c>
      <c r="F1029" t="n">
        <v>-11056</v>
      </c>
      <c r="G1029" t="n">
        <v>1431</v>
      </c>
      <c r="H1029" t="n">
        <v>1210</v>
      </c>
    </row>
    <row r="1030">
      <c r="A1030" t="inlineStr">
        <is>
          <t>2021-10-25</t>
        </is>
      </c>
      <c r="B1030" t="n">
        <v>34780</v>
      </c>
      <c r="C1030" t="n">
        <v>35838</v>
      </c>
      <c r="D1030" t="n">
        <v>6992</v>
      </c>
      <c r="E1030" t="n">
        <v>1448</v>
      </c>
      <c r="F1030" t="n">
        <v>-8973</v>
      </c>
      <c r="G1030" t="n">
        <v>188</v>
      </c>
      <c r="H1030" t="n">
        <v>2049</v>
      </c>
    </row>
    <row r="1031">
      <c r="A1031" t="inlineStr">
        <is>
          <t>2021-10-26</t>
        </is>
      </c>
      <c r="B1031" t="n">
        <v>34152</v>
      </c>
      <c r="C1031" t="n">
        <v>35177</v>
      </c>
      <c r="D1031" t="n">
        <v>2656</v>
      </c>
      <c r="E1031" t="n">
        <v>1738</v>
      </c>
      <c r="F1031" t="n">
        <v>-7720</v>
      </c>
      <c r="G1031" t="n">
        <v>125</v>
      </c>
      <c r="H1031" t="n">
        <v>3440</v>
      </c>
    </row>
    <row r="1032">
      <c r="A1032" t="inlineStr">
        <is>
          <t>2021-10-27</t>
        </is>
      </c>
      <c r="B1032" t="n">
        <v>34873</v>
      </c>
      <c r="C1032" t="n">
        <v>35943</v>
      </c>
      <c r="D1032" t="n">
        <v>5838</v>
      </c>
      <c r="E1032" t="n">
        <v>1489</v>
      </c>
      <c r="F1032" t="n">
        <v>-6635</v>
      </c>
      <c r="G1032" t="n">
        <v>1335</v>
      </c>
      <c r="H1032" t="n">
        <v>1132</v>
      </c>
    </row>
    <row r="1033">
      <c r="A1033" t="inlineStr">
        <is>
          <t>2021-10-28</t>
        </is>
      </c>
      <c r="B1033" t="n">
        <v>34817</v>
      </c>
      <c r="C1033" t="n">
        <v>35900</v>
      </c>
      <c r="D1033" t="n">
        <v>5538</v>
      </c>
      <c r="E1033" t="n">
        <v>1684</v>
      </c>
      <c r="F1033" t="n">
        <v>-8000</v>
      </c>
      <c r="G1033" t="n">
        <v>1324</v>
      </c>
      <c r="H1033" t="n">
        <v>1066</v>
      </c>
    </row>
    <row r="1034">
      <c r="A1034" t="inlineStr">
        <is>
          <t>2021-10-29</t>
        </is>
      </c>
      <c r="B1034" t="n">
        <v>34414</v>
      </c>
      <c r="C1034" t="n">
        <v>35603</v>
      </c>
      <c r="D1034" t="n">
        <v>6890</v>
      </c>
      <c r="E1034" t="n">
        <v>1893</v>
      </c>
      <c r="F1034" t="n">
        <v>-12596</v>
      </c>
      <c r="G1034" t="n">
        <v>269</v>
      </c>
      <c r="H1034" t="n">
        <v>2430</v>
      </c>
    </row>
    <row r="1035">
      <c r="A1035" t="inlineStr">
        <is>
          <t>2021-10-30</t>
        </is>
      </c>
      <c r="B1035" t="n">
        <v>33393</v>
      </c>
      <c r="C1035" t="n">
        <v>34590</v>
      </c>
      <c r="D1035" t="n">
        <v>5477</v>
      </c>
      <c r="E1035" t="n">
        <v>1897</v>
      </c>
      <c r="F1035" t="n">
        <v>-12293</v>
      </c>
      <c r="G1035" t="n">
        <v>1438</v>
      </c>
      <c r="H1035" t="n">
        <v>3868</v>
      </c>
    </row>
    <row r="1036">
      <c r="A1036" t="inlineStr">
        <is>
          <t>2021-10-31</t>
        </is>
      </c>
      <c r="B1036" t="n">
        <v>32827</v>
      </c>
      <c r="C1036" t="n">
        <v>33817</v>
      </c>
      <c r="D1036" t="n">
        <v>7274</v>
      </c>
      <c r="E1036" t="n">
        <v>1346</v>
      </c>
      <c r="F1036" t="n">
        <v>-9383</v>
      </c>
      <c r="G1036" t="n">
        <v>1240</v>
      </c>
      <c r="H1036" t="n">
        <v>1289</v>
      </c>
    </row>
    <row r="1037">
      <c r="A1037" t="inlineStr">
        <is>
          <t>2021-11-01</t>
        </is>
      </c>
      <c r="B1037" t="n">
        <v>32371</v>
      </c>
      <c r="C1037" t="n">
        <v>33272</v>
      </c>
      <c r="D1037" t="n">
        <v>4981</v>
      </c>
      <c r="E1037" t="n">
        <v>1555</v>
      </c>
      <c r="F1037" t="n">
        <v>-6451</v>
      </c>
      <c r="G1037" t="n">
        <v>1412</v>
      </c>
      <c r="H1037" t="n">
        <v>1774</v>
      </c>
    </row>
    <row r="1038">
      <c r="A1038" t="inlineStr">
        <is>
          <t>2021-11-02</t>
        </is>
      </c>
      <c r="B1038" t="n">
        <v>35445</v>
      </c>
      <c r="C1038" t="n">
        <v>36529</v>
      </c>
      <c r="D1038" t="n">
        <v>4542</v>
      </c>
      <c r="E1038" t="n">
        <v>1274</v>
      </c>
      <c r="F1038" t="n">
        <v>-9304</v>
      </c>
      <c r="G1038" t="n">
        <v>1580</v>
      </c>
      <c r="H1038" t="n">
        <v>1863</v>
      </c>
    </row>
    <row r="1039">
      <c r="A1039" t="inlineStr">
        <is>
          <t>2021-11-03</t>
        </is>
      </c>
      <c r="B1039" t="n">
        <v>33006</v>
      </c>
      <c r="C1039" t="n">
        <v>37732</v>
      </c>
      <c r="D1039" t="n">
        <v>3569</v>
      </c>
      <c r="E1039" t="n">
        <v>1525</v>
      </c>
      <c r="F1039" t="n">
        <v>-11508</v>
      </c>
      <c r="G1039" t="n">
        <v>1874</v>
      </c>
      <c r="H1039" t="n">
        <v>3971</v>
      </c>
    </row>
    <row r="1040">
      <c r="A1040" t="inlineStr">
        <is>
          <t>2021-11-04</t>
        </is>
      </c>
      <c r="B1040" t="n">
        <v>33196</v>
      </c>
      <c r="C1040" t="n">
        <v>39879</v>
      </c>
      <c r="D1040" t="n">
        <v>3644</v>
      </c>
      <c r="E1040" t="n">
        <v>1436</v>
      </c>
      <c r="F1040" t="n">
        <v>-11957</v>
      </c>
      <c r="G1040" t="n">
        <v>2133</v>
      </c>
      <c r="H1040" t="n">
        <v>3050</v>
      </c>
    </row>
    <row r="1041">
      <c r="A1041" t="inlineStr">
        <is>
          <t>2021-11-05</t>
        </is>
      </c>
      <c r="B1041" t="n">
        <v>40108</v>
      </c>
      <c r="C1041" t="n">
        <v>41557</v>
      </c>
      <c r="D1041" t="n">
        <v>28</v>
      </c>
      <c r="E1041" t="n">
        <v>1593</v>
      </c>
      <c r="F1041" t="n">
        <v>-11628</v>
      </c>
      <c r="G1041" t="n">
        <v>1851</v>
      </c>
      <c r="H1041" t="n">
        <v>4229</v>
      </c>
    </row>
    <row r="1042">
      <c r="A1042" t="inlineStr">
        <is>
          <t>2021-11-06</t>
        </is>
      </c>
      <c r="B1042" t="n">
        <v>38047</v>
      </c>
      <c r="C1042" t="n">
        <v>39420</v>
      </c>
      <c r="D1042" t="n">
        <v>1332</v>
      </c>
      <c r="E1042" t="n">
        <v>1269</v>
      </c>
      <c r="F1042" t="n">
        <v>-12952</v>
      </c>
      <c r="G1042" t="n">
        <v>3218</v>
      </c>
      <c r="H1042" t="n">
        <v>2300</v>
      </c>
    </row>
    <row r="1043">
      <c r="A1043" t="inlineStr">
        <is>
          <t>2021-11-07</t>
        </is>
      </c>
      <c r="B1043" t="n">
        <v>36516</v>
      </c>
      <c r="C1043" t="n">
        <v>37834</v>
      </c>
      <c r="D1043" t="n">
        <v>2107</v>
      </c>
      <c r="E1043" t="n">
        <v>1456</v>
      </c>
      <c r="F1043" t="n">
        <v>-12480</v>
      </c>
      <c r="G1043" t="n">
        <v>3174</v>
      </c>
      <c r="H1043" t="n">
        <v>1985</v>
      </c>
    </row>
    <row r="1044">
      <c r="A1044" t="inlineStr">
        <is>
          <t>2021-11-08</t>
        </is>
      </c>
      <c r="B1044" t="n">
        <v>37568</v>
      </c>
      <c r="C1044" t="n">
        <v>38970</v>
      </c>
      <c r="D1044" t="n">
        <v>-733</v>
      </c>
      <c r="E1044" t="n">
        <v>1742</v>
      </c>
      <c r="F1044" t="n">
        <v>-11549</v>
      </c>
      <c r="G1044" t="n">
        <v>2968</v>
      </c>
      <c r="H1044" t="n">
        <v>3641</v>
      </c>
    </row>
    <row r="1045">
      <c r="A1045" t="inlineStr">
        <is>
          <t>2021-11-09</t>
        </is>
      </c>
      <c r="B1045" t="n">
        <v>35770</v>
      </c>
      <c r="C1045" t="n">
        <v>37114</v>
      </c>
      <c r="D1045" t="n">
        <v>323</v>
      </c>
      <c r="E1045" t="n">
        <v>1606</v>
      </c>
      <c r="F1045" t="n">
        <v>-12932</v>
      </c>
      <c r="G1045" t="n">
        <v>2937</v>
      </c>
      <c r="H1045" t="n">
        <v>3413</v>
      </c>
    </row>
    <row r="1046">
      <c r="A1046" t="inlineStr">
        <is>
          <t>2021-11-10</t>
        </is>
      </c>
      <c r="B1046" t="n">
        <v>36661</v>
      </c>
      <c r="C1046" t="n">
        <v>38004</v>
      </c>
      <c r="D1046" t="n">
        <v>-1504</v>
      </c>
      <c r="E1046" t="n">
        <v>1881</v>
      </c>
      <c r="F1046" t="n">
        <v>-12792</v>
      </c>
      <c r="G1046" t="n">
        <v>2183</v>
      </c>
      <c r="H1046" t="n">
        <v>3664</v>
      </c>
    </row>
    <row r="1047">
      <c r="A1047" t="inlineStr">
        <is>
          <t>2021-11-11</t>
        </is>
      </c>
      <c r="B1047" t="n">
        <v>38213</v>
      </c>
      <c r="C1047" t="n">
        <v>39519</v>
      </c>
      <c r="D1047" t="n">
        <v>509</v>
      </c>
      <c r="E1047" t="n">
        <v>1608</v>
      </c>
      <c r="F1047" t="n">
        <v>-12930</v>
      </c>
      <c r="G1047" t="n">
        <v>2241</v>
      </c>
      <c r="H1047" t="n">
        <v>959</v>
      </c>
    </row>
    <row r="1048">
      <c r="A1048" t="inlineStr">
        <is>
          <t>2021-11-12</t>
        </is>
      </c>
      <c r="B1048" t="n">
        <v>41132</v>
      </c>
      <c r="C1048" t="n">
        <v>42582</v>
      </c>
      <c r="D1048" t="n">
        <v>-3087</v>
      </c>
      <c r="E1048" t="n">
        <v>1400</v>
      </c>
      <c r="F1048" t="n">
        <v>-13221</v>
      </c>
      <c r="G1048" t="n">
        <v>1817</v>
      </c>
      <c r="H1048" t="n">
        <v>3605</v>
      </c>
    </row>
    <row r="1049">
      <c r="A1049" t="inlineStr">
        <is>
          <t>2021-11-13</t>
        </is>
      </c>
      <c r="B1049" t="n">
        <v>33893</v>
      </c>
      <c r="C1049" t="n">
        <v>35325</v>
      </c>
      <c r="D1049" t="n">
        <v>-2336</v>
      </c>
      <c r="E1049" t="n">
        <v>1578</v>
      </c>
      <c r="F1049" t="n">
        <v>-21175</v>
      </c>
      <c r="G1049" t="n">
        <v>3518</v>
      </c>
      <c r="H1049" t="n">
        <v>1908</v>
      </c>
    </row>
    <row r="1050">
      <c r="A1050" t="inlineStr">
        <is>
          <t>2021-11-14</t>
        </is>
      </c>
      <c r="B1050" t="n">
        <v>36472</v>
      </c>
      <c r="C1050" t="n">
        <v>37946</v>
      </c>
      <c r="D1050" t="n">
        <v>-1019</v>
      </c>
      <c r="E1050" t="n">
        <v>1489</v>
      </c>
      <c r="F1050" t="n">
        <v>-21118</v>
      </c>
      <c r="G1050" t="n">
        <v>3676</v>
      </c>
      <c r="H1050" t="n">
        <v>2053</v>
      </c>
    </row>
    <row r="1051">
      <c r="A1051" t="inlineStr">
        <is>
          <t>2021-11-15</t>
        </is>
      </c>
      <c r="B1051" t="n">
        <v>39731</v>
      </c>
      <c r="C1051" t="n">
        <v>41292</v>
      </c>
      <c r="D1051" t="n">
        <v>-3326</v>
      </c>
      <c r="E1051" t="n">
        <v>1633</v>
      </c>
      <c r="F1051" t="n">
        <v>-21187</v>
      </c>
      <c r="G1051" t="n">
        <v>3147</v>
      </c>
      <c r="H1051" t="n">
        <v>2994</v>
      </c>
    </row>
    <row r="1052">
      <c r="A1052" t="inlineStr">
        <is>
          <t>2021-11-16</t>
        </is>
      </c>
      <c r="B1052" t="n">
        <v>41831</v>
      </c>
      <c r="C1052" t="n">
        <v>43546</v>
      </c>
      <c r="D1052" t="n">
        <v>-39</v>
      </c>
      <c r="E1052" t="n">
        <v>1455</v>
      </c>
      <c r="F1052" t="n">
        <v>-22174</v>
      </c>
      <c r="G1052" t="n">
        <v>4038</v>
      </c>
      <c r="H1052" t="n">
        <v>773</v>
      </c>
    </row>
    <row r="1053">
      <c r="A1053" t="inlineStr">
        <is>
          <t>2021-11-17</t>
        </is>
      </c>
      <c r="B1053" t="n">
        <v>42886</v>
      </c>
      <c r="C1053" t="n">
        <v>44568</v>
      </c>
      <c r="D1053" t="n">
        <v>-4845</v>
      </c>
      <c r="E1053" t="n">
        <v>1565</v>
      </c>
      <c r="F1053" t="n">
        <v>-22368</v>
      </c>
      <c r="G1053" t="n">
        <v>3890</v>
      </c>
      <c r="H1053" t="n">
        <v>1803</v>
      </c>
    </row>
    <row r="1054">
      <c r="A1054" t="inlineStr">
        <is>
          <t>2021-11-18</t>
        </is>
      </c>
      <c r="B1054" t="n">
        <v>41117</v>
      </c>
      <c r="C1054" t="n">
        <v>42746</v>
      </c>
      <c r="D1054" t="n">
        <v>-2513</v>
      </c>
      <c r="E1054" t="n">
        <v>1484</v>
      </c>
      <c r="F1054" t="n">
        <v>-22012</v>
      </c>
      <c r="G1054" t="n">
        <v>3229</v>
      </c>
      <c r="H1054" t="n">
        <v>2980</v>
      </c>
    </row>
    <row r="1055">
      <c r="A1055" t="inlineStr">
        <is>
          <t>2021-11-19</t>
        </is>
      </c>
      <c r="B1055" t="n">
        <v>36698</v>
      </c>
      <c r="C1055" t="n">
        <v>38271</v>
      </c>
      <c r="D1055" t="n">
        <v>3533</v>
      </c>
      <c r="E1055" t="n">
        <v>1448</v>
      </c>
      <c r="F1055" t="n">
        <v>-22438</v>
      </c>
      <c r="G1055" t="n">
        <v>2894</v>
      </c>
      <c r="H1055" t="n">
        <v>2244</v>
      </c>
    </row>
    <row r="1056">
      <c r="A1056" t="inlineStr">
        <is>
          <t>2021-11-20</t>
        </is>
      </c>
      <c r="B1056" t="n">
        <v>39774</v>
      </c>
      <c r="C1056" t="n">
        <v>41495</v>
      </c>
      <c r="D1056" t="n">
        <v>-536</v>
      </c>
      <c r="E1056" t="n">
        <v>1236</v>
      </c>
      <c r="F1056" t="n">
        <v>-22170</v>
      </c>
      <c r="G1056" t="n">
        <v>4005</v>
      </c>
      <c r="H1056" t="n">
        <v>1529</v>
      </c>
    </row>
    <row r="1057">
      <c r="A1057" t="inlineStr">
        <is>
          <t>2021-11-21</t>
        </is>
      </c>
      <c r="B1057" t="n">
        <v>41895</v>
      </c>
      <c r="C1057" t="n">
        <v>43705</v>
      </c>
      <c r="D1057" t="n">
        <v>-1864</v>
      </c>
      <c r="E1057" t="n">
        <v>1454</v>
      </c>
      <c r="F1057" t="n">
        <v>-22227</v>
      </c>
      <c r="G1057" t="n">
        <v>3469</v>
      </c>
      <c r="H1057" t="n">
        <v>3702</v>
      </c>
    </row>
    <row r="1058">
      <c r="A1058" t="inlineStr">
        <is>
          <t>2021-11-22</t>
        </is>
      </c>
      <c r="B1058" t="n">
        <v>39041</v>
      </c>
      <c r="C1058" t="n">
        <v>40634</v>
      </c>
      <c r="D1058" t="n">
        <v>5663</v>
      </c>
      <c r="E1058" t="n">
        <v>1179</v>
      </c>
      <c r="F1058" t="n">
        <v>-22390</v>
      </c>
      <c r="G1058" t="n">
        <v>2345</v>
      </c>
      <c r="H1058" t="n">
        <v>1275</v>
      </c>
    </row>
    <row r="1059">
      <c r="A1059" t="inlineStr">
        <is>
          <t>2021-11-23</t>
        </is>
      </c>
      <c r="B1059" t="n">
        <v>42291</v>
      </c>
      <c r="C1059" t="n">
        <v>44085</v>
      </c>
      <c r="D1059" t="n">
        <v>5212</v>
      </c>
      <c r="E1059" t="n">
        <v>1181</v>
      </c>
      <c r="F1059" t="n">
        <v>-22528</v>
      </c>
      <c r="G1059" t="n">
        <v>2724</v>
      </c>
      <c r="H1059" t="n">
        <v>1781</v>
      </c>
    </row>
    <row r="1060">
      <c r="A1060" t="inlineStr">
        <is>
          <t>2021-11-24</t>
        </is>
      </c>
      <c r="B1060" t="n">
        <v>45438</v>
      </c>
      <c r="C1060" t="n">
        <v>47317</v>
      </c>
      <c r="D1060" t="n">
        <v>1329</v>
      </c>
      <c r="E1060" t="n">
        <v>866</v>
      </c>
      <c r="F1060" t="n">
        <v>-22632</v>
      </c>
      <c r="G1060" t="n">
        <v>3623</v>
      </c>
      <c r="H1060" t="n">
        <v>658</v>
      </c>
    </row>
    <row r="1061">
      <c r="A1061" t="inlineStr">
        <is>
          <t>2021-11-25</t>
        </is>
      </c>
      <c r="B1061" t="n">
        <v>43218</v>
      </c>
      <c r="C1061" t="n">
        <v>44928</v>
      </c>
      <c r="D1061" t="n">
        <v>-1666</v>
      </c>
      <c r="E1061" t="n">
        <v>1011</v>
      </c>
      <c r="F1061" t="n">
        <v>-22524</v>
      </c>
      <c r="G1061" t="n">
        <v>3073</v>
      </c>
      <c r="H1061" t="n">
        <v>985</v>
      </c>
    </row>
    <row r="1062">
      <c r="A1062" t="inlineStr">
        <is>
          <t>2021-11-26</t>
        </is>
      </c>
      <c r="B1062" t="n">
        <v>40913</v>
      </c>
      <c r="C1062" t="n">
        <v>42639</v>
      </c>
      <c r="D1062" t="n">
        <v>-6121</v>
      </c>
      <c r="E1062" t="n">
        <v>1404</v>
      </c>
      <c r="F1062" t="n">
        <v>-22388</v>
      </c>
      <c r="G1062" t="n">
        <v>3410</v>
      </c>
      <c r="H1062" t="n">
        <v>3395</v>
      </c>
    </row>
    <row r="1063">
      <c r="A1063" t="inlineStr">
        <is>
          <t>2021-11-27</t>
        </is>
      </c>
      <c r="B1063" t="n">
        <v>41596</v>
      </c>
      <c r="C1063" t="n">
        <v>43353</v>
      </c>
      <c r="D1063" t="n">
        <v>-1741</v>
      </c>
      <c r="E1063" t="n">
        <v>1116</v>
      </c>
      <c r="F1063" t="n">
        <v>-22134</v>
      </c>
      <c r="G1063" t="n">
        <v>4228</v>
      </c>
      <c r="H1063" t="n">
        <v>1940</v>
      </c>
    </row>
    <row r="1064">
      <c r="A1064" t="inlineStr">
        <is>
          <t>2021-11-28</t>
        </is>
      </c>
      <c r="B1064" t="n">
        <v>45759</v>
      </c>
      <c r="C1064" t="n">
        <v>47668</v>
      </c>
      <c r="D1064" t="n">
        <v>-3858</v>
      </c>
      <c r="E1064" t="n">
        <v>1239</v>
      </c>
      <c r="F1064" t="n">
        <v>-22477</v>
      </c>
      <c r="G1064" t="n">
        <v>3932</v>
      </c>
      <c r="H1064" t="n">
        <v>1474</v>
      </c>
    </row>
    <row r="1065">
      <c r="A1065" t="inlineStr">
        <is>
          <t>2021-11-29</t>
        </is>
      </c>
      <c r="B1065" t="n">
        <v>49360</v>
      </c>
      <c r="C1065" t="n">
        <v>51242</v>
      </c>
      <c r="D1065" t="n">
        <v>-7749</v>
      </c>
      <c r="E1065" t="n">
        <v>1878</v>
      </c>
      <c r="F1065" t="n">
        <v>-22702</v>
      </c>
      <c r="G1065" t="n">
        <v>1394</v>
      </c>
      <c r="H1065" t="n">
        <v>3858</v>
      </c>
    </row>
    <row r="1066">
      <c r="A1066" t="inlineStr">
        <is>
          <t>2021-11-30</t>
        </is>
      </c>
      <c r="B1066" t="n">
        <v>48286</v>
      </c>
      <c r="C1066" t="n">
        <v>50010</v>
      </c>
      <c r="D1066" t="n">
        <v>-2009</v>
      </c>
      <c r="E1066" t="n">
        <v>1535</v>
      </c>
      <c r="F1066" t="n">
        <v>-22890</v>
      </c>
      <c r="G1066" t="n">
        <v>870</v>
      </c>
      <c r="H1066" t="n">
        <v>1415</v>
      </c>
    </row>
    <row r="1067">
      <c r="A1067" t="inlineStr">
        <is>
          <t>2021-12-01</t>
        </is>
      </c>
      <c r="B1067" t="n">
        <v>48233</v>
      </c>
      <c r="C1067" t="n">
        <v>50145</v>
      </c>
      <c r="D1067" t="n">
        <v>-4153</v>
      </c>
      <c r="E1067" t="n">
        <v>1792</v>
      </c>
      <c r="F1067" t="n">
        <v>-23173</v>
      </c>
      <c r="G1067" t="n">
        <v>2470</v>
      </c>
      <c r="H1067" t="n">
        <v>3910</v>
      </c>
    </row>
    <row r="1068">
      <c r="A1068" t="inlineStr">
        <is>
          <t>2021-12-02</t>
        </is>
      </c>
      <c r="B1068" t="n">
        <v>47526</v>
      </c>
      <c r="C1068" t="n">
        <v>49369</v>
      </c>
      <c r="D1068" t="n">
        <v>-1929</v>
      </c>
      <c r="E1068" t="n">
        <v>1628</v>
      </c>
      <c r="F1068" t="n">
        <v>-23265</v>
      </c>
      <c r="G1068" t="n">
        <v>2304</v>
      </c>
      <c r="H1068" t="n">
        <v>3214</v>
      </c>
    </row>
    <row r="1069">
      <c r="A1069" t="inlineStr">
        <is>
          <t>2021-12-03</t>
        </is>
      </c>
      <c r="B1069" t="n">
        <v>44165</v>
      </c>
      <c r="C1069" t="n">
        <v>45778</v>
      </c>
      <c r="D1069" t="n">
        <v>6972</v>
      </c>
      <c r="E1069" t="n">
        <v>998</v>
      </c>
      <c r="F1069" t="n">
        <v>-21726</v>
      </c>
      <c r="G1069" t="n">
        <v>1657</v>
      </c>
      <c r="H1069" t="n">
        <v>1485</v>
      </c>
    </row>
    <row r="1070">
      <c r="A1070" t="inlineStr">
        <is>
          <t>2021-12-04</t>
        </is>
      </c>
      <c r="B1070" t="n">
        <v>49260</v>
      </c>
      <c r="C1070" t="n">
        <v>50919</v>
      </c>
      <c r="D1070" t="n">
        <v>-2313</v>
      </c>
      <c r="E1070" t="n">
        <v>1622</v>
      </c>
      <c r="F1070" t="n">
        <v>-22380</v>
      </c>
      <c r="G1070" t="n">
        <v>2578</v>
      </c>
      <c r="H1070" t="n">
        <v>2537</v>
      </c>
    </row>
    <row r="1071">
      <c r="A1071" t="inlineStr">
        <is>
          <t>2021-12-05</t>
        </is>
      </c>
      <c r="B1071" t="n">
        <v>49559</v>
      </c>
      <c r="C1071" t="n">
        <v>51234</v>
      </c>
      <c r="D1071" t="n">
        <v>-3406</v>
      </c>
      <c r="E1071" t="n">
        <v>1677</v>
      </c>
      <c r="F1071" t="n">
        <v>-22469</v>
      </c>
      <c r="G1071" t="n">
        <v>2934</v>
      </c>
      <c r="H1071" t="n">
        <v>3963</v>
      </c>
    </row>
    <row r="1072">
      <c r="A1072" t="inlineStr">
        <is>
          <t>2021-12-06</t>
        </is>
      </c>
      <c r="B1072" t="n">
        <v>49121</v>
      </c>
      <c r="C1072" t="n">
        <v>50823</v>
      </c>
      <c r="D1072" t="n">
        <v>-816</v>
      </c>
      <c r="E1072" t="n">
        <v>1737</v>
      </c>
      <c r="F1072" t="n">
        <v>-23453</v>
      </c>
      <c r="G1072" t="n">
        <v>1651</v>
      </c>
      <c r="H1072" t="n">
        <v>3504</v>
      </c>
    </row>
    <row r="1073">
      <c r="A1073" t="inlineStr">
        <is>
          <t>2021-12-07</t>
        </is>
      </c>
      <c r="B1073" t="n">
        <v>42313</v>
      </c>
      <c r="C1073" t="n">
        <v>43860</v>
      </c>
      <c r="D1073" t="n">
        <v>11825</v>
      </c>
      <c r="E1073" t="n">
        <v>1419</v>
      </c>
      <c r="F1073" t="n">
        <v>-21442</v>
      </c>
      <c r="G1073" t="n">
        <v>1882</v>
      </c>
      <c r="H1073" t="n">
        <v>1277</v>
      </c>
    </row>
    <row r="1074">
      <c r="A1074" t="inlineStr">
        <is>
          <t>2021-12-08</t>
        </is>
      </c>
      <c r="B1074" t="n">
        <v>49836</v>
      </c>
      <c r="C1074" t="n">
        <v>51869</v>
      </c>
      <c r="D1074" t="n">
        <v>5514</v>
      </c>
      <c r="E1074" t="n">
        <v>1745</v>
      </c>
      <c r="F1074" t="n">
        <v>-21675</v>
      </c>
      <c r="G1074" t="n">
        <v>2204</v>
      </c>
      <c r="H1074" t="n">
        <v>4196</v>
      </c>
    </row>
    <row r="1075">
      <c r="A1075" t="inlineStr">
        <is>
          <t>2021-12-09</t>
        </is>
      </c>
      <c r="B1075" t="n">
        <v>52743</v>
      </c>
      <c r="C1075" t="n">
        <v>54764</v>
      </c>
      <c r="D1075" t="n">
        <v>6545</v>
      </c>
      <c r="E1075" t="n">
        <v>1652</v>
      </c>
      <c r="F1075" t="n">
        <v>-23749</v>
      </c>
      <c r="G1075" t="n">
        <v>1598</v>
      </c>
      <c r="H1075" t="n">
        <v>2723</v>
      </c>
    </row>
    <row r="1076">
      <c r="A1076" t="inlineStr">
        <is>
          <t>2021-12-10</t>
        </is>
      </c>
      <c r="B1076" t="n">
        <v>55192</v>
      </c>
      <c r="C1076" t="n">
        <v>57577</v>
      </c>
      <c r="D1076" t="n">
        <v>-774</v>
      </c>
      <c r="E1076" t="n">
        <v>1509</v>
      </c>
      <c r="F1076" t="n">
        <v>-24127</v>
      </c>
      <c r="G1076" t="n">
        <v>3277</v>
      </c>
      <c r="H1076" t="n">
        <v>4695</v>
      </c>
    </row>
    <row r="1077">
      <c r="A1077" t="inlineStr">
        <is>
          <t>2021-12-11</t>
        </is>
      </c>
      <c r="B1077" t="n">
        <v>46340</v>
      </c>
      <c r="C1077" t="n">
        <v>48184</v>
      </c>
      <c r="D1077" t="n">
        <v>6078</v>
      </c>
      <c r="E1077" t="n">
        <v>1044</v>
      </c>
      <c r="F1077" t="n">
        <v>-23367</v>
      </c>
      <c r="G1077" t="n">
        <v>2928</v>
      </c>
      <c r="H1077" t="n">
        <v>3289</v>
      </c>
    </row>
    <row r="1078">
      <c r="A1078" t="inlineStr">
        <is>
          <t>2021-12-12</t>
        </is>
      </c>
      <c r="B1078" t="n">
        <v>39895</v>
      </c>
      <c r="C1078" t="n">
        <v>41038</v>
      </c>
      <c r="D1078" t="n">
        <v>8618</v>
      </c>
      <c r="E1078" t="n">
        <v>548</v>
      </c>
      <c r="F1078" t="n">
        <v>-13782</v>
      </c>
      <c r="G1078" t="n">
        <v>2400</v>
      </c>
      <c r="H1078" t="n">
        <v>521</v>
      </c>
    </row>
    <row r="1079">
      <c r="A1079" t="inlineStr">
        <is>
          <t>2021-12-13</t>
        </is>
      </c>
      <c r="B1079" t="n">
        <v>44149</v>
      </c>
      <c r="C1079" t="n">
        <v>45701</v>
      </c>
      <c r="D1079" t="n">
        <v>8555</v>
      </c>
      <c r="E1079" t="n">
        <v>797</v>
      </c>
      <c r="F1079" t="n">
        <v>-18860</v>
      </c>
      <c r="G1079" t="n">
        <v>4367</v>
      </c>
      <c r="H1079" t="n">
        <v>1713</v>
      </c>
    </row>
    <row r="1080">
      <c r="A1080" t="inlineStr">
        <is>
          <t>2021-12-14</t>
        </is>
      </c>
      <c r="B1080" t="n">
        <v>44974</v>
      </c>
      <c r="C1080" t="n">
        <v>46613</v>
      </c>
      <c r="D1080" t="n">
        <v>9972</v>
      </c>
      <c r="E1080" t="n">
        <v>592</v>
      </c>
      <c r="F1080" t="n">
        <v>-20157</v>
      </c>
      <c r="G1080" t="n">
        <v>4216</v>
      </c>
      <c r="H1080" t="n">
        <v>1744</v>
      </c>
    </row>
    <row r="1081">
      <c r="A1081" t="inlineStr">
        <is>
          <t>2021-12-15</t>
        </is>
      </c>
      <c r="B1081" t="n">
        <v>49267</v>
      </c>
      <c r="C1081" t="n">
        <v>51318</v>
      </c>
      <c r="D1081" t="n">
        <v>6865</v>
      </c>
      <c r="E1081" t="n">
        <v>1108</v>
      </c>
      <c r="F1081" t="n">
        <v>-23287</v>
      </c>
      <c r="G1081" t="n">
        <v>3974</v>
      </c>
      <c r="H1081" t="n">
        <v>3160</v>
      </c>
    </row>
    <row r="1082">
      <c r="A1082" t="inlineStr">
        <is>
          <t>2021-12-16</t>
        </is>
      </c>
      <c r="B1082" t="n">
        <v>47022</v>
      </c>
      <c r="C1082" t="n">
        <v>49044</v>
      </c>
      <c r="D1082" t="n">
        <v>2916</v>
      </c>
      <c r="E1082" t="n">
        <v>1204</v>
      </c>
      <c r="F1082" t="n">
        <v>-22436</v>
      </c>
      <c r="G1082" t="n">
        <v>4473</v>
      </c>
      <c r="H1082" t="n">
        <v>3854</v>
      </c>
    </row>
    <row r="1083">
      <c r="A1083" t="inlineStr">
        <is>
          <t>2021-12-17</t>
        </is>
      </c>
      <c r="B1083" t="n">
        <v>41450</v>
      </c>
      <c r="C1083" t="n">
        <v>42900</v>
      </c>
      <c r="D1083" t="n">
        <v>13018</v>
      </c>
      <c r="E1083" t="n">
        <v>670</v>
      </c>
      <c r="F1083" t="n">
        <v>-16322</v>
      </c>
      <c r="G1083" t="n">
        <v>2583</v>
      </c>
      <c r="H1083" t="n">
        <v>1495</v>
      </c>
    </row>
    <row r="1084">
      <c r="A1084" t="inlineStr">
        <is>
          <t>2021-12-18</t>
        </is>
      </c>
      <c r="B1084" t="n">
        <v>44796</v>
      </c>
      <c r="C1084" t="n">
        <v>46564</v>
      </c>
      <c r="D1084" t="n">
        <v>13692</v>
      </c>
      <c r="E1084" t="n">
        <v>1057</v>
      </c>
      <c r="F1084" t="n">
        <v>-21052</v>
      </c>
      <c r="G1084" t="n">
        <v>2343</v>
      </c>
      <c r="H1084" t="n">
        <v>1729</v>
      </c>
    </row>
    <row r="1085">
      <c r="A1085" t="inlineStr">
        <is>
          <t>2021-12-19</t>
        </is>
      </c>
      <c r="B1085" t="n">
        <v>47064</v>
      </c>
      <c r="C1085" t="n">
        <v>49053</v>
      </c>
      <c r="D1085" t="n">
        <v>7995</v>
      </c>
      <c r="E1085" t="n">
        <v>1477</v>
      </c>
      <c r="F1085" t="n">
        <v>-23713</v>
      </c>
      <c r="G1085" t="n">
        <v>2797</v>
      </c>
      <c r="H1085" t="n">
        <v>4822</v>
      </c>
    </row>
    <row r="1086">
      <c r="A1086" t="inlineStr">
        <is>
          <t>2021-12-20</t>
        </is>
      </c>
      <c r="B1086" t="n">
        <v>50606</v>
      </c>
      <c r="C1086" t="n">
        <v>52641</v>
      </c>
      <c r="D1086" t="n">
        <v>12034</v>
      </c>
      <c r="E1086" t="n">
        <v>1602</v>
      </c>
      <c r="F1086" t="n">
        <v>-24266</v>
      </c>
      <c r="G1086" t="n">
        <v>1543</v>
      </c>
      <c r="H1086" t="n">
        <v>3934</v>
      </c>
    </row>
    <row r="1087">
      <c r="A1087" t="inlineStr">
        <is>
          <t>2021-12-21</t>
        </is>
      </c>
      <c r="B1087" t="n">
        <v>49422</v>
      </c>
      <c r="C1087" t="n">
        <v>51213</v>
      </c>
      <c r="D1087" t="n">
        <v>18850</v>
      </c>
      <c r="E1087" t="n">
        <v>1429</v>
      </c>
      <c r="F1087" t="n">
        <v>-22669</v>
      </c>
      <c r="G1087" t="n">
        <v>1476</v>
      </c>
      <c r="H1087" t="n">
        <v>2655</v>
      </c>
    </row>
    <row r="1088">
      <c r="A1088" t="inlineStr">
        <is>
          <t>2021-12-22</t>
        </is>
      </c>
      <c r="B1088" t="n">
        <v>51209</v>
      </c>
      <c r="C1088" t="n">
        <v>53222</v>
      </c>
      <c r="D1088" t="n">
        <v>15045</v>
      </c>
      <c r="E1088" t="n">
        <v>1554</v>
      </c>
      <c r="F1088" t="n">
        <v>-24257</v>
      </c>
      <c r="G1088" t="n">
        <v>1470</v>
      </c>
      <c r="H1088" t="n">
        <v>3458</v>
      </c>
    </row>
    <row r="1089">
      <c r="A1089" t="inlineStr">
        <is>
          <t>2021-12-23</t>
        </is>
      </c>
      <c r="B1089" t="n">
        <v>51318</v>
      </c>
      <c r="C1089" t="n">
        <v>53308</v>
      </c>
      <c r="D1089" t="n">
        <v>15482</v>
      </c>
      <c r="E1089" t="n">
        <v>1490</v>
      </c>
      <c r="F1089" t="n">
        <v>-24096</v>
      </c>
      <c r="G1089" t="n">
        <v>1591</v>
      </c>
      <c r="H1089" t="n">
        <v>2307</v>
      </c>
    </row>
    <row r="1090">
      <c r="A1090" t="inlineStr">
        <is>
          <t>2021-12-24</t>
        </is>
      </c>
      <c r="B1090" t="n">
        <v>58098</v>
      </c>
      <c r="C1090" t="n">
        <v>60476</v>
      </c>
      <c r="D1090" t="n">
        <v>8950</v>
      </c>
      <c r="E1090" t="n">
        <v>1602</v>
      </c>
      <c r="F1090" t="n">
        <v>-24391</v>
      </c>
      <c r="G1090" t="n">
        <v>1968</v>
      </c>
      <c r="H1090" t="n">
        <v>2693</v>
      </c>
    </row>
    <row r="1091">
      <c r="A1091" t="inlineStr">
        <is>
          <t>2021-12-25</t>
        </is>
      </c>
      <c r="B1091" t="n">
        <v>51516</v>
      </c>
      <c r="C1091" t="n">
        <v>53723</v>
      </c>
      <c r="D1091" t="n">
        <v>915</v>
      </c>
      <c r="E1091" t="n">
        <v>1354</v>
      </c>
      <c r="F1091" t="n">
        <v>-23860</v>
      </c>
      <c r="G1091" t="n">
        <v>3507</v>
      </c>
      <c r="H1091" t="n">
        <v>3348</v>
      </c>
    </row>
    <row r="1092">
      <c r="A1092" t="inlineStr">
        <is>
          <t>2021-12-26</t>
        </is>
      </c>
      <c r="B1092" t="n">
        <v>48562</v>
      </c>
      <c r="C1092" t="n">
        <v>50666</v>
      </c>
      <c r="D1092" t="n">
        <v>-89</v>
      </c>
      <c r="E1092" t="n">
        <v>1545</v>
      </c>
      <c r="F1092" t="n">
        <v>-23609</v>
      </c>
      <c r="G1092" t="n">
        <v>3774</v>
      </c>
      <c r="H1092" t="n">
        <v>3807</v>
      </c>
    </row>
    <row r="1093">
      <c r="A1093" t="inlineStr">
        <is>
          <t>2021-12-27</t>
        </is>
      </c>
      <c r="B1093" t="n">
        <v>47503</v>
      </c>
      <c r="C1093" t="n">
        <v>49486</v>
      </c>
      <c r="D1093" t="n">
        <v>5552</v>
      </c>
      <c r="E1093" t="n">
        <v>1442</v>
      </c>
      <c r="F1093" t="n">
        <v>-23455</v>
      </c>
      <c r="G1093" t="n">
        <v>3005</v>
      </c>
      <c r="H1093" t="n">
        <v>2118</v>
      </c>
    </row>
    <row r="1094">
      <c r="A1094" t="inlineStr">
        <is>
          <t>2021-12-28</t>
        </is>
      </c>
      <c r="B1094" t="n">
        <v>49863</v>
      </c>
      <c r="C1094" t="n">
        <v>52103</v>
      </c>
      <c r="D1094" t="n">
        <v>-2267</v>
      </c>
      <c r="E1094" t="n">
        <v>1899</v>
      </c>
      <c r="F1094" t="n">
        <v>-23657</v>
      </c>
      <c r="G1094" t="n">
        <v>3723</v>
      </c>
      <c r="H1094" t="n">
        <v>4683</v>
      </c>
    </row>
    <row r="1095">
      <c r="A1095" t="inlineStr">
        <is>
          <t>2021-12-29</t>
        </is>
      </c>
      <c r="B1095" t="n">
        <v>47240</v>
      </c>
      <c r="C1095" t="n">
        <v>49306</v>
      </c>
      <c r="D1095" t="n">
        <v>729</v>
      </c>
      <c r="E1095" t="n">
        <v>1811</v>
      </c>
      <c r="F1095" t="n">
        <v>-23658</v>
      </c>
      <c r="G1095" t="n">
        <v>1983</v>
      </c>
      <c r="H1095" t="n">
        <v>4767</v>
      </c>
    </row>
    <row r="1096">
      <c r="A1096" t="inlineStr">
        <is>
          <t>2021-12-30</t>
        </is>
      </c>
      <c r="B1096" t="n">
        <v>45734</v>
      </c>
      <c r="C1096" t="n">
        <v>47797</v>
      </c>
      <c r="D1096" t="n">
        <v>820</v>
      </c>
      <c r="E1096" t="n">
        <v>1931</v>
      </c>
      <c r="F1096" t="n">
        <v>-23528</v>
      </c>
      <c r="G1096" t="n">
        <v>2238</v>
      </c>
      <c r="H1096" t="n">
        <v>5138</v>
      </c>
    </row>
    <row r="1097">
      <c r="A1097" t="inlineStr">
        <is>
          <t>2021-12-31</t>
        </is>
      </c>
      <c r="B1097" t="n">
        <v>44659</v>
      </c>
      <c r="C1097" t="n">
        <v>46614</v>
      </c>
      <c r="D1097" t="n">
        <v>3243</v>
      </c>
      <c r="E1097" t="n">
        <v>1795</v>
      </c>
      <c r="F1097" t="n">
        <v>-23672</v>
      </c>
      <c r="G1097" t="n">
        <v>2060</v>
      </c>
      <c r="H1097" t="n">
        <v>4951</v>
      </c>
    </row>
    <row r="1098">
      <c r="A1098" t="inlineStr">
        <is>
          <t>2022-01-01</t>
        </is>
      </c>
      <c r="B1098" t="n">
        <v>42173</v>
      </c>
      <c r="C1098" t="n">
        <v>43762</v>
      </c>
      <c r="D1098" t="n">
        <v>5380</v>
      </c>
      <c r="E1098" t="n">
        <v>1343</v>
      </c>
      <c r="F1098" t="n">
        <v>-19364</v>
      </c>
      <c r="G1098" t="n">
        <v>2011</v>
      </c>
      <c r="H1098" t="n">
        <v>3795</v>
      </c>
    </row>
    <row r="1099">
      <c r="A1099" t="inlineStr">
        <is>
          <t>2022-01-02</t>
        </is>
      </c>
      <c r="B1099" t="n">
        <v>43068</v>
      </c>
      <c r="C1099" t="n">
        <v>44494</v>
      </c>
      <c r="D1099" t="n">
        <v>4745</v>
      </c>
      <c r="E1099" t="n">
        <v>1307</v>
      </c>
      <c r="F1099" t="n">
        <v>-17194</v>
      </c>
      <c r="G1099" t="n">
        <v>1100</v>
      </c>
      <c r="H1099" t="n">
        <v>2563</v>
      </c>
    </row>
    <row r="1100">
      <c r="A1100" t="inlineStr">
        <is>
          <t>2022-01-03</t>
        </is>
      </c>
      <c r="B1100" t="n">
        <v>53252</v>
      </c>
      <c r="C1100" t="n">
        <v>55413</v>
      </c>
      <c r="D1100" t="n">
        <v>4381</v>
      </c>
      <c r="E1100" t="n">
        <v>1779</v>
      </c>
      <c r="F1100" t="n">
        <v>-23522</v>
      </c>
      <c r="G1100" t="n">
        <v>1239</v>
      </c>
      <c r="H1100" t="n">
        <v>3385</v>
      </c>
    </row>
    <row r="1101">
      <c r="A1101" t="inlineStr">
        <is>
          <t>2022-01-04</t>
        </is>
      </c>
      <c r="B1101" t="n">
        <v>58519</v>
      </c>
      <c r="C1101" t="n">
        <v>60793</v>
      </c>
      <c r="D1101" t="n">
        <v>683</v>
      </c>
      <c r="E1101" t="n">
        <v>2140</v>
      </c>
      <c r="F1101" t="n">
        <v>-20839</v>
      </c>
      <c r="G1101" t="n">
        <v>1132</v>
      </c>
      <c r="H1101" t="n">
        <v>4007</v>
      </c>
    </row>
    <row r="1102">
      <c r="A1102" t="inlineStr">
        <is>
          <t>2022-01-05</t>
        </is>
      </c>
      <c r="B1102" t="n">
        <v>51700</v>
      </c>
      <c r="C1102" t="n">
        <v>53664</v>
      </c>
      <c r="D1102" t="n">
        <v>3742</v>
      </c>
      <c r="E1102" t="n">
        <v>1658</v>
      </c>
      <c r="F1102" t="n">
        <v>-24329</v>
      </c>
      <c r="G1102" t="n">
        <v>318</v>
      </c>
      <c r="H1102" t="n">
        <v>3078</v>
      </c>
    </row>
    <row r="1103">
      <c r="A1103" t="inlineStr">
        <is>
          <t>2022-01-06</t>
        </is>
      </c>
      <c r="B1103" t="n">
        <v>43672</v>
      </c>
      <c r="C1103" t="n">
        <v>45412</v>
      </c>
      <c r="D1103" t="n">
        <v>7612</v>
      </c>
      <c r="E1103" t="n">
        <v>1804</v>
      </c>
      <c r="F1103" t="n">
        <v>-23742</v>
      </c>
      <c r="G1103" t="n">
        <v>284</v>
      </c>
      <c r="H1103" t="n">
        <v>3183</v>
      </c>
    </row>
    <row r="1104">
      <c r="A1104" t="inlineStr">
        <is>
          <t>2022-01-07</t>
        </is>
      </c>
      <c r="B1104" t="n">
        <v>49810</v>
      </c>
      <c r="C1104" t="n">
        <v>51817</v>
      </c>
      <c r="D1104" t="n">
        <v>8759</v>
      </c>
      <c r="E1104" t="n">
        <v>2007</v>
      </c>
      <c r="F1104" t="n">
        <v>-24739</v>
      </c>
      <c r="G1104" t="n">
        <v>269</v>
      </c>
      <c r="H1104" t="n">
        <v>3820</v>
      </c>
    </row>
    <row r="1105">
      <c r="A1105" t="inlineStr">
        <is>
          <t>2022-01-08</t>
        </is>
      </c>
      <c r="B1105" t="n">
        <v>51234</v>
      </c>
      <c r="C1105" t="n">
        <v>53205</v>
      </c>
      <c r="D1105" t="n">
        <v>14329</v>
      </c>
      <c r="E1105" t="n">
        <v>1435</v>
      </c>
      <c r="F1105" t="n">
        <v>-24354</v>
      </c>
      <c r="G1105" t="n">
        <v>272</v>
      </c>
      <c r="H1105" t="n">
        <v>2305</v>
      </c>
    </row>
    <row r="1106">
      <c r="A1106" t="inlineStr">
        <is>
          <t>2022-01-09</t>
        </is>
      </c>
      <c r="B1106" t="n">
        <v>51767</v>
      </c>
      <c r="C1106" t="n">
        <v>53825</v>
      </c>
      <c r="D1106" t="n">
        <v>15416</v>
      </c>
      <c r="E1106" t="n">
        <v>1520</v>
      </c>
      <c r="F1106" t="n">
        <v>-24548</v>
      </c>
      <c r="G1106" t="n">
        <v>281</v>
      </c>
      <c r="H1106" t="n">
        <v>3229</v>
      </c>
    </row>
    <row r="1107">
      <c r="A1107" t="inlineStr">
        <is>
          <t>2022-01-10</t>
        </is>
      </c>
      <c r="B1107" t="n">
        <v>50755</v>
      </c>
      <c r="C1107" t="n">
        <v>52592</v>
      </c>
      <c r="D1107" t="n">
        <v>17007</v>
      </c>
      <c r="E1107" t="n">
        <v>1662</v>
      </c>
      <c r="F1107" t="n">
        <v>-23523</v>
      </c>
      <c r="G1107" t="n">
        <v>325</v>
      </c>
      <c r="H1107" t="n">
        <v>2001</v>
      </c>
    </row>
    <row r="1108">
      <c r="A1108" t="inlineStr">
        <is>
          <t>2022-01-11</t>
        </is>
      </c>
      <c r="B1108" t="n">
        <v>62607</v>
      </c>
      <c r="C1108" t="n">
        <v>65095</v>
      </c>
      <c r="D1108" t="n">
        <v>11319</v>
      </c>
      <c r="E1108" t="n">
        <v>1746</v>
      </c>
      <c r="F1108" t="n">
        <v>-25413</v>
      </c>
      <c r="G1108" t="n">
        <v>885</v>
      </c>
      <c r="H1108" t="n">
        <v>3645</v>
      </c>
    </row>
    <row r="1109">
      <c r="A1109" t="inlineStr">
        <is>
          <t>2022-01-12</t>
        </is>
      </c>
      <c r="B1109" t="n">
        <v>64497</v>
      </c>
      <c r="C1109" t="n">
        <v>67151</v>
      </c>
      <c r="D1109" t="n">
        <v>9375</v>
      </c>
      <c r="E1109" t="n">
        <v>1913</v>
      </c>
      <c r="F1109" t="n">
        <v>-24879</v>
      </c>
      <c r="G1109" t="n">
        <v>842</v>
      </c>
      <c r="H1109" t="n">
        <v>4564</v>
      </c>
    </row>
    <row r="1110">
      <c r="A1110" t="inlineStr">
        <is>
          <t>2022-01-13</t>
        </is>
      </c>
      <c r="B1110" t="n">
        <v>54684</v>
      </c>
      <c r="C1110" t="n">
        <v>56913</v>
      </c>
      <c r="D1110" t="n">
        <v>13686</v>
      </c>
      <c r="E1110" t="n">
        <v>2115</v>
      </c>
      <c r="F1110" t="n">
        <v>-23990</v>
      </c>
      <c r="G1110" t="n">
        <v>1165</v>
      </c>
      <c r="H1110" t="n">
        <v>5346</v>
      </c>
    </row>
    <row r="1111">
      <c r="A1111" t="inlineStr">
        <is>
          <t>2022-01-14</t>
        </is>
      </c>
      <c r="B1111" t="n">
        <v>50643</v>
      </c>
      <c r="C1111" t="n">
        <v>52623</v>
      </c>
      <c r="D1111" t="n">
        <v>18615</v>
      </c>
      <c r="E1111" t="n">
        <v>1648</v>
      </c>
      <c r="F1111" t="n">
        <v>-24781</v>
      </c>
      <c r="G1111" t="n">
        <v>1366</v>
      </c>
      <c r="H1111" t="n">
        <v>3739</v>
      </c>
    </row>
    <row r="1112">
      <c r="A1112" t="inlineStr">
        <is>
          <t>2022-01-15</t>
        </is>
      </c>
      <c r="B1112" t="n">
        <v>60034</v>
      </c>
      <c r="C1112" t="n">
        <v>62346</v>
      </c>
      <c r="D1112" t="n">
        <v>11917</v>
      </c>
      <c r="E1112" t="n">
        <v>1039</v>
      </c>
      <c r="F1112" t="n">
        <v>-24741</v>
      </c>
      <c r="G1112" t="n">
        <v>1002</v>
      </c>
      <c r="H1112" t="n">
        <v>3076</v>
      </c>
    </row>
    <row r="1113">
      <c r="A1113" t="inlineStr">
        <is>
          <t>2022-01-16</t>
        </is>
      </c>
      <c r="B1113" t="n">
        <v>61771</v>
      </c>
      <c r="C1113" t="n">
        <v>64301</v>
      </c>
      <c r="D1113" t="n">
        <v>9541</v>
      </c>
      <c r="E1113" t="n">
        <v>1282</v>
      </c>
      <c r="F1113" t="n">
        <v>-25136</v>
      </c>
      <c r="G1113" t="n">
        <v>3214</v>
      </c>
      <c r="H1113" t="n">
        <v>4055</v>
      </c>
    </row>
    <row r="1114">
      <c r="A1114" t="inlineStr">
        <is>
          <t>2022-01-17</t>
        </is>
      </c>
      <c r="B1114" t="n">
        <v>60074</v>
      </c>
      <c r="C1114" t="n">
        <v>62551</v>
      </c>
      <c r="D1114" t="n">
        <v>10229</v>
      </c>
      <c r="E1114" t="n">
        <v>1326</v>
      </c>
      <c r="F1114" t="n">
        <v>-25473</v>
      </c>
      <c r="G1114" t="n">
        <v>2478</v>
      </c>
      <c r="H1114" t="n">
        <v>4644</v>
      </c>
    </row>
    <row r="1115">
      <c r="A1115" t="inlineStr">
        <is>
          <t>2022-01-18</t>
        </is>
      </c>
      <c r="B1115" t="n">
        <v>50167</v>
      </c>
      <c r="C1115" t="n">
        <v>52116</v>
      </c>
      <c r="D1115" t="n">
        <v>16327</v>
      </c>
      <c r="E1115" t="n">
        <v>1301</v>
      </c>
      <c r="F1115" t="n">
        <v>-24001</v>
      </c>
      <c r="G1115" t="n">
        <v>1358</v>
      </c>
      <c r="H1115" t="n">
        <v>2709</v>
      </c>
    </row>
    <row r="1116">
      <c r="A1116" t="inlineStr">
        <is>
          <t>2022-01-19</t>
        </is>
      </c>
      <c r="B1116" t="n">
        <v>60553</v>
      </c>
      <c r="C1116" t="n">
        <v>63103</v>
      </c>
      <c r="D1116" t="n">
        <v>6078</v>
      </c>
      <c r="E1116" t="n">
        <v>1516</v>
      </c>
      <c r="F1116" t="n">
        <v>-24949</v>
      </c>
      <c r="G1116" t="n">
        <v>2455</v>
      </c>
      <c r="H1116" t="n">
        <v>4040</v>
      </c>
    </row>
    <row r="1117">
      <c r="A1117" t="inlineStr">
        <is>
          <t>2022-01-20</t>
        </is>
      </c>
      <c r="B1117" t="n">
        <v>54008</v>
      </c>
      <c r="C1117" t="n">
        <v>56072</v>
      </c>
      <c r="D1117" t="n">
        <v>12349</v>
      </c>
      <c r="E1117" t="n">
        <v>1508</v>
      </c>
      <c r="F1117" t="n">
        <v>-23704</v>
      </c>
      <c r="G1117" t="n">
        <v>2723</v>
      </c>
      <c r="H1117" t="n">
        <v>4035</v>
      </c>
    </row>
    <row r="1118">
      <c r="A1118" t="inlineStr">
        <is>
          <t>2022-01-21</t>
        </is>
      </c>
      <c r="B1118" t="n">
        <v>61485</v>
      </c>
      <c r="C1118" t="n">
        <v>63929</v>
      </c>
      <c r="D1118" t="n">
        <v>7526</v>
      </c>
      <c r="E1118" t="n">
        <v>1618</v>
      </c>
      <c r="F1118" t="n">
        <v>-23298</v>
      </c>
      <c r="G1118" t="n">
        <v>3196</v>
      </c>
      <c r="H1118" t="n">
        <v>4183</v>
      </c>
    </row>
    <row r="1119">
      <c r="A1119" t="inlineStr">
        <is>
          <t>2022-01-22</t>
        </is>
      </c>
      <c r="B1119" t="n">
        <v>63215</v>
      </c>
      <c r="C1119" t="n">
        <v>65879</v>
      </c>
      <c r="D1119" t="n">
        <v>5710</v>
      </c>
      <c r="E1119" t="n">
        <v>2070</v>
      </c>
      <c r="F1119" t="n">
        <v>-22619</v>
      </c>
      <c r="G1119" t="n">
        <v>2524</v>
      </c>
      <c r="H1119" t="n">
        <v>5828</v>
      </c>
    </row>
    <row r="1120">
      <c r="A1120" t="inlineStr">
        <is>
          <t>2022-01-23</t>
        </is>
      </c>
      <c r="B1120" t="n">
        <v>58426</v>
      </c>
      <c r="C1120" t="n">
        <v>60728</v>
      </c>
      <c r="D1120" t="n">
        <v>13709</v>
      </c>
      <c r="E1120" t="n">
        <v>1715</v>
      </c>
      <c r="F1120" t="n">
        <v>-23677</v>
      </c>
      <c r="G1120" t="n">
        <v>3132</v>
      </c>
      <c r="H1120" t="n">
        <v>4994</v>
      </c>
    </row>
    <row r="1121">
      <c r="A1121" t="inlineStr">
        <is>
          <t>2022-01-24</t>
        </is>
      </c>
      <c r="B1121" t="n">
        <v>55626</v>
      </c>
      <c r="C1121" t="n">
        <v>57618</v>
      </c>
      <c r="D1121" t="n">
        <v>11720</v>
      </c>
      <c r="E1121" t="n">
        <v>2128</v>
      </c>
      <c r="F1121" t="n">
        <v>-19840</v>
      </c>
      <c r="G1121" t="n">
        <v>1189</v>
      </c>
      <c r="H1121" t="n">
        <v>5297</v>
      </c>
    </row>
    <row r="1122">
      <c r="A1122" t="inlineStr">
        <is>
          <t>2022-01-25</t>
        </is>
      </c>
      <c r="B1122" t="n">
        <v>59644</v>
      </c>
      <c r="C1122" t="n">
        <v>62068</v>
      </c>
      <c r="D1122" t="n">
        <v>11473</v>
      </c>
      <c r="E1122" t="n">
        <v>2106</v>
      </c>
      <c r="F1122" t="n">
        <v>-24263</v>
      </c>
      <c r="G1122" t="n">
        <v>606</v>
      </c>
      <c r="H1122" t="n">
        <v>5415</v>
      </c>
    </row>
    <row r="1123">
      <c r="A1123" t="inlineStr">
        <is>
          <t>2022-01-26</t>
        </is>
      </c>
      <c r="B1123" t="n">
        <v>59559</v>
      </c>
      <c r="C1123" t="n">
        <v>61921</v>
      </c>
      <c r="D1123" t="n">
        <v>10207</v>
      </c>
      <c r="E1123" t="n">
        <v>1800</v>
      </c>
      <c r="F1123" t="n">
        <v>-23397</v>
      </c>
      <c r="G1123" t="n">
        <v>1632</v>
      </c>
      <c r="H1123" t="n">
        <v>4513</v>
      </c>
    </row>
    <row r="1124">
      <c r="A1124" t="inlineStr">
        <is>
          <t>2022-01-27</t>
        </is>
      </c>
      <c r="B1124" t="n">
        <v>64904</v>
      </c>
      <c r="C1124" t="n">
        <v>67751</v>
      </c>
      <c r="D1124" t="n">
        <v>5937</v>
      </c>
      <c r="E1124" t="n">
        <v>1829</v>
      </c>
      <c r="F1124" t="n">
        <v>-25132</v>
      </c>
      <c r="G1124" t="n">
        <v>1529</v>
      </c>
      <c r="H1124" t="n">
        <v>5102</v>
      </c>
    </row>
    <row r="1125">
      <c r="A1125" t="inlineStr">
        <is>
          <t>2022-01-28</t>
        </is>
      </c>
      <c r="B1125" t="n">
        <v>56295</v>
      </c>
      <c r="C1125" t="n">
        <v>58597</v>
      </c>
      <c r="D1125" t="n">
        <v>11998</v>
      </c>
      <c r="E1125" t="n">
        <v>1839</v>
      </c>
      <c r="F1125" t="n">
        <v>-24595</v>
      </c>
      <c r="G1125" t="n">
        <v>2099</v>
      </c>
      <c r="H1125" t="n">
        <v>4516</v>
      </c>
    </row>
    <row r="1126">
      <c r="A1126" t="inlineStr">
        <is>
          <t>2022-01-29</t>
        </is>
      </c>
      <c r="B1126" t="n">
        <v>59256</v>
      </c>
      <c r="C1126" t="n">
        <v>61410</v>
      </c>
      <c r="D1126" t="n">
        <v>11626</v>
      </c>
      <c r="E1126" t="n">
        <v>1687</v>
      </c>
      <c r="F1126" t="n">
        <v>-21588</v>
      </c>
      <c r="G1126" t="n">
        <v>616</v>
      </c>
      <c r="H1126" t="n">
        <v>3309</v>
      </c>
    </row>
    <row r="1127">
      <c r="A1127" t="inlineStr">
        <is>
          <t>2022-01-30</t>
        </is>
      </c>
      <c r="B1127" t="n">
        <v>54514</v>
      </c>
      <c r="C1127" t="n">
        <v>56601</v>
      </c>
      <c r="D1127" t="n">
        <v>15948</v>
      </c>
      <c r="E1127" t="n">
        <v>1438</v>
      </c>
      <c r="F1127" t="n">
        <v>-23846</v>
      </c>
      <c r="G1127" t="n">
        <v>758</v>
      </c>
      <c r="H1127" t="n">
        <v>2922</v>
      </c>
    </row>
    <row r="1128">
      <c r="A1128" t="inlineStr">
        <is>
          <t>2022-01-31</t>
        </is>
      </c>
      <c r="B1128" t="n">
        <v>59582</v>
      </c>
      <c r="C1128" t="n">
        <v>61848</v>
      </c>
      <c r="D1128" t="n">
        <v>6569</v>
      </c>
      <c r="E1128" t="n">
        <v>1847</v>
      </c>
      <c r="F1128" t="n">
        <v>-18639</v>
      </c>
      <c r="G1128" t="n">
        <v>509</v>
      </c>
      <c r="H1128" t="n">
        <v>4402</v>
      </c>
    </row>
    <row r="1129">
      <c r="A1129" t="inlineStr">
        <is>
          <t>2022-02-01</t>
        </is>
      </c>
      <c r="B1129" t="n">
        <v>62254</v>
      </c>
      <c r="C1129" t="n">
        <v>65015</v>
      </c>
      <c r="D1129" t="n">
        <v>798</v>
      </c>
      <c r="E1129" t="n">
        <v>2145</v>
      </c>
      <c r="F1129" t="n">
        <v>-23455</v>
      </c>
      <c r="G1129" t="n">
        <v>1887</v>
      </c>
      <c r="H1129" t="n">
        <v>5514</v>
      </c>
    </row>
    <row r="1130">
      <c r="A1130" t="inlineStr">
        <is>
          <t>2022-02-02</t>
        </is>
      </c>
      <c r="B1130" t="n">
        <v>57879</v>
      </c>
      <c r="C1130" t="n">
        <v>60446</v>
      </c>
      <c r="D1130" t="n">
        <v>4629</v>
      </c>
      <c r="E1130" t="n">
        <v>1430</v>
      </c>
      <c r="F1130" t="n">
        <v>-24742</v>
      </c>
      <c r="G1130" t="n">
        <v>2390</v>
      </c>
      <c r="H1130" t="n">
        <v>4524</v>
      </c>
    </row>
    <row r="1131">
      <c r="A1131" t="inlineStr">
        <is>
          <t>2022-02-03</t>
        </is>
      </c>
      <c r="B1131" t="n">
        <v>45966</v>
      </c>
      <c r="C1131" t="n">
        <v>47597</v>
      </c>
      <c r="D1131" t="n">
        <v>14515</v>
      </c>
      <c r="E1131" t="n">
        <v>1561</v>
      </c>
      <c r="F1131" t="n">
        <v>-22061</v>
      </c>
      <c r="G1131" t="n">
        <v>382</v>
      </c>
      <c r="H1131" t="n">
        <v>2103</v>
      </c>
    </row>
    <row r="1132">
      <c r="A1132" t="inlineStr">
        <is>
          <t>2022-02-04</t>
        </is>
      </c>
      <c r="B1132" t="n">
        <v>53630</v>
      </c>
      <c r="C1132" t="n">
        <v>55600</v>
      </c>
      <c r="D1132" t="n">
        <v>8166</v>
      </c>
      <c r="E1132" t="n">
        <v>1842</v>
      </c>
      <c r="F1132" t="n">
        <v>-24411</v>
      </c>
      <c r="G1132" t="n">
        <v>357</v>
      </c>
      <c r="H1132" t="n">
        <v>2182</v>
      </c>
    </row>
    <row r="1133">
      <c r="A1133" t="inlineStr">
        <is>
          <t>2022-02-05</t>
        </is>
      </c>
      <c r="B1133" t="n">
        <v>55438</v>
      </c>
      <c r="C1133" t="n">
        <v>57522</v>
      </c>
      <c r="D1133" t="n">
        <v>5825</v>
      </c>
      <c r="E1133" t="n">
        <v>1698</v>
      </c>
      <c r="F1133" t="n">
        <v>-24374</v>
      </c>
      <c r="G1133" t="n">
        <v>356</v>
      </c>
      <c r="H1133" t="n">
        <v>2172</v>
      </c>
    </row>
    <row r="1134">
      <c r="A1134" t="inlineStr">
        <is>
          <t>2022-02-06</t>
        </is>
      </c>
      <c r="B1134" t="n">
        <v>57757</v>
      </c>
      <c r="C1134" t="n">
        <v>60184</v>
      </c>
      <c r="D1134" t="n">
        <v>295</v>
      </c>
      <c r="E1134" t="n">
        <v>1628</v>
      </c>
      <c r="F1134" t="n">
        <v>-24305</v>
      </c>
      <c r="G1134" t="n">
        <v>1730</v>
      </c>
      <c r="H1134" t="n">
        <v>4038</v>
      </c>
    </row>
    <row r="1135">
      <c r="A1135" t="inlineStr">
        <is>
          <t>2022-02-07</t>
        </is>
      </c>
      <c r="B1135" t="n">
        <v>54074</v>
      </c>
      <c r="C1135" t="n">
        <v>56182</v>
      </c>
      <c r="D1135" t="n">
        <v>3327</v>
      </c>
      <c r="E1135" t="n">
        <v>1923</v>
      </c>
      <c r="F1135" t="n">
        <v>-24126</v>
      </c>
      <c r="G1135" t="n">
        <v>789</v>
      </c>
      <c r="H1135" t="n">
        <v>3784</v>
      </c>
    </row>
    <row r="1136">
      <c r="A1136" t="inlineStr">
        <is>
          <t>2022-02-08</t>
        </is>
      </c>
      <c r="B1136" t="n">
        <v>49339</v>
      </c>
      <c r="C1136" t="n">
        <v>51290</v>
      </c>
      <c r="D1136" t="n">
        <v>10764</v>
      </c>
      <c r="E1136" t="n">
        <v>1680</v>
      </c>
      <c r="F1136" t="n">
        <v>-24000</v>
      </c>
      <c r="G1136" t="n">
        <v>512</v>
      </c>
      <c r="H1136" t="n">
        <v>3403</v>
      </c>
    </row>
    <row r="1137">
      <c r="A1137" t="inlineStr">
        <is>
          <t>2022-02-09</t>
        </is>
      </c>
      <c r="B1137" t="n">
        <v>46437</v>
      </c>
      <c r="C1137" t="n">
        <v>48303</v>
      </c>
      <c r="D1137" t="n">
        <v>6193</v>
      </c>
      <c r="E1137" t="n">
        <v>1714</v>
      </c>
      <c r="F1137" t="n">
        <v>-23615</v>
      </c>
      <c r="G1137" t="n">
        <v>700</v>
      </c>
      <c r="H1137" t="n">
        <v>3461</v>
      </c>
    </row>
    <row r="1138">
      <c r="A1138" t="inlineStr">
        <is>
          <t>2022-02-10</t>
        </is>
      </c>
      <c r="B1138" t="n">
        <v>46934</v>
      </c>
      <c r="C1138" t="n">
        <v>48879</v>
      </c>
      <c r="D1138" t="n">
        <v>3549</v>
      </c>
      <c r="E1138" t="n">
        <v>1530</v>
      </c>
      <c r="F1138" t="n">
        <v>-23588</v>
      </c>
      <c r="G1138" t="n">
        <v>2180</v>
      </c>
      <c r="H1138" t="n">
        <v>3991</v>
      </c>
    </row>
    <row r="1139">
      <c r="A1139" t="inlineStr">
        <is>
          <t>2022-02-11</t>
        </is>
      </c>
      <c r="B1139" t="n">
        <v>43741</v>
      </c>
      <c r="C1139" t="n">
        <v>45455</v>
      </c>
      <c r="D1139" t="n">
        <v>5877</v>
      </c>
      <c r="E1139" t="n">
        <v>1532</v>
      </c>
      <c r="F1139" t="n">
        <v>-23204</v>
      </c>
      <c r="G1139" t="n">
        <v>3001</v>
      </c>
      <c r="H1139" t="n">
        <v>2656</v>
      </c>
    </row>
    <row r="1140">
      <c r="A1140" t="inlineStr">
        <is>
          <t>2022-02-12</t>
        </is>
      </c>
      <c r="B1140" t="n">
        <v>41832</v>
      </c>
      <c r="C1140" t="n">
        <v>43287</v>
      </c>
      <c r="D1140" t="n">
        <v>12939</v>
      </c>
      <c r="E1140" t="n">
        <v>1292</v>
      </c>
      <c r="F1140" t="n">
        <v>-21987</v>
      </c>
      <c r="G1140" t="n">
        <v>332</v>
      </c>
      <c r="H1140" t="n">
        <v>1175</v>
      </c>
    </row>
    <row r="1141">
      <c r="A1141" t="inlineStr">
        <is>
          <t>2022-02-13</t>
        </is>
      </c>
      <c r="B1141" t="n">
        <v>49569</v>
      </c>
      <c r="C1141" t="n">
        <v>51521</v>
      </c>
      <c r="D1141" t="n">
        <v>5496</v>
      </c>
      <c r="E1141" t="n">
        <v>1480</v>
      </c>
      <c r="F1141" t="n">
        <v>-23419</v>
      </c>
      <c r="G1141" t="n">
        <v>1121</v>
      </c>
      <c r="H1141" t="n">
        <v>2972</v>
      </c>
    </row>
    <row r="1142">
      <c r="A1142" t="inlineStr">
        <is>
          <t>2022-02-14</t>
        </is>
      </c>
      <c r="B1142" t="n">
        <v>58579</v>
      </c>
      <c r="C1142" t="n">
        <v>60770</v>
      </c>
      <c r="D1142" t="n">
        <v>4041</v>
      </c>
      <c r="E1142" t="n">
        <v>1771</v>
      </c>
      <c r="F1142" t="n">
        <v>-23817</v>
      </c>
      <c r="G1142" t="n">
        <v>469</v>
      </c>
      <c r="H1142" t="n">
        <v>3178</v>
      </c>
    </row>
    <row r="1143">
      <c r="A1143" t="inlineStr">
        <is>
          <t>2022-02-15</t>
        </is>
      </c>
      <c r="B1143" t="n">
        <v>60163</v>
      </c>
      <c r="C1143" t="n">
        <v>62592</v>
      </c>
      <c r="D1143" t="n">
        <v>7040</v>
      </c>
      <c r="E1143" t="n">
        <v>1681</v>
      </c>
      <c r="F1143" t="n">
        <v>-24935</v>
      </c>
      <c r="G1143" t="n">
        <v>445</v>
      </c>
      <c r="H1143" t="n">
        <v>3453</v>
      </c>
    </row>
    <row r="1144">
      <c r="A1144" t="inlineStr">
        <is>
          <t>2022-02-16</t>
        </is>
      </c>
      <c r="B1144" t="n">
        <v>59587</v>
      </c>
      <c r="C1144" t="n">
        <v>62029</v>
      </c>
      <c r="D1144" t="n">
        <v>3995</v>
      </c>
      <c r="E1144" t="n">
        <v>1724</v>
      </c>
      <c r="F1144" t="n">
        <v>-25137</v>
      </c>
      <c r="G1144" t="n">
        <v>802</v>
      </c>
      <c r="H1144" t="n">
        <v>3852</v>
      </c>
    </row>
    <row r="1145">
      <c r="A1145" t="inlineStr">
        <is>
          <t>2022-02-17</t>
        </is>
      </c>
      <c r="B1145" t="n">
        <v>45960</v>
      </c>
      <c r="C1145" t="n">
        <v>47705</v>
      </c>
      <c r="D1145" t="n">
        <v>11365</v>
      </c>
      <c r="E1145" t="n">
        <v>1411</v>
      </c>
      <c r="F1145" t="n">
        <v>-22987</v>
      </c>
      <c r="G1145" t="n">
        <v>414</v>
      </c>
      <c r="H1145" t="n">
        <v>981</v>
      </c>
    </row>
    <row r="1146">
      <c r="A1146" t="inlineStr">
        <is>
          <t>2022-02-18</t>
        </is>
      </c>
      <c r="B1146" t="n">
        <v>45550</v>
      </c>
      <c r="C1146" t="n">
        <v>47071</v>
      </c>
      <c r="D1146" t="n">
        <v>7662</v>
      </c>
      <c r="E1146" t="n">
        <v>1710</v>
      </c>
      <c r="F1146" t="n">
        <v>-19712</v>
      </c>
      <c r="G1146" t="n">
        <v>1049</v>
      </c>
      <c r="H1146" t="n">
        <v>1217</v>
      </c>
    </row>
    <row r="1147">
      <c r="A1147" t="inlineStr">
        <is>
          <t>2022-02-19</t>
        </is>
      </c>
      <c r="B1147" t="n">
        <v>53252</v>
      </c>
      <c r="C1147" t="n">
        <v>55402</v>
      </c>
      <c r="D1147" t="n">
        <v>-568</v>
      </c>
      <c r="E1147" t="n">
        <v>2010</v>
      </c>
      <c r="F1147" t="n">
        <v>-24300</v>
      </c>
      <c r="G1147" t="n">
        <v>1633</v>
      </c>
      <c r="H1147" t="n">
        <v>3979</v>
      </c>
    </row>
    <row r="1148">
      <c r="A1148" t="inlineStr">
        <is>
          <t>2022-02-20</t>
        </is>
      </c>
      <c r="B1148" t="n">
        <v>51545</v>
      </c>
      <c r="C1148" t="n">
        <v>53498</v>
      </c>
      <c r="D1148" t="n">
        <v>3380</v>
      </c>
      <c r="E1148" t="n">
        <v>1711</v>
      </c>
      <c r="F1148" t="n">
        <v>-24335</v>
      </c>
      <c r="G1148" t="n">
        <v>447</v>
      </c>
      <c r="H1148" t="n">
        <v>3359</v>
      </c>
    </row>
    <row r="1149">
      <c r="A1149" t="inlineStr">
        <is>
          <t>2022-02-21</t>
        </is>
      </c>
      <c r="B1149" t="n">
        <v>47775</v>
      </c>
      <c r="C1149" t="n">
        <v>49566</v>
      </c>
      <c r="D1149" t="n">
        <v>8539</v>
      </c>
      <c r="E1149" t="n">
        <v>1558</v>
      </c>
      <c r="F1149" t="n">
        <v>-24062</v>
      </c>
      <c r="G1149" t="n">
        <v>1358</v>
      </c>
      <c r="H1149" t="n">
        <v>2362</v>
      </c>
    </row>
    <row r="1150">
      <c r="A1150" t="inlineStr">
        <is>
          <t>2022-02-22</t>
        </is>
      </c>
      <c r="B1150" t="n">
        <v>53690</v>
      </c>
      <c r="C1150" t="n">
        <v>55735</v>
      </c>
      <c r="D1150" t="n">
        <v>4497</v>
      </c>
      <c r="E1150" t="n">
        <v>1363</v>
      </c>
      <c r="F1150" t="n">
        <v>-24052</v>
      </c>
      <c r="G1150" t="n">
        <v>2204</v>
      </c>
      <c r="H1150" t="n">
        <v>3419</v>
      </c>
    </row>
    <row r="1151">
      <c r="A1151" t="inlineStr">
        <is>
          <t>2022-02-23</t>
        </is>
      </c>
      <c r="B1151" t="n">
        <v>45129</v>
      </c>
      <c r="C1151" t="n">
        <v>46656</v>
      </c>
      <c r="D1151" t="n">
        <v>7840</v>
      </c>
      <c r="E1151" t="n">
        <v>1155</v>
      </c>
      <c r="F1151" t="n">
        <v>-21124</v>
      </c>
      <c r="G1151" t="n">
        <v>2591</v>
      </c>
      <c r="H1151" t="n">
        <v>1660</v>
      </c>
    </row>
    <row r="1152">
      <c r="A1152" t="inlineStr">
        <is>
          <t>2022-02-24</t>
        </is>
      </c>
      <c r="B1152" t="n">
        <v>53871</v>
      </c>
      <c r="C1152" t="n">
        <v>55884</v>
      </c>
      <c r="D1152" t="n">
        <v>5357</v>
      </c>
      <c r="E1152" t="n">
        <v>1240</v>
      </c>
      <c r="F1152" t="n">
        <v>-23025</v>
      </c>
      <c r="G1152" t="n">
        <v>1222</v>
      </c>
      <c r="H1152" t="n">
        <v>2098</v>
      </c>
    </row>
    <row r="1153">
      <c r="A1153" t="inlineStr">
        <is>
          <t>2022-02-25</t>
        </is>
      </c>
      <c r="B1153" t="n">
        <v>60521</v>
      </c>
      <c r="C1153" t="n">
        <v>63181</v>
      </c>
      <c r="D1153" t="n">
        <v>1001</v>
      </c>
      <c r="E1153" t="n">
        <v>1539</v>
      </c>
      <c r="F1153" t="n">
        <v>-25156</v>
      </c>
      <c r="G1153" t="n">
        <v>1498</v>
      </c>
      <c r="H1153" t="n">
        <v>5004</v>
      </c>
    </row>
    <row r="1154">
      <c r="A1154" t="inlineStr">
        <is>
          <t>2022-02-26</t>
        </is>
      </c>
      <c r="B1154" t="n">
        <v>56731</v>
      </c>
      <c r="C1154" t="n">
        <v>59106</v>
      </c>
      <c r="D1154" t="n">
        <v>1928</v>
      </c>
      <c r="E1154" t="n">
        <v>1366</v>
      </c>
      <c r="F1154" t="n">
        <v>-24809</v>
      </c>
      <c r="G1154" t="n">
        <v>1932</v>
      </c>
      <c r="H1154" t="n">
        <v>4720</v>
      </c>
    </row>
    <row r="1155">
      <c r="A1155" t="inlineStr">
        <is>
          <t>2022-02-27</t>
        </is>
      </c>
      <c r="B1155" t="n">
        <v>52994</v>
      </c>
      <c r="C1155" t="n">
        <v>55126</v>
      </c>
      <c r="D1155" t="n">
        <v>6252</v>
      </c>
      <c r="E1155" t="n">
        <v>1141</v>
      </c>
      <c r="F1155" t="n">
        <v>-24690</v>
      </c>
      <c r="G1155" t="n">
        <v>1842</v>
      </c>
      <c r="H1155" t="n">
        <v>3269</v>
      </c>
    </row>
    <row r="1156">
      <c r="A1156" t="inlineStr">
        <is>
          <t>2022-02-28</t>
        </is>
      </c>
      <c r="B1156" t="n">
        <v>56270</v>
      </c>
      <c r="C1156" t="n">
        <v>58534</v>
      </c>
      <c r="D1156" t="n">
        <v>7505</v>
      </c>
      <c r="E1156" t="n">
        <v>1013</v>
      </c>
      <c r="F1156" t="n">
        <v>-24880</v>
      </c>
      <c r="G1156" t="n">
        <v>2373</v>
      </c>
      <c r="H1156" t="n">
        <v>2267</v>
      </c>
    </row>
    <row r="1157">
      <c r="A1157" t="inlineStr">
        <is>
          <t>2022-03-01</t>
        </is>
      </c>
      <c r="B1157" t="n">
        <v>56427</v>
      </c>
      <c r="C1157" t="n">
        <v>58838</v>
      </c>
      <c r="D1157" t="n">
        <v>3952</v>
      </c>
      <c r="E1157" t="n">
        <v>1405</v>
      </c>
      <c r="F1157" t="n">
        <v>-24685</v>
      </c>
      <c r="G1157" t="n">
        <v>2735</v>
      </c>
      <c r="H1157" t="n">
        <v>4696</v>
      </c>
    </row>
    <row r="1158">
      <c r="A1158" t="inlineStr">
        <is>
          <t>2022-03-02</t>
        </is>
      </c>
      <c r="B1158" t="n">
        <v>50109</v>
      </c>
      <c r="C1158" t="n">
        <v>52138</v>
      </c>
      <c r="D1158" t="n">
        <v>5861</v>
      </c>
      <c r="E1158" t="n">
        <v>1245</v>
      </c>
      <c r="F1158" t="n">
        <v>-23737</v>
      </c>
      <c r="G1158" t="n">
        <v>4043</v>
      </c>
      <c r="H1158" t="n">
        <v>3240</v>
      </c>
    </row>
    <row r="1159">
      <c r="A1159" t="inlineStr">
        <is>
          <t>2022-03-03</t>
        </is>
      </c>
      <c r="B1159" t="n">
        <v>52682</v>
      </c>
      <c r="C1159" t="n">
        <v>54929</v>
      </c>
      <c r="D1159" t="n">
        <v>2815</v>
      </c>
      <c r="E1159" t="n">
        <v>1615</v>
      </c>
      <c r="F1159" t="n">
        <v>-24022</v>
      </c>
      <c r="G1159" t="n">
        <v>2816</v>
      </c>
      <c r="H1159" t="n">
        <v>4933</v>
      </c>
    </row>
    <row r="1160">
      <c r="A1160" t="inlineStr">
        <is>
          <t>2022-03-04</t>
        </is>
      </c>
      <c r="B1160" t="n">
        <v>57953</v>
      </c>
      <c r="C1160" t="n">
        <v>60351</v>
      </c>
      <c r="D1160" t="n">
        <v>5753</v>
      </c>
      <c r="E1160" t="n">
        <v>1274</v>
      </c>
      <c r="F1160" t="n">
        <v>-24302</v>
      </c>
      <c r="G1160" t="n">
        <v>2712</v>
      </c>
      <c r="H1160" t="n">
        <v>3256</v>
      </c>
    </row>
    <row r="1161">
      <c r="A1161" t="inlineStr">
        <is>
          <t>2022-03-05</t>
        </is>
      </c>
      <c r="B1161" t="n">
        <v>51675</v>
      </c>
      <c r="C1161" t="n">
        <v>53796</v>
      </c>
      <c r="D1161" t="n">
        <v>3249</v>
      </c>
      <c r="E1161" t="n">
        <v>1057</v>
      </c>
      <c r="F1161" t="n">
        <v>-24022</v>
      </c>
      <c r="G1161" t="n">
        <v>4435</v>
      </c>
      <c r="H1161" t="n">
        <v>2622</v>
      </c>
    </row>
    <row r="1162">
      <c r="A1162" t="inlineStr">
        <is>
          <t>2022-03-06</t>
        </is>
      </c>
      <c r="B1162" t="n">
        <v>49888</v>
      </c>
      <c r="C1162" t="n">
        <v>52022</v>
      </c>
      <c r="D1162" t="n">
        <v>3519</v>
      </c>
      <c r="E1162" t="n">
        <v>1262</v>
      </c>
      <c r="F1162" t="n">
        <v>-24005</v>
      </c>
      <c r="G1162" t="n">
        <v>3899</v>
      </c>
      <c r="H1162" t="n">
        <v>4090</v>
      </c>
    </row>
    <row r="1163">
      <c r="A1163" t="inlineStr">
        <is>
          <t>2022-03-07</t>
        </is>
      </c>
      <c r="B1163" t="n">
        <v>45393</v>
      </c>
      <c r="C1163" t="n">
        <v>47189</v>
      </c>
      <c r="D1163" t="n">
        <v>5801</v>
      </c>
      <c r="E1163" t="n">
        <v>1442</v>
      </c>
      <c r="F1163" t="n">
        <v>-23266</v>
      </c>
      <c r="G1163" t="n">
        <v>1857</v>
      </c>
      <c r="H1163" t="n">
        <v>4224</v>
      </c>
    </row>
    <row r="1164">
      <c r="A1164" t="inlineStr">
        <is>
          <t>2022-03-08</t>
        </is>
      </c>
      <c r="B1164" t="n">
        <v>46529</v>
      </c>
      <c r="C1164" t="n">
        <v>48320</v>
      </c>
      <c r="D1164" t="n">
        <v>6478</v>
      </c>
      <c r="E1164" t="n">
        <v>1172</v>
      </c>
      <c r="F1164" t="n">
        <v>-22945</v>
      </c>
      <c r="G1164" t="n">
        <v>2500</v>
      </c>
      <c r="H1164" t="n">
        <v>2182</v>
      </c>
    </row>
    <row r="1165">
      <c r="A1165" t="inlineStr">
        <is>
          <t>2022-03-09</t>
        </is>
      </c>
      <c r="B1165" t="n">
        <v>50130</v>
      </c>
      <c r="C1165" t="n">
        <v>52226</v>
      </c>
      <c r="D1165" t="n">
        <v>-624</v>
      </c>
      <c r="E1165" t="n">
        <v>1517</v>
      </c>
      <c r="F1165" t="n">
        <v>-23432</v>
      </c>
      <c r="G1165" t="n">
        <v>2902</v>
      </c>
      <c r="H1165" t="n">
        <v>3937</v>
      </c>
    </row>
    <row r="1166">
      <c r="A1166" t="inlineStr">
        <is>
          <t>2022-03-10</t>
        </is>
      </c>
      <c r="B1166" t="n">
        <v>45007</v>
      </c>
      <c r="C1166" t="n">
        <v>46951</v>
      </c>
      <c r="D1166" t="n">
        <v>3189</v>
      </c>
      <c r="E1166" t="n">
        <v>1124</v>
      </c>
      <c r="F1166" t="n">
        <v>-23754</v>
      </c>
      <c r="G1166" t="n">
        <v>4808</v>
      </c>
      <c r="H1166" t="n">
        <v>3984</v>
      </c>
    </row>
    <row r="1167">
      <c r="A1167" t="inlineStr">
        <is>
          <t>2022-03-11</t>
        </is>
      </c>
      <c r="B1167" t="n">
        <v>44671</v>
      </c>
      <c r="C1167" t="n">
        <v>46502</v>
      </c>
      <c r="D1167" t="n">
        <v>1684</v>
      </c>
      <c r="E1167" t="n">
        <v>1536</v>
      </c>
      <c r="F1167" t="n">
        <v>-24025</v>
      </c>
      <c r="G1167" t="n">
        <v>4012</v>
      </c>
      <c r="H1167" t="n">
        <v>4319</v>
      </c>
    </row>
    <row r="1168">
      <c r="A1168" t="inlineStr">
        <is>
          <t>2022-03-12</t>
        </is>
      </c>
      <c r="B1168" t="n">
        <v>43970</v>
      </c>
      <c r="C1168" t="n">
        <v>45671</v>
      </c>
      <c r="D1168" t="n">
        <v>9338</v>
      </c>
      <c r="E1168" t="n">
        <v>1167</v>
      </c>
      <c r="F1168" t="n">
        <v>-22886</v>
      </c>
      <c r="G1168" t="n">
        <v>3721</v>
      </c>
      <c r="H1168" t="n">
        <v>2353</v>
      </c>
    </row>
    <row r="1169">
      <c r="A1169" t="inlineStr">
        <is>
          <t>2022-03-13</t>
        </is>
      </c>
      <c r="B1169" t="n">
        <v>48489.39130434782</v>
      </c>
      <c r="C1169" t="n">
        <v>50441.73913043478</v>
      </c>
      <c r="D1169" t="n">
        <v>6025.04347826087</v>
      </c>
      <c r="E1169" t="n">
        <v>795.1304347826087</v>
      </c>
      <c r="F1169" t="n">
        <v>-23477.21739130435</v>
      </c>
      <c r="G1169" t="n">
        <v>2070.260869565217</v>
      </c>
      <c r="H1169" t="n">
        <v>1954.434782608696</v>
      </c>
    </row>
    <row r="1170">
      <c r="A1170" t="inlineStr">
        <is>
          <t>2022-03-14</t>
        </is>
      </c>
      <c r="B1170" t="n">
        <v>50426</v>
      </c>
      <c r="C1170" t="n">
        <v>52446</v>
      </c>
      <c r="D1170" t="n">
        <v>2735</v>
      </c>
      <c r="E1170" t="n">
        <v>1204</v>
      </c>
      <c r="F1170" t="n">
        <v>-24078</v>
      </c>
      <c r="G1170" t="n">
        <v>2319</v>
      </c>
      <c r="H1170" t="n">
        <v>3181</v>
      </c>
    </row>
    <row r="1171">
      <c r="A1171" t="inlineStr">
        <is>
          <t>2022-03-15</t>
        </is>
      </c>
      <c r="B1171" t="n">
        <v>45110</v>
      </c>
      <c r="C1171" t="n">
        <v>47005</v>
      </c>
      <c r="D1171" t="n">
        <v>5352</v>
      </c>
      <c r="E1171" t="n">
        <v>1341</v>
      </c>
      <c r="F1171" t="n">
        <v>-23877</v>
      </c>
      <c r="G1171" t="n">
        <v>2711</v>
      </c>
      <c r="H1171" t="n">
        <v>3430</v>
      </c>
    </row>
    <row r="1172">
      <c r="A1172" t="inlineStr">
        <is>
          <t>2022-03-16</t>
        </is>
      </c>
      <c r="B1172" t="n">
        <v>45238</v>
      </c>
      <c r="C1172" t="n">
        <v>47114</v>
      </c>
      <c r="D1172" t="n">
        <v>4347</v>
      </c>
      <c r="E1172" t="n">
        <v>1268</v>
      </c>
      <c r="F1172" t="n">
        <v>-24018</v>
      </c>
      <c r="G1172" t="n">
        <v>2389</v>
      </c>
      <c r="H1172" t="n">
        <v>4341</v>
      </c>
    </row>
    <row r="1173">
      <c r="A1173" t="inlineStr">
        <is>
          <t>2022-03-17</t>
        </is>
      </c>
      <c r="B1173" t="n">
        <v>43158</v>
      </c>
      <c r="C1173" t="n">
        <v>44876</v>
      </c>
      <c r="D1173" t="n">
        <v>8335</v>
      </c>
      <c r="E1173" t="n">
        <v>1150</v>
      </c>
      <c r="F1173" t="n">
        <v>-22848</v>
      </c>
      <c r="G1173" t="n">
        <v>3226</v>
      </c>
      <c r="H1173" t="n">
        <v>2717</v>
      </c>
    </row>
    <row r="1174">
      <c r="A1174" t="inlineStr">
        <is>
          <t>2022-03-18</t>
        </is>
      </c>
      <c r="B1174" t="n">
        <v>39336</v>
      </c>
      <c r="C1174" t="n">
        <v>40885</v>
      </c>
      <c r="D1174" t="n">
        <v>10130</v>
      </c>
      <c r="E1174" t="n">
        <v>1220</v>
      </c>
      <c r="F1174" t="n">
        <v>-21193</v>
      </c>
      <c r="G1174" t="n">
        <v>3317</v>
      </c>
      <c r="H1174" t="n">
        <v>2498</v>
      </c>
    </row>
    <row r="1175">
      <c r="A1175" t="inlineStr">
        <is>
          <t>2022-03-19</t>
        </is>
      </c>
      <c r="B1175" t="n">
        <v>42667</v>
      </c>
      <c r="C1175" t="n">
        <v>44284</v>
      </c>
      <c r="D1175" t="n">
        <v>6957</v>
      </c>
      <c r="E1175" t="n">
        <v>1006</v>
      </c>
      <c r="F1175" t="n">
        <v>-21342</v>
      </c>
      <c r="G1175" t="n">
        <v>3178</v>
      </c>
      <c r="H1175" t="n">
        <v>3979</v>
      </c>
    </row>
    <row r="1176">
      <c r="A1176" t="inlineStr">
        <is>
          <t>2022-03-20</t>
        </is>
      </c>
      <c r="B1176" t="n">
        <v>42647</v>
      </c>
      <c r="C1176" t="n">
        <v>44124</v>
      </c>
      <c r="D1176" t="n">
        <v>7110</v>
      </c>
      <c r="E1176" t="n">
        <v>1212</v>
      </c>
      <c r="F1176" t="n">
        <v>-19022</v>
      </c>
      <c r="G1176" t="n">
        <v>2650</v>
      </c>
      <c r="H1176" t="n">
        <v>3152</v>
      </c>
    </row>
    <row r="1177">
      <c r="A1177" t="inlineStr">
        <is>
          <t>2022-03-21</t>
        </is>
      </c>
      <c r="B1177" t="n">
        <v>43398</v>
      </c>
      <c r="C1177" t="n">
        <v>45134</v>
      </c>
      <c r="D1177" t="n">
        <v>6825</v>
      </c>
      <c r="E1177" t="n">
        <v>851</v>
      </c>
      <c r="F1177" t="n">
        <v>-19733</v>
      </c>
      <c r="G1177" t="n">
        <v>4345</v>
      </c>
      <c r="H1177" t="n">
        <v>3653</v>
      </c>
    </row>
    <row r="1178">
      <c r="A1178" t="inlineStr">
        <is>
          <t>2022-03-22</t>
        </is>
      </c>
      <c r="B1178" t="n">
        <v>46015</v>
      </c>
      <c r="C1178" t="n">
        <v>47867</v>
      </c>
      <c r="D1178" t="n">
        <v>7646</v>
      </c>
      <c r="E1178" t="n">
        <v>702</v>
      </c>
      <c r="F1178" t="n">
        <v>-21794</v>
      </c>
      <c r="G1178" t="n">
        <v>4658</v>
      </c>
      <c r="H1178" t="n">
        <v>1147</v>
      </c>
    </row>
    <row r="1179">
      <c r="A1179" t="inlineStr">
        <is>
          <t>2022-03-23</t>
        </is>
      </c>
      <c r="B1179" t="n">
        <v>43372</v>
      </c>
      <c r="C1179" t="n">
        <v>45096</v>
      </c>
      <c r="D1179" t="n">
        <v>9418</v>
      </c>
      <c r="E1179" t="n">
        <v>679</v>
      </c>
      <c r="F1179" t="n">
        <v>-21810</v>
      </c>
      <c r="G1179" t="n">
        <v>4661</v>
      </c>
      <c r="H1179" t="n">
        <v>1427</v>
      </c>
    </row>
    <row r="1180">
      <c r="A1180" t="inlineStr">
        <is>
          <t>2022-03-24</t>
        </is>
      </c>
      <c r="B1180" t="n">
        <v>45775</v>
      </c>
      <c r="C1180" t="n">
        <v>47720</v>
      </c>
      <c r="D1180" t="n">
        <v>5299</v>
      </c>
      <c r="E1180" t="n">
        <v>830</v>
      </c>
      <c r="F1180" t="n">
        <v>-22176</v>
      </c>
      <c r="G1180" t="n">
        <v>4237</v>
      </c>
      <c r="H1180" t="n">
        <v>4337</v>
      </c>
    </row>
    <row r="1181">
      <c r="A1181" t="inlineStr">
        <is>
          <t>2022-03-25</t>
        </is>
      </c>
      <c r="B1181" t="n">
        <v>45628</v>
      </c>
      <c r="C1181" t="n">
        <v>47525</v>
      </c>
      <c r="D1181" t="n">
        <v>9691</v>
      </c>
      <c r="E1181" t="n">
        <v>1036</v>
      </c>
      <c r="F1181" t="n">
        <v>-23342</v>
      </c>
      <c r="G1181" t="n">
        <v>2916</v>
      </c>
      <c r="H1181" t="n">
        <v>3165</v>
      </c>
    </row>
    <row r="1182">
      <c r="A1182" t="inlineStr">
        <is>
          <t>2022-03-26</t>
        </is>
      </c>
      <c r="B1182" t="n">
        <v>40975</v>
      </c>
      <c r="C1182" t="n">
        <v>42579</v>
      </c>
      <c r="D1182" t="n">
        <v>11565</v>
      </c>
      <c r="E1182" t="n">
        <v>955</v>
      </c>
      <c r="F1182" t="n">
        <v>-22465</v>
      </c>
      <c r="G1182" t="n">
        <v>2397</v>
      </c>
      <c r="H1182" t="n">
        <v>3446</v>
      </c>
    </row>
    <row r="1183">
      <c r="A1183" t="inlineStr">
        <is>
          <t>2022-03-27</t>
        </is>
      </c>
      <c r="B1183" t="n">
        <v>40399</v>
      </c>
      <c r="C1183" t="n">
        <v>41990</v>
      </c>
      <c r="D1183" t="n">
        <v>13222</v>
      </c>
      <c r="E1183" t="n">
        <v>1004</v>
      </c>
      <c r="F1183" t="n">
        <v>-22211</v>
      </c>
      <c r="G1183" t="n">
        <v>2766</v>
      </c>
      <c r="H1183" t="n">
        <v>3436</v>
      </c>
    </row>
    <row r="1184">
      <c r="A1184" t="inlineStr">
        <is>
          <t>2022-03-28</t>
        </is>
      </c>
      <c r="B1184" t="n">
        <v>43788</v>
      </c>
      <c r="C1184" t="n">
        <v>45423</v>
      </c>
      <c r="D1184" t="n">
        <v>6807</v>
      </c>
      <c r="E1184" t="n">
        <v>901</v>
      </c>
      <c r="F1184" t="n">
        <v>-17074</v>
      </c>
      <c r="G1184" t="n">
        <v>2586</v>
      </c>
      <c r="H1184" t="n">
        <v>3876</v>
      </c>
    </row>
    <row r="1185">
      <c r="A1185" t="inlineStr">
        <is>
          <t>2022-03-29</t>
        </is>
      </c>
      <c r="B1185" t="n">
        <v>47010</v>
      </c>
      <c r="C1185" t="n">
        <v>48569</v>
      </c>
      <c r="D1185" t="n">
        <v>6565</v>
      </c>
      <c r="E1185" t="n">
        <v>519</v>
      </c>
      <c r="F1185" t="n">
        <v>-13806</v>
      </c>
      <c r="G1185" t="n">
        <v>2094</v>
      </c>
      <c r="H1185" t="n">
        <v>2427</v>
      </c>
    </row>
    <row r="1186">
      <c r="A1186" t="inlineStr">
        <is>
          <t>2022-03-30</t>
        </is>
      </c>
      <c r="B1186" t="n">
        <v>46030</v>
      </c>
      <c r="C1186" t="n">
        <v>47542</v>
      </c>
      <c r="D1186" t="n">
        <v>4452</v>
      </c>
      <c r="E1186" t="n">
        <v>546</v>
      </c>
      <c r="F1186" t="n">
        <v>-13925</v>
      </c>
      <c r="G1186" t="n">
        <v>2120</v>
      </c>
      <c r="H1186" t="n">
        <v>1713</v>
      </c>
    </row>
    <row r="1187">
      <c r="A1187" t="inlineStr">
        <is>
          <t>2022-03-31</t>
        </is>
      </c>
      <c r="B1187" t="n">
        <v>43503</v>
      </c>
      <c r="C1187" t="n">
        <v>45026</v>
      </c>
      <c r="D1187" t="n">
        <v>1628</v>
      </c>
      <c r="E1187" t="n">
        <v>804</v>
      </c>
      <c r="F1187" t="n">
        <v>-13755</v>
      </c>
      <c r="G1187" t="n">
        <v>2703</v>
      </c>
      <c r="H1187" t="n">
        <v>3538</v>
      </c>
    </row>
    <row r="1188">
      <c r="A1188" t="inlineStr">
        <is>
          <t>2022-04-01</t>
        </is>
      </c>
      <c r="B1188" t="n">
        <v>39869</v>
      </c>
      <c r="C1188" t="n">
        <v>41216</v>
      </c>
      <c r="D1188" t="n">
        <v>7765</v>
      </c>
      <c r="E1188" t="n">
        <v>730</v>
      </c>
      <c r="F1188" t="n">
        <v>-13612</v>
      </c>
      <c r="G1188" t="n">
        <v>2594</v>
      </c>
      <c r="H1188" t="n">
        <v>2627</v>
      </c>
    </row>
    <row r="1189">
      <c r="A1189" t="inlineStr">
        <is>
          <t>2022-04-02</t>
        </is>
      </c>
      <c r="B1189" t="n">
        <v>40577</v>
      </c>
      <c r="C1189" t="n">
        <v>41943</v>
      </c>
      <c r="D1189" t="n">
        <v>9658</v>
      </c>
      <c r="E1189" t="n">
        <v>132</v>
      </c>
      <c r="F1189" t="n">
        <v>-10939</v>
      </c>
      <c r="G1189" t="n">
        <v>1476</v>
      </c>
      <c r="H1189" t="n">
        <v>2187</v>
      </c>
    </row>
    <row r="1190">
      <c r="A1190" t="inlineStr">
        <is>
          <t>2022-04-03</t>
        </is>
      </c>
      <c r="B1190" t="n">
        <v>39994</v>
      </c>
      <c r="C1190" t="n">
        <v>41454</v>
      </c>
      <c r="D1190" t="n">
        <v>9811</v>
      </c>
      <c r="E1190" t="n">
        <v>478</v>
      </c>
      <c r="F1190" t="n">
        <v>-13107</v>
      </c>
      <c r="G1190" t="n">
        <v>3026</v>
      </c>
      <c r="H1190" t="n">
        <v>2644</v>
      </c>
    </row>
    <row r="1191">
      <c r="A1191" t="inlineStr">
        <is>
          <t>2022-04-04</t>
        </is>
      </c>
      <c r="B1191" t="n">
        <v>42871</v>
      </c>
      <c r="C1191" t="n">
        <v>44524</v>
      </c>
      <c r="D1191" t="n">
        <v>10622</v>
      </c>
      <c r="E1191" t="n">
        <v>582</v>
      </c>
      <c r="F1191" t="n">
        <v>-18066</v>
      </c>
      <c r="G1191" t="n">
        <v>3774</v>
      </c>
      <c r="H1191" t="n">
        <v>3114</v>
      </c>
    </row>
    <row r="1192">
      <c r="A1192" t="inlineStr">
        <is>
          <t>2022-04-05</t>
        </is>
      </c>
      <c r="B1192" t="n">
        <v>40113</v>
      </c>
      <c r="C1192" t="n">
        <v>42834</v>
      </c>
      <c r="D1192" t="n">
        <v>12573</v>
      </c>
      <c r="E1192" t="n">
        <v>616</v>
      </c>
      <c r="F1192" t="n">
        <v>-15903</v>
      </c>
      <c r="G1192" t="n">
        <v>3145</v>
      </c>
      <c r="H1192" t="n">
        <v>2833</v>
      </c>
    </row>
    <row r="1193">
      <c r="A1193" t="inlineStr">
        <is>
          <t>2022-04-06</t>
        </is>
      </c>
      <c r="B1193" t="n">
        <v>40416</v>
      </c>
      <c r="C1193" t="n">
        <v>41953</v>
      </c>
      <c r="D1193" t="n">
        <v>9349</v>
      </c>
      <c r="E1193" t="n">
        <v>918</v>
      </c>
      <c r="F1193" t="n">
        <v>-15710</v>
      </c>
      <c r="G1193" t="n">
        <v>4141</v>
      </c>
      <c r="H1193" t="n">
        <v>3876</v>
      </c>
    </row>
    <row r="1194">
      <c r="A1194" t="inlineStr">
        <is>
          <t>2022-04-07</t>
        </is>
      </c>
      <c r="B1194" t="n">
        <v>39928</v>
      </c>
      <c r="C1194" t="n">
        <v>41540</v>
      </c>
      <c r="D1194" t="n">
        <v>10716</v>
      </c>
      <c r="E1194" t="n">
        <v>867</v>
      </c>
      <c r="F1194" t="n">
        <v>-17920</v>
      </c>
      <c r="G1194" t="n">
        <v>4266</v>
      </c>
      <c r="H1194" t="n">
        <v>4278</v>
      </c>
    </row>
    <row r="1195">
      <c r="A1195" t="inlineStr">
        <is>
          <t>2022-04-08</t>
        </is>
      </c>
      <c r="B1195" t="n">
        <v>40483</v>
      </c>
      <c r="C1195" t="n">
        <v>42063</v>
      </c>
      <c r="D1195" t="n">
        <v>16771</v>
      </c>
      <c r="E1195" t="n">
        <v>241</v>
      </c>
      <c r="F1195" t="n">
        <v>-17537</v>
      </c>
      <c r="G1195" t="n">
        <v>3503</v>
      </c>
      <c r="H1195" t="n">
        <v>2351</v>
      </c>
    </row>
    <row r="1196">
      <c r="A1196" t="inlineStr">
        <is>
          <t>2022-04-09</t>
        </is>
      </c>
      <c r="B1196" t="n">
        <v>36229</v>
      </c>
      <c r="C1196" t="n">
        <v>37608</v>
      </c>
      <c r="D1196" t="n">
        <v>8948</v>
      </c>
      <c r="E1196" t="n">
        <v>715</v>
      </c>
      <c r="F1196" t="n">
        <v>-15533</v>
      </c>
      <c r="G1196" t="n">
        <v>3151</v>
      </c>
      <c r="H1196" t="n">
        <v>3118</v>
      </c>
    </row>
    <row r="1197">
      <c r="A1197" t="inlineStr">
        <is>
          <t>2022-04-10</t>
        </is>
      </c>
      <c r="B1197" t="n">
        <v>38173</v>
      </c>
      <c r="C1197" t="n">
        <v>39894</v>
      </c>
      <c r="D1197" t="n">
        <v>5972</v>
      </c>
      <c r="E1197" t="n">
        <v>806</v>
      </c>
      <c r="F1197" t="n">
        <v>-19314</v>
      </c>
      <c r="G1197" t="n">
        <v>2291</v>
      </c>
      <c r="H1197" t="n">
        <v>3916</v>
      </c>
    </row>
    <row r="1198">
      <c r="A1198" t="inlineStr">
        <is>
          <t>2022-04-11</t>
        </is>
      </c>
      <c r="B1198" t="n">
        <v>38674</v>
      </c>
      <c r="C1198" t="n">
        <v>40323</v>
      </c>
      <c r="D1198" t="n">
        <v>10173</v>
      </c>
      <c r="E1198" t="n">
        <v>860</v>
      </c>
      <c r="F1198" t="n">
        <v>-21196</v>
      </c>
      <c r="G1198" t="n">
        <v>1456</v>
      </c>
      <c r="H1198" t="n">
        <v>1664</v>
      </c>
    </row>
    <row r="1199">
      <c r="A1199" t="inlineStr">
        <is>
          <t>2022-04-12</t>
        </is>
      </c>
      <c r="B1199" t="n">
        <v>39277</v>
      </c>
      <c r="C1199" t="n">
        <v>40966</v>
      </c>
      <c r="D1199" t="n">
        <v>3287</v>
      </c>
      <c r="E1199" t="n">
        <v>1211</v>
      </c>
      <c r="F1199" t="n">
        <v>-21067</v>
      </c>
      <c r="G1199" t="n">
        <v>1187</v>
      </c>
      <c r="H1199" t="n">
        <v>3779</v>
      </c>
    </row>
    <row r="1200">
      <c r="A1200" t="inlineStr">
        <is>
          <t>2022-04-13</t>
        </is>
      </c>
      <c r="B1200" t="n">
        <v>37795</v>
      </c>
      <c r="C1200" t="n">
        <v>39450</v>
      </c>
      <c r="D1200" t="n">
        <v>8165</v>
      </c>
      <c r="E1200" t="n">
        <v>876</v>
      </c>
      <c r="F1200" t="n">
        <v>-20808</v>
      </c>
      <c r="G1200" t="n">
        <v>1185</v>
      </c>
      <c r="H1200" t="n">
        <v>3643</v>
      </c>
    </row>
    <row r="1201">
      <c r="A1201" t="inlineStr">
        <is>
          <t>2022-04-14</t>
        </is>
      </c>
      <c r="B1201" t="n">
        <v>37138</v>
      </c>
      <c r="C1201" t="n">
        <v>38872</v>
      </c>
      <c r="D1201" t="n">
        <v>7365</v>
      </c>
      <c r="E1201" t="n">
        <v>847</v>
      </c>
      <c r="F1201" t="n">
        <v>-21521</v>
      </c>
      <c r="G1201" t="n">
        <v>2712</v>
      </c>
      <c r="H1201" t="n">
        <v>3644</v>
      </c>
    </row>
    <row r="1202">
      <c r="A1202" t="inlineStr">
        <is>
          <t>2022-04-15</t>
        </is>
      </c>
      <c r="B1202" t="n">
        <v>37670</v>
      </c>
      <c r="C1202" t="n">
        <v>39421</v>
      </c>
      <c r="D1202" t="n">
        <v>7491</v>
      </c>
      <c r="E1202" t="n">
        <v>782</v>
      </c>
      <c r="F1202" t="n">
        <v>-20704</v>
      </c>
      <c r="G1202" t="n">
        <v>2941</v>
      </c>
      <c r="H1202" t="n">
        <v>3117</v>
      </c>
    </row>
    <row r="1203">
      <c r="A1203" t="inlineStr">
        <is>
          <t>2022-04-16</t>
        </is>
      </c>
      <c r="B1203" t="n">
        <v>36764</v>
      </c>
      <c r="C1203" t="n">
        <v>38334</v>
      </c>
      <c r="D1203" t="n">
        <v>11536</v>
      </c>
      <c r="E1203" t="n">
        <v>624</v>
      </c>
      <c r="F1203" t="n">
        <v>-19791</v>
      </c>
      <c r="G1203" t="n">
        <v>1088</v>
      </c>
      <c r="H1203" t="n">
        <v>1559</v>
      </c>
    </row>
    <row r="1204">
      <c r="A1204" t="inlineStr">
        <is>
          <t>2022-04-17</t>
        </is>
      </c>
      <c r="B1204" t="n">
        <v>37412</v>
      </c>
      <c r="C1204" t="n">
        <v>39011</v>
      </c>
      <c r="D1204" t="n">
        <v>10394</v>
      </c>
      <c r="E1204" t="n">
        <v>692</v>
      </c>
      <c r="F1204" t="n">
        <v>-20737</v>
      </c>
      <c r="G1204" t="n">
        <v>1414</v>
      </c>
      <c r="H1204" t="n">
        <v>2062</v>
      </c>
    </row>
    <row r="1205">
      <c r="A1205" t="inlineStr">
        <is>
          <t>2022-04-18</t>
        </is>
      </c>
      <c r="B1205" t="n">
        <v>38447</v>
      </c>
      <c r="C1205" t="n">
        <v>40102</v>
      </c>
      <c r="D1205" t="n">
        <v>7553</v>
      </c>
      <c r="E1205" t="n">
        <v>483</v>
      </c>
      <c r="F1205" t="n">
        <v>-19742</v>
      </c>
      <c r="G1205" t="n">
        <v>2162</v>
      </c>
      <c r="H1205" t="n">
        <v>2130</v>
      </c>
    </row>
    <row r="1206">
      <c r="A1206" t="inlineStr">
        <is>
          <t>2022-04-19</t>
        </is>
      </c>
      <c r="B1206" t="n">
        <v>41046</v>
      </c>
      <c r="C1206" t="n">
        <v>42855</v>
      </c>
      <c r="D1206" t="n">
        <v>7915</v>
      </c>
      <c r="E1206" t="n">
        <v>315</v>
      </c>
      <c r="F1206" t="n">
        <v>-22233</v>
      </c>
      <c r="G1206" t="n">
        <v>2484</v>
      </c>
      <c r="H1206" t="n">
        <v>2126</v>
      </c>
    </row>
    <row r="1207">
      <c r="A1207" t="inlineStr">
        <is>
          <t>2022-04-20</t>
        </is>
      </c>
      <c r="B1207" t="n">
        <v>38989</v>
      </c>
      <c r="C1207" t="n">
        <v>40564</v>
      </c>
      <c r="D1207" t="n">
        <v>9625</v>
      </c>
      <c r="E1207" t="n">
        <v>421</v>
      </c>
      <c r="F1207" t="n">
        <v>-20322</v>
      </c>
      <c r="G1207" t="n">
        <v>1497</v>
      </c>
      <c r="H1207" t="n">
        <v>1005</v>
      </c>
    </row>
    <row r="1208">
      <c r="A1208" t="inlineStr">
        <is>
          <t>2022-04-21</t>
        </is>
      </c>
      <c r="B1208" t="n">
        <v>38123</v>
      </c>
      <c r="C1208" t="n">
        <v>39849</v>
      </c>
      <c r="D1208" t="n">
        <v>7018</v>
      </c>
      <c r="E1208" t="n">
        <v>726</v>
      </c>
      <c r="F1208" t="n">
        <v>-20217</v>
      </c>
      <c r="G1208" t="n">
        <v>2684</v>
      </c>
      <c r="H1208" t="n">
        <v>2411</v>
      </c>
    </row>
    <row r="1209">
      <c r="A1209" t="inlineStr">
        <is>
          <t>2022-04-22</t>
        </is>
      </c>
      <c r="B1209" t="n">
        <v>36718</v>
      </c>
      <c r="C1209" t="n">
        <v>38214</v>
      </c>
      <c r="D1209" t="n">
        <v>6670</v>
      </c>
      <c r="E1209" t="n">
        <v>496</v>
      </c>
      <c r="F1209" t="n">
        <v>-16317</v>
      </c>
      <c r="G1209" t="n">
        <v>2337</v>
      </c>
      <c r="H1209" t="n">
        <v>1981</v>
      </c>
    </row>
    <row r="1210">
      <c r="A1210" t="inlineStr">
        <is>
          <t>2022-04-23</t>
        </is>
      </c>
      <c r="B1210" t="n">
        <v>37062</v>
      </c>
      <c r="C1210" t="n">
        <v>38752</v>
      </c>
      <c r="D1210" t="n">
        <v>8974</v>
      </c>
      <c r="E1210" t="n">
        <v>311</v>
      </c>
      <c r="F1210" t="n">
        <v>-18768</v>
      </c>
      <c r="G1210" t="n">
        <v>3789</v>
      </c>
      <c r="H1210" t="n">
        <v>1346</v>
      </c>
    </row>
    <row r="1211">
      <c r="A1211" t="inlineStr">
        <is>
          <t>2022-04-24</t>
        </is>
      </c>
      <c r="B1211" t="n">
        <v>38078</v>
      </c>
      <c r="C1211" t="n">
        <v>39743</v>
      </c>
      <c r="D1211" t="n">
        <v>9945</v>
      </c>
      <c r="E1211" t="n">
        <v>570</v>
      </c>
      <c r="F1211" t="n">
        <v>-20383</v>
      </c>
      <c r="G1211" t="n">
        <v>3481</v>
      </c>
      <c r="H1211" t="n">
        <v>978</v>
      </c>
    </row>
    <row r="1212">
      <c r="A1212" t="inlineStr">
        <is>
          <t>2022-04-25</t>
        </is>
      </c>
      <c r="B1212" t="n">
        <v>38263</v>
      </c>
      <c r="C1212" t="n">
        <v>39932</v>
      </c>
      <c r="D1212" t="n">
        <v>5959</v>
      </c>
      <c r="E1212" t="n">
        <v>803</v>
      </c>
      <c r="F1212" t="n">
        <v>-20193</v>
      </c>
      <c r="G1212" t="n">
        <v>2006</v>
      </c>
      <c r="H1212" t="n">
        <v>3216</v>
      </c>
    </row>
    <row r="1213">
      <c r="A1213" t="inlineStr">
        <is>
          <t>2022-04-26</t>
        </is>
      </c>
      <c r="B1213" t="n">
        <v>37996</v>
      </c>
      <c r="C1213" t="n">
        <v>39618</v>
      </c>
      <c r="D1213" t="n">
        <v>9467</v>
      </c>
      <c r="E1213" t="n">
        <v>617</v>
      </c>
      <c r="F1213" t="n">
        <v>-20380</v>
      </c>
      <c r="G1213" t="n">
        <v>1617</v>
      </c>
      <c r="H1213" t="n">
        <v>2553</v>
      </c>
    </row>
    <row r="1214">
      <c r="A1214" t="inlineStr">
        <is>
          <t>2022-04-27</t>
        </is>
      </c>
      <c r="B1214" t="n">
        <v>37006</v>
      </c>
      <c r="C1214" t="n">
        <v>38630</v>
      </c>
      <c r="D1214" t="n">
        <v>8655</v>
      </c>
      <c r="E1214" t="n">
        <v>1033</v>
      </c>
      <c r="F1214" t="n">
        <v>-20851</v>
      </c>
      <c r="G1214" t="n">
        <v>1171</v>
      </c>
      <c r="H1214" t="n">
        <v>3452</v>
      </c>
    </row>
    <row r="1215">
      <c r="A1215" t="inlineStr">
        <is>
          <t>2022-04-28</t>
        </is>
      </c>
      <c r="B1215" t="n">
        <v>40605</v>
      </c>
      <c r="C1215" t="n">
        <v>42314</v>
      </c>
      <c r="D1215" t="n">
        <v>7140</v>
      </c>
      <c r="E1215" t="n">
        <v>412</v>
      </c>
      <c r="F1215" t="n">
        <v>-19385</v>
      </c>
      <c r="G1215" t="n">
        <v>1005</v>
      </c>
      <c r="H1215" t="n">
        <v>2572</v>
      </c>
    </row>
    <row r="1216">
      <c r="A1216" t="inlineStr">
        <is>
          <t>2022-04-29</t>
        </is>
      </c>
      <c r="B1216" t="n">
        <v>42683</v>
      </c>
      <c r="C1216" t="n">
        <v>44621</v>
      </c>
      <c r="D1216" t="n">
        <v>4972</v>
      </c>
      <c r="E1216" t="n">
        <v>437</v>
      </c>
      <c r="F1216" t="n">
        <v>-22040</v>
      </c>
      <c r="G1216" t="n">
        <v>3308</v>
      </c>
      <c r="H1216" t="n">
        <v>2524</v>
      </c>
    </row>
    <row r="1217">
      <c r="A1217" t="inlineStr">
        <is>
          <t>2022-04-30</t>
        </is>
      </c>
      <c r="B1217" t="n">
        <v>40438</v>
      </c>
      <c r="C1217" t="n">
        <v>42267</v>
      </c>
      <c r="D1217" t="n">
        <v>6321</v>
      </c>
      <c r="E1217" t="n">
        <v>442</v>
      </c>
      <c r="F1217" t="n">
        <v>-21689</v>
      </c>
      <c r="G1217" t="n">
        <v>4387</v>
      </c>
      <c r="H1217" t="n">
        <v>1315</v>
      </c>
    </row>
    <row r="1218">
      <c r="A1218" t="inlineStr">
        <is>
          <t>2022-05-01</t>
        </is>
      </c>
      <c r="B1218" t="n">
        <v>38738</v>
      </c>
      <c r="C1218" t="n">
        <v>40488</v>
      </c>
      <c r="D1218" t="n">
        <v>8597</v>
      </c>
      <c r="E1218" t="n">
        <v>704</v>
      </c>
      <c r="F1218" t="n">
        <v>-21774</v>
      </c>
      <c r="G1218" t="n">
        <v>2627</v>
      </c>
      <c r="H1218" t="n">
        <v>1746</v>
      </c>
    </row>
    <row r="1219">
      <c r="A1219" t="inlineStr">
        <is>
          <t>2022-05-02</t>
        </is>
      </c>
      <c r="B1219" t="n">
        <v>36186</v>
      </c>
      <c r="C1219" t="n">
        <v>37768</v>
      </c>
      <c r="D1219" t="n">
        <v>8757</v>
      </c>
      <c r="E1219" t="n">
        <v>974</v>
      </c>
      <c r="F1219" t="n">
        <v>-20571</v>
      </c>
      <c r="G1219" t="n">
        <v>948</v>
      </c>
      <c r="H1219" t="n">
        <v>3275</v>
      </c>
    </row>
    <row r="1220">
      <c r="A1220" t="inlineStr">
        <is>
          <t>2022-05-03</t>
        </is>
      </c>
      <c r="B1220" t="n">
        <v>35045</v>
      </c>
      <c r="C1220" t="n">
        <v>36688</v>
      </c>
      <c r="D1220" t="n">
        <v>8831</v>
      </c>
      <c r="E1220" t="n">
        <v>880</v>
      </c>
      <c r="F1220" t="n">
        <v>-20843</v>
      </c>
      <c r="G1220" t="n">
        <v>1201</v>
      </c>
      <c r="H1220" t="n">
        <v>3964</v>
      </c>
    </row>
    <row r="1221">
      <c r="A1221" t="inlineStr">
        <is>
          <t>2022-05-04</t>
        </is>
      </c>
      <c r="B1221" t="n">
        <v>36138</v>
      </c>
      <c r="C1221" t="n">
        <v>37736</v>
      </c>
      <c r="D1221" t="n">
        <v>9882</v>
      </c>
      <c r="E1221" t="n">
        <v>971</v>
      </c>
      <c r="F1221" t="n">
        <v>-20688</v>
      </c>
      <c r="G1221" t="n">
        <v>1442</v>
      </c>
      <c r="H1221" t="n">
        <v>2646</v>
      </c>
    </row>
    <row r="1222">
      <c r="A1222" t="inlineStr">
        <is>
          <t>2022-05-05</t>
        </is>
      </c>
      <c r="B1222" t="n">
        <v>35228</v>
      </c>
      <c r="C1222" t="n">
        <v>36894</v>
      </c>
      <c r="D1222" t="n">
        <v>11366</v>
      </c>
      <c r="E1222" t="n">
        <v>770</v>
      </c>
      <c r="F1222" t="n">
        <v>-21493</v>
      </c>
      <c r="G1222" t="n">
        <v>1129</v>
      </c>
      <c r="H1222" t="n">
        <v>2743</v>
      </c>
    </row>
    <row r="1223">
      <c r="A1223" t="inlineStr">
        <is>
          <t>2022-05-06</t>
        </is>
      </c>
      <c r="B1223" t="n">
        <v>36153</v>
      </c>
      <c r="C1223" t="n">
        <v>37716</v>
      </c>
      <c r="D1223" t="n">
        <v>7037</v>
      </c>
      <c r="E1223" t="n">
        <v>892</v>
      </c>
      <c r="F1223" t="n">
        <v>-19387</v>
      </c>
      <c r="G1223" t="n">
        <v>2826</v>
      </c>
      <c r="H1223" t="n">
        <v>3255</v>
      </c>
    </row>
    <row r="1224">
      <c r="A1224" t="inlineStr">
        <is>
          <t>2022-05-07</t>
        </is>
      </c>
      <c r="B1224" t="n">
        <v>35230</v>
      </c>
      <c r="C1224" t="n">
        <v>36784</v>
      </c>
      <c r="D1224" t="n">
        <v>7899</v>
      </c>
      <c r="E1224" t="n">
        <v>1017</v>
      </c>
      <c r="F1224" t="n">
        <v>-21432</v>
      </c>
      <c r="G1224" t="n">
        <v>2699</v>
      </c>
      <c r="H1224" t="n">
        <v>3591</v>
      </c>
    </row>
    <row r="1225">
      <c r="A1225" t="inlineStr">
        <is>
          <t>2022-05-08</t>
        </is>
      </c>
      <c r="B1225" t="n">
        <v>34303</v>
      </c>
      <c r="C1225" t="n">
        <v>35998</v>
      </c>
      <c r="D1225" t="n">
        <v>8745</v>
      </c>
      <c r="E1225" t="n">
        <v>721</v>
      </c>
      <c r="F1225" t="n">
        <v>-21804</v>
      </c>
      <c r="G1225" t="n">
        <v>3192</v>
      </c>
      <c r="H1225" t="n">
        <v>3838</v>
      </c>
    </row>
    <row r="1226">
      <c r="A1226" t="inlineStr">
        <is>
          <t>2022-05-09</t>
        </is>
      </c>
      <c r="B1226" t="n">
        <v>34809</v>
      </c>
      <c r="C1226" t="n">
        <v>36360</v>
      </c>
      <c r="D1226" t="n">
        <v>7342</v>
      </c>
      <c r="E1226" t="n">
        <v>871</v>
      </c>
      <c r="F1226" t="n">
        <v>-19545</v>
      </c>
      <c r="G1226" t="n">
        <v>1832</v>
      </c>
      <c r="H1226" t="n">
        <v>3929</v>
      </c>
    </row>
    <row r="1227">
      <c r="A1227" t="inlineStr">
        <is>
          <t>2022-05-10</t>
        </is>
      </c>
      <c r="B1227" t="n">
        <v>33742</v>
      </c>
      <c r="C1227" t="n">
        <v>35212</v>
      </c>
      <c r="D1227" t="n">
        <v>8022</v>
      </c>
      <c r="E1227" t="n">
        <v>814</v>
      </c>
      <c r="F1227" t="n">
        <v>-18699</v>
      </c>
      <c r="G1227" t="n">
        <v>1457</v>
      </c>
      <c r="H1227" t="n">
        <v>3672</v>
      </c>
    </row>
    <row r="1228">
      <c r="A1228" t="inlineStr">
        <is>
          <t>2022-05-11</t>
        </is>
      </c>
      <c r="B1228" t="n">
        <v>32343</v>
      </c>
      <c r="C1228" t="n">
        <v>33788</v>
      </c>
      <c r="D1228" t="n">
        <v>9732</v>
      </c>
      <c r="E1228" t="n">
        <v>825</v>
      </c>
      <c r="F1228" t="n">
        <v>-18471</v>
      </c>
      <c r="G1228" t="n">
        <v>940</v>
      </c>
      <c r="H1228" t="n">
        <v>3266</v>
      </c>
    </row>
    <row r="1229">
      <c r="A1229" t="inlineStr">
        <is>
          <t>2022-05-12</t>
        </is>
      </c>
      <c r="B1229" t="n">
        <v>30768</v>
      </c>
      <c r="C1229" t="n">
        <v>32130</v>
      </c>
      <c r="D1229" t="n">
        <v>10635</v>
      </c>
      <c r="E1229" t="n">
        <v>893</v>
      </c>
      <c r="F1229" t="n">
        <v>-18314</v>
      </c>
      <c r="G1229" t="n">
        <v>1274</v>
      </c>
      <c r="H1229" t="n">
        <v>2779</v>
      </c>
    </row>
    <row r="1230">
      <c r="A1230" t="inlineStr">
        <is>
          <t>2022-05-13</t>
        </is>
      </c>
      <c r="B1230" t="n">
        <v>30821</v>
      </c>
      <c r="C1230" t="n">
        <v>32144</v>
      </c>
      <c r="D1230" t="n">
        <v>6946</v>
      </c>
      <c r="E1230" t="n">
        <v>724</v>
      </c>
      <c r="F1230" t="n">
        <v>-16812</v>
      </c>
      <c r="G1230" t="n">
        <v>2927</v>
      </c>
      <c r="H1230" t="n">
        <v>2108</v>
      </c>
    </row>
    <row r="1231">
      <c r="A1231" t="inlineStr">
        <is>
          <t>2022-05-14</t>
        </is>
      </c>
      <c r="B1231" t="n">
        <v>29668</v>
      </c>
      <c r="C1231" t="n">
        <v>30843</v>
      </c>
      <c r="D1231" t="n">
        <v>985</v>
      </c>
      <c r="E1231" t="n">
        <v>843</v>
      </c>
      <c r="F1231" t="n">
        <v>-19981</v>
      </c>
      <c r="G1231" t="n">
        <v>3125</v>
      </c>
      <c r="H1231" t="n">
        <v>2773</v>
      </c>
    </row>
    <row r="1232">
      <c r="A1232" t="inlineStr">
        <is>
          <t>2022-05-15</t>
        </is>
      </c>
      <c r="B1232" t="n">
        <v>30638</v>
      </c>
      <c r="C1232" t="n">
        <v>31915</v>
      </c>
      <c r="D1232" t="n">
        <v>-1072</v>
      </c>
      <c r="E1232" t="n">
        <v>645</v>
      </c>
      <c r="F1232" t="n">
        <v>-20345</v>
      </c>
      <c r="G1232" t="n">
        <v>3971</v>
      </c>
      <c r="H1232" t="n">
        <v>3424</v>
      </c>
    </row>
    <row r="1233">
      <c r="A1233" t="inlineStr">
        <is>
          <t>2022-05-16</t>
        </is>
      </c>
      <c r="B1233" t="n">
        <v>32478</v>
      </c>
      <c r="C1233" t="n">
        <v>33605</v>
      </c>
      <c r="D1233" t="n">
        <v>-347</v>
      </c>
      <c r="E1233" t="n">
        <v>1189</v>
      </c>
      <c r="F1233" t="n">
        <v>-20476</v>
      </c>
      <c r="G1233" t="n">
        <v>1746</v>
      </c>
      <c r="H1233" t="n">
        <v>2294</v>
      </c>
    </row>
    <row r="1234">
      <c r="A1234" t="inlineStr">
        <is>
          <t>2022-05-17</t>
        </is>
      </c>
      <c r="B1234" t="n">
        <v>32162</v>
      </c>
      <c r="C1234" t="n">
        <v>33252</v>
      </c>
      <c r="D1234" t="n">
        <v>3691</v>
      </c>
      <c r="E1234" t="n">
        <v>943</v>
      </c>
      <c r="F1234" t="n">
        <v>-20306</v>
      </c>
      <c r="G1234" t="n">
        <v>846</v>
      </c>
      <c r="H1234" t="n">
        <v>1091</v>
      </c>
    </row>
    <row r="1235">
      <c r="A1235" t="inlineStr">
        <is>
          <t>2022-05-18</t>
        </is>
      </c>
      <c r="B1235" t="n">
        <v>32953</v>
      </c>
      <c r="C1235" t="n">
        <v>34214</v>
      </c>
      <c r="D1235" t="n">
        <v>3378</v>
      </c>
      <c r="E1235" t="n">
        <v>587</v>
      </c>
      <c r="F1235" t="n">
        <v>-20465</v>
      </c>
      <c r="G1235" t="n">
        <v>1775</v>
      </c>
      <c r="H1235" t="n">
        <v>1433</v>
      </c>
    </row>
    <row r="1236">
      <c r="A1236" t="inlineStr">
        <is>
          <t>2022-05-19</t>
        </is>
      </c>
      <c r="B1236" t="n">
        <v>33137</v>
      </c>
      <c r="C1236" t="n">
        <v>34291</v>
      </c>
      <c r="D1236" t="n">
        <v>-3314</v>
      </c>
      <c r="E1236" t="n">
        <v>1113</v>
      </c>
      <c r="F1236" t="n">
        <v>-20817</v>
      </c>
      <c r="G1236" t="n">
        <v>2169</v>
      </c>
      <c r="H1236" t="n">
        <v>2512</v>
      </c>
    </row>
    <row r="1237">
      <c r="A1237" t="inlineStr">
        <is>
          <t>2022-05-20</t>
        </is>
      </c>
      <c r="B1237" t="n">
        <v>31420</v>
      </c>
      <c r="C1237" t="n">
        <v>32574</v>
      </c>
      <c r="D1237" t="n">
        <v>-2324</v>
      </c>
      <c r="E1237" t="n">
        <v>1273</v>
      </c>
      <c r="F1237" t="n">
        <v>-21020</v>
      </c>
      <c r="G1237" t="n">
        <v>2237</v>
      </c>
      <c r="H1237" t="n">
        <v>3068</v>
      </c>
    </row>
    <row r="1238">
      <c r="A1238" t="inlineStr">
        <is>
          <t>2022-05-21</t>
        </is>
      </c>
      <c r="B1238" t="n">
        <v>30902</v>
      </c>
      <c r="C1238" t="n">
        <v>31999</v>
      </c>
      <c r="D1238" t="n">
        <v>4841</v>
      </c>
      <c r="E1238" t="n">
        <v>877</v>
      </c>
      <c r="F1238" t="n">
        <v>-21209</v>
      </c>
      <c r="G1238" t="n">
        <v>367</v>
      </c>
      <c r="H1238" t="n">
        <v>887</v>
      </c>
    </row>
    <row r="1239">
      <c r="A1239" t="inlineStr">
        <is>
          <t>2022-05-22</t>
        </is>
      </c>
      <c r="B1239" t="n">
        <v>30802</v>
      </c>
      <c r="C1239" t="n">
        <v>31896</v>
      </c>
      <c r="D1239" t="n">
        <v>3070</v>
      </c>
      <c r="E1239" t="n">
        <v>1159</v>
      </c>
      <c r="F1239" t="n">
        <v>-21180</v>
      </c>
      <c r="G1239" t="n">
        <v>130</v>
      </c>
      <c r="H1239" t="n">
        <v>1784</v>
      </c>
    </row>
    <row r="1240">
      <c r="A1240" t="inlineStr">
        <is>
          <t>2022-05-23</t>
        </is>
      </c>
      <c r="B1240" t="n">
        <v>31355</v>
      </c>
      <c r="C1240" t="n">
        <v>32600</v>
      </c>
      <c r="D1240" t="n">
        <v>1927</v>
      </c>
      <c r="E1240" t="n">
        <v>890</v>
      </c>
      <c r="F1240" t="n">
        <v>-21240</v>
      </c>
      <c r="G1240" t="n">
        <v>2569</v>
      </c>
      <c r="H1240" t="n">
        <v>1466</v>
      </c>
    </row>
    <row r="1241">
      <c r="A1241" t="inlineStr">
        <is>
          <t>2022-05-24</t>
        </is>
      </c>
      <c r="B1241" t="n">
        <v>32597</v>
      </c>
      <c r="C1241" t="n">
        <v>33806</v>
      </c>
      <c r="D1241" t="n">
        <v>-2120</v>
      </c>
      <c r="E1241" t="n">
        <v>1153</v>
      </c>
      <c r="F1241" t="n">
        <v>-21522</v>
      </c>
      <c r="G1241" t="n">
        <v>1789</v>
      </c>
      <c r="H1241" t="n">
        <v>3198</v>
      </c>
    </row>
    <row r="1242">
      <c r="A1242" t="inlineStr">
        <is>
          <t>2022-05-25</t>
        </is>
      </c>
      <c r="B1242" t="n">
        <v>31313</v>
      </c>
      <c r="C1242" t="n">
        <v>32420</v>
      </c>
      <c r="D1242" t="n">
        <v>-315</v>
      </c>
      <c r="E1242" t="n">
        <v>1231</v>
      </c>
      <c r="F1242" t="n">
        <v>-21459</v>
      </c>
      <c r="G1242" t="n">
        <v>1478</v>
      </c>
      <c r="H1242" t="n">
        <v>3145</v>
      </c>
    </row>
    <row r="1243">
      <c r="A1243" t="inlineStr">
        <is>
          <t>2022-05-26</t>
        </is>
      </c>
      <c r="B1243" t="n">
        <v>31885</v>
      </c>
      <c r="C1243" t="n">
        <v>33052</v>
      </c>
      <c r="D1243" t="n">
        <v>1161</v>
      </c>
      <c r="E1243" t="n">
        <v>1295</v>
      </c>
      <c r="F1243" t="n">
        <v>-21510</v>
      </c>
      <c r="G1243" t="n">
        <v>1086</v>
      </c>
      <c r="H1243" t="n">
        <v>2598</v>
      </c>
    </row>
    <row r="1244">
      <c r="A1244" t="inlineStr">
        <is>
          <t>2022-05-27</t>
        </is>
      </c>
      <c r="B1244" t="n">
        <v>32934</v>
      </c>
      <c r="C1244" t="n">
        <v>34170</v>
      </c>
      <c r="D1244" t="n">
        <v>-129</v>
      </c>
      <c r="E1244" t="n">
        <v>1259</v>
      </c>
      <c r="F1244" t="n">
        <v>-21508</v>
      </c>
      <c r="G1244" t="n">
        <v>1695</v>
      </c>
      <c r="H1244" t="n">
        <v>2916</v>
      </c>
    </row>
    <row r="1245">
      <c r="A1245" t="inlineStr">
        <is>
          <t>2022-05-28</t>
        </is>
      </c>
      <c r="B1245" t="n">
        <v>31763</v>
      </c>
      <c r="C1245" t="n">
        <v>32883</v>
      </c>
      <c r="D1245" t="n">
        <v>1946</v>
      </c>
      <c r="E1245" t="n">
        <v>794</v>
      </c>
      <c r="F1245" t="n">
        <v>-20304</v>
      </c>
      <c r="G1245" t="n">
        <v>1956</v>
      </c>
      <c r="H1245" t="n">
        <v>1603</v>
      </c>
    </row>
    <row r="1246">
      <c r="A1246" t="inlineStr">
        <is>
          <t>2022-05-29</t>
        </is>
      </c>
      <c r="B1246" t="n">
        <v>31054</v>
      </c>
      <c r="C1246" t="n">
        <v>32350</v>
      </c>
      <c r="D1246" t="n">
        <v>4410</v>
      </c>
      <c r="E1246" t="n">
        <v>564</v>
      </c>
      <c r="F1246" t="n">
        <v>-20473</v>
      </c>
      <c r="G1246" t="n">
        <v>3592</v>
      </c>
      <c r="H1246" t="n">
        <v>2376</v>
      </c>
    </row>
    <row r="1247">
      <c r="A1247" t="inlineStr">
        <is>
          <t>2022-05-30</t>
        </is>
      </c>
      <c r="B1247" t="n">
        <v>31812</v>
      </c>
      <c r="C1247" t="n">
        <v>33145</v>
      </c>
      <c r="D1247" t="n">
        <v>3586</v>
      </c>
      <c r="E1247" t="n">
        <v>792</v>
      </c>
      <c r="F1247" t="n">
        <v>-21014</v>
      </c>
      <c r="G1247" t="n">
        <v>3784</v>
      </c>
      <c r="H1247" t="n">
        <v>2725</v>
      </c>
    </row>
    <row r="1248">
      <c r="A1248" t="inlineStr">
        <is>
          <t>2022-05-31</t>
        </is>
      </c>
      <c r="B1248" t="n">
        <v>31880</v>
      </c>
      <c r="C1248" t="n">
        <v>33114</v>
      </c>
      <c r="D1248" t="n">
        <v>6187</v>
      </c>
      <c r="E1248" t="n">
        <v>1073</v>
      </c>
      <c r="F1248" t="n">
        <v>-21348</v>
      </c>
      <c r="G1248" t="n">
        <v>2226</v>
      </c>
      <c r="H1248" t="n">
        <v>1788</v>
      </c>
    </row>
    <row r="1249">
      <c r="A1249" t="inlineStr">
        <is>
          <t>2022-06-01</t>
        </is>
      </c>
      <c r="B1249" t="n">
        <v>31915</v>
      </c>
      <c r="C1249" t="n">
        <v>33168</v>
      </c>
      <c r="D1249" t="n">
        <v>4739</v>
      </c>
      <c r="E1249" t="n">
        <v>1003</v>
      </c>
      <c r="F1249" t="n">
        <v>-20778</v>
      </c>
      <c r="G1249" t="n">
        <v>2482</v>
      </c>
      <c r="H1249" t="n">
        <v>1916</v>
      </c>
    </row>
    <row r="1250">
      <c r="A1250" t="inlineStr">
        <is>
          <t>2022-06-02</t>
        </is>
      </c>
      <c r="B1250" t="n">
        <v>31917</v>
      </c>
      <c r="C1250" t="n">
        <v>33159</v>
      </c>
      <c r="D1250" t="n">
        <v>1386</v>
      </c>
      <c r="E1250" t="n">
        <v>1225</v>
      </c>
      <c r="F1250" t="n">
        <v>-21230</v>
      </c>
      <c r="G1250" t="n">
        <v>2285</v>
      </c>
      <c r="H1250" t="n">
        <v>2901</v>
      </c>
    </row>
    <row r="1251">
      <c r="A1251" t="inlineStr">
        <is>
          <t>2022-06-03</t>
        </is>
      </c>
      <c r="B1251" t="n">
        <v>31283</v>
      </c>
      <c r="C1251" t="n">
        <v>32634</v>
      </c>
      <c r="D1251" t="n">
        <v>1796</v>
      </c>
      <c r="E1251" t="n">
        <v>1238</v>
      </c>
      <c r="F1251" t="n">
        <v>-21286</v>
      </c>
      <c r="G1251" t="n">
        <v>3515</v>
      </c>
      <c r="H1251" t="n">
        <v>3427</v>
      </c>
    </row>
    <row r="1252">
      <c r="A1252" t="inlineStr">
        <is>
          <t>2022-06-04</t>
        </is>
      </c>
      <c r="B1252" t="n">
        <v>30312</v>
      </c>
      <c r="C1252" t="n">
        <v>31539</v>
      </c>
      <c r="D1252" t="n">
        <v>-2585</v>
      </c>
      <c r="E1252" t="n">
        <v>1301</v>
      </c>
      <c r="F1252" t="n">
        <v>-21312</v>
      </c>
      <c r="G1252" t="n">
        <v>3772</v>
      </c>
      <c r="H1252" t="n">
        <v>3588</v>
      </c>
    </row>
    <row r="1253">
      <c r="A1253" t="inlineStr">
        <is>
          <t>2022-06-05</t>
        </is>
      </c>
      <c r="B1253" t="n">
        <v>30943</v>
      </c>
      <c r="C1253" t="n">
        <v>32148</v>
      </c>
      <c r="D1253" t="n">
        <v>-364</v>
      </c>
      <c r="E1253" t="n">
        <v>1019</v>
      </c>
      <c r="F1253" t="n">
        <v>-21202</v>
      </c>
      <c r="G1253" t="n">
        <v>2350</v>
      </c>
      <c r="H1253" t="n">
        <v>3196</v>
      </c>
    </row>
    <row r="1254">
      <c r="A1254" t="inlineStr">
        <is>
          <t>2022-06-06</t>
        </is>
      </c>
      <c r="B1254" t="n">
        <v>32465</v>
      </c>
      <c r="C1254" t="n">
        <v>33641</v>
      </c>
      <c r="D1254" t="n">
        <v>-1366</v>
      </c>
      <c r="E1254" t="n">
        <v>1057</v>
      </c>
      <c r="F1254" t="n">
        <v>-21441</v>
      </c>
      <c r="G1254" t="n">
        <v>171</v>
      </c>
      <c r="H1254" t="n">
        <v>3580</v>
      </c>
    </row>
    <row r="1255">
      <c r="A1255" t="inlineStr">
        <is>
          <t>2022-06-07</t>
        </is>
      </c>
      <c r="B1255" t="n">
        <v>31942</v>
      </c>
      <c r="C1255" t="n">
        <v>33123</v>
      </c>
      <c r="D1255" t="n">
        <v>-200</v>
      </c>
      <c r="E1255" t="n">
        <v>999</v>
      </c>
      <c r="F1255" t="n">
        <v>-21469</v>
      </c>
      <c r="G1255" t="n">
        <v>83</v>
      </c>
      <c r="H1255" t="n">
        <v>3619</v>
      </c>
    </row>
    <row r="1256">
      <c r="A1256" t="inlineStr">
        <is>
          <t>2022-06-08</t>
        </is>
      </c>
      <c r="B1256" t="n">
        <v>30600</v>
      </c>
      <c r="C1256" t="n">
        <v>31682</v>
      </c>
      <c r="D1256" t="n">
        <v>3330</v>
      </c>
      <c r="E1256" t="n">
        <v>638</v>
      </c>
      <c r="F1256" t="n">
        <v>-21671</v>
      </c>
      <c r="G1256" t="n">
        <v>538</v>
      </c>
      <c r="H1256" t="n">
        <v>2718</v>
      </c>
    </row>
    <row r="1257">
      <c r="A1257" t="inlineStr">
        <is>
          <t>2022-06-09</t>
        </is>
      </c>
      <c r="B1257" t="n">
        <v>31954</v>
      </c>
      <c r="C1257" t="n">
        <v>33016</v>
      </c>
      <c r="D1257" t="n">
        <v>-1135</v>
      </c>
      <c r="E1257" t="n">
        <v>1018</v>
      </c>
      <c r="F1257" t="n">
        <v>-21129</v>
      </c>
      <c r="G1257" t="n">
        <v>1343</v>
      </c>
      <c r="H1257" t="n">
        <v>2462</v>
      </c>
    </row>
    <row r="1258">
      <c r="A1258" t="inlineStr">
        <is>
          <t>2022-06-10</t>
        </is>
      </c>
      <c r="B1258" t="n">
        <v>31186</v>
      </c>
      <c r="C1258" t="n">
        <v>32294</v>
      </c>
      <c r="D1258" t="n">
        <v>3595</v>
      </c>
      <c r="E1258" t="n">
        <v>391</v>
      </c>
      <c r="F1258" t="n">
        <v>-21226</v>
      </c>
      <c r="G1258" t="n">
        <v>1882</v>
      </c>
      <c r="H1258" t="n">
        <v>966</v>
      </c>
    </row>
    <row r="1259">
      <c r="A1259" t="inlineStr">
        <is>
          <t>2022-06-11</t>
        </is>
      </c>
      <c r="B1259" t="n">
        <v>30495</v>
      </c>
      <c r="C1259" t="n">
        <v>31685</v>
      </c>
      <c r="D1259" t="n">
        <v>3659</v>
      </c>
      <c r="E1259" t="n">
        <v>545</v>
      </c>
      <c r="F1259" t="n">
        <v>-21160</v>
      </c>
      <c r="G1259" t="n">
        <v>2660</v>
      </c>
      <c r="H1259" t="n">
        <v>1714</v>
      </c>
    </row>
    <row r="1260">
      <c r="A1260" t="inlineStr">
        <is>
          <t>2022-06-12</t>
        </is>
      </c>
      <c r="B1260" t="n">
        <v>30520</v>
      </c>
      <c r="C1260" t="n">
        <v>31649</v>
      </c>
      <c r="D1260" t="n">
        <v>1750</v>
      </c>
      <c r="E1260" t="n">
        <v>852</v>
      </c>
      <c r="F1260" t="n">
        <v>-21244</v>
      </c>
      <c r="G1260" t="n">
        <v>1521</v>
      </c>
      <c r="H1260" t="n">
        <v>3027</v>
      </c>
    </row>
    <row r="1261">
      <c r="A1261" t="inlineStr">
        <is>
          <t>2022-06-13</t>
        </is>
      </c>
      <c r="B1261" t="n">
        <v>32106</v>
      </c>
      <c r="C1261" t="n">
        <v>33318</v>
      </c>
      <c r="D1261" t="n">
        <v>2179</v>
      </c>
      <c r="E1261" t="n">
        <v>865</v>
      </c>
      <c r="F1261" t="n">
        <v>-21631</v>
      </c>
      <c r="G1261" t="n">
        <v>1285</v>
      </c>
      <c r="H1261" t="n">
        <v>3394</v>
      </c>
    </row>
    <row r="1262">
      <c r="A1262" t="inlineStr">
        <is>
          <t>2022-06-14</t>
        </is>
      </c>
      <c r="B1262" t="n">
        <v>32118</v>
      </c>
      <c r="C1262" t="n">
        <v>33323</v>
      </c>
      <c r="D1262" t="n">
        <v>620</v>
      </c>
      <c r="E1262" t="n">
        <v>789</v>
      </c>
      <c r="F1262" t="n">
        <v>-21574</v>
      </c>
      <c r="G1262" t="n">
        <v>1860</v>
      </c>
      <c r="H1262" t="n">
        <v>2951</v>
      </c>
    </row>
    <row r="1263">
      <c r="A1263" t="inlineStr">
        <is>
          <t>2022-06-15</t>
        </is>
      </c>
      <c r="B1263" t="n">
        <v>32034</v>
      </c>
      <c r="C1263" t="n">
        <v>33202</v>
      </c>
      <c r="D1263" t="n">
        <v>441</v>
      </c>
      <c r="E1263" t="n">
        <v>848</v>
      </c>
      <c r="F1263" t="n">
        <v>-21667</v>
      </c>
      <c r="G1263" t="n">
        <v>929</v>
      </c>
      <c r="H1263" t="n">
        <v>2940</v>
      </c>
    </row>
    <row r="1264">
      <c r="A1264" t="inlineStr">
        <is>
          <t>2022-06-16</t>
        </is>
      </c>
      <c r="B1264" t="n">
        <v>31774</v>
      </c>
      <c r="C1264" t="n">
        <v>32900</v>
      </c>
      <c r="D1264" t="n">
        <v>886</v>
      </c>
      <c r="E1264" t="n">
        <v>536</v>
      </c>
      <c r="F1264" t="n">
        <v>-21614</v>
      </c>
      <c r="G1264" t="n">
        <v>1649</v>
      </c>
      <c r="H1264" t="n">
        <v>2306</v>
      </c>
    </row>
    <row r="1265">
      <c r="A1265" t="inlineStr">
        <is>
          <t>2022-06-17</t>
        </is>
      </c>
      <c r="B1265" t="n">
        <v>31090</v>
      </c>
      <c r="C1265" t="n">
        <v>32152</v>
      </c>
      <c r="D1265" t="n">
        <v>2523</v>
      </c>
      <c r="E1265" t="n">
        <v>584</v>
      </c>
      <c r="F1265" t="n">
        <v>-21438</v>
      </c>
      <c r="G1265" t="n">
        <v>1437</v>
      </c>
      <c r="H1265" t="n">
        <v>996</v>
      </c>
    </row>
    <row r="1266">
      <c r="A1266" t="inlineStr">
        <is>
          <t>2022-06-18</t>
        </is>
      </c>
      <c r="B1266" t="n">
        <v>30040</v>
      </c>
      <c r="C1266" t="n">
        <v>31173</v>
      </c>
      <c r="D1266" t="n">
        <v>-456</v>
      </c>
      <c r="E1266" t="n">
        <v>680</v>
      </c>
      <c r="F1266" t="n">
        <v>-21038</v>
      </c>
      <c r="G1266" t="n">
        <v>1995</v>
      </c>
      <c r="H1266" t="n">
        <v>2783</v>
      </c>
    </row>
    <row r="1267">
      <c r="A1267" t="inlineStr">
        <is>
          <t>2022-06-19</t>
        </is>
      </c>
      <c r="B1267" t="n">
        <v>29971</v>
      </c>
      <c r="C1267" t="n">
        <v>31136</v>
      </c>
      <c r="D1267" t="n">
        <v>1869</v>
      </c>
      <c r="E1267" t="n">
        <v>345</v>
      </c>
      <c r="F1267" t="n">
        <v>-21288</v>
      </c>
      <c r="G1267" t="n">
        <v>2089</v>
      </c>
      <c r="H1267" t="n">
        <v>2808</v>
      </c>
    </row>
    <row r="1268">
      <c r="A1268" t="inlineStr">
        <is>
          <t>2022-06-20</t>
        </is>
      </c>
      <c r="B1268" t="n">
        <v>31498</v>
      </c>
      <c r="C1268" t="n">
        <v>32752</v>
      </c>
      <c r="D1268" t="n">
        <v>-2157</v>
      </c>
      <c r="E1268" t="n">
        <v>765</v>
      </c>
      <c r="F1268" t="n">
        <v>-21142</v>
      </c>
      <c r="G1268" t="n">
        <v>2971</v>
      </c>
      <c r="H1268" t="n">
        <v>3147</v>
      </c>
    </row>
    <row r="1269">
      <c r="A1269" t="inlineStr">
        <is>
          <t>2022-06-21</t>
        </is>
      </c>
      <c r="B1269" t="n">
        <v>31262</v>
      </c>
      <c r="C1269" t="n">
        <v>32559</v>
      </c>
      <c r="D1269" t="n">
        <v>-1481</v>
      </c>
      <c r="E1269" t="n">
        <v>1028</v>
      </c>
      <c r="F1269" t="n">
        <v>-20751</v>
      </c>
      <c r="G1269" t="n">
        <v>2656</v>
      </c>
      <c r="H1269" t="n">
        <v>3586</v>
      </c>
    </row>
    <row r="1270">
      <c r="A1270" t="inlineStr">
        <is>
          <t>2022-06-22</t>
        </is>
      </c>
      <c r="B1270" t="n">
        <v>31586</v>
      </c>
      <c r="C1270" t="n">
        <v>32850</v>
      </c>
      <c r="D1270" t="n">
        <v>-1729</v>
      </c>
      <c r="E1270" t="n">
        <v>542</v>
      </c>
      <c r="F1270" t="n">
        <v>-21271</v>
      </c>
      <c r="G1270" t="n">
        <v>3404</v>
      </c>
      <c r="H1270" t="n">
        <v>2941</v>
      </c>
    </row>
    <row r="1271">
      <c r="A1271" t="inlineStr">
        <is>
          <t>2022-06-23</t>
        </is>
      </c>
      <c r="B1271" t="n">
        <v>31994</v>
      </c>
      <c r="C1271" t="n">
        <v>33202</v>
      </c>
      <c r="D1271" t="n">
        <v>-2598</v>
      </c>
      <c r="E1271" t="n">
        <v>767</v>
      </c>
      <c r="F1271" t="n">
        <v>-21606</v>
      </c>
      <c r="G1271" t="n">
        <v>2751</v>
      </c>
      <c r="H1271" t="n">
        <v>2986</v>
      </c>
    </row>
    <row r="1272">
      <c r="A1272" t="inlineStr">
        <is>
          <t>2022-06-24</t>
        </is>
      </c>
      <c r="B1272" t="n">
        <v>32090</v>
      </c>
      <c r="C1272" t="n">
        <v>33276</v>
      </c>
      <c r="D1272" t="n">
        <v>-4444</v>
      </c>
      <c r="E1272" t="n">
        <v>1040</v>
      </c>
      <c r="F1272" t="n">
        <v>-21536</v>
      </c>
      <c r="G1272" t="n">
        <v>2687</v>
      </c>
      <c r="H1272" t="n">
        <v>3037</v>
      </c>
    </row>
    <row r="1273">
      <c r="A1273" t="inlineStr">
        <is>
          <t>2022-06-25</t>
        </is>
      </c>
      <c r="B1273" t="n">
        <v>31496</v>
      </c>
      <c r="C1273" t="n">
        <v>32664</v>
      </c>
      <c r="D1273" t="n">
        <v>-5365</v>
      </c>
      <c r="E1273" t="n">
        <v>1152</v>
      </c>
      <c r="F1273" t="n">
        <v>-21336</v>
      </c>
      <c r="G1273" t="n">
        <v>1875</v>
      </c>
      <c r="H1273" t="n">
        <v>3618</v>
      </c>
    </row>
    <row r="1274">
      <c r="A1274" t="inlineStr">
        <is>
          <t>2022-06-26</t>
        </is>
      </c>
      <c r="B1274" t="n">
        <v>31833</v>
      </c>
      <c r="C1274" t="n">
        <v>32949</v>
      </c>
      <c r="D1274" t="n">
        <v>-6245</v>
      </c>
      <c r="E1274" t="n">
        <v>1261</v>
      </c>
      <c r="F1274" t="n">
        <v>-21167</v>
      </c>
      <c r="G1274" t="n">
        <v>2394</v>
      </c>
      <c r="H1274" t="n">
        <v>3049</v>
      </c>
    </row>
    <row r="1275">
      <c r="A1275" t="inlineStr">
        <is>
          <t>2022-06-27</t>
        </is>
      </c>
      <c r="B1275" t="n">
        <v>33033</v>
      </c>
      <c r="C1275" t="n">
        <v>34057</v>
      </c>
      <c r="D1275" t="n">
        <v>-4018</v>
      </c>
      <c r="E1275" t="n">
        <v>988</v>
      </c>
      <c r="F1275" t="n">
        <v>-20101</v>
      </c>
      <c r="G1275" t="n">
        <v>916</v>
      </c>
      <c r="H1275" t="n">
        <v>1414</v>
      </c>
    </row>
    <row r="1276">
      <c r="A1276" t="inlineStr">
        <is>
          <t>2022-06-28</t>
        </is>
      </c>
      <c r="B1276" t="n">
        <v>31963</v>
      </c>
      <c r="C1276" t="n">
        <v>32990</v>
      </c>
      <c r="D1276" t="n">
        <v>-6596</v>
      </c>
      <c r="E1276" t="n">
        <v>1151</v>
      </c>
      <c r="F1276" t="n">
        <v>-19954</v>
      </c>
      <c r="G1276" t="n">
        <v>253</v>
      </c>
      <c r="H1276" t="n">
        <v>3008</v>
      </c>
    </row>
    <row r="1277">
      <c r="A1277" t="inlineStr">
        <is>
          <t>2022-06-29</t>
        </is>
      </c>
      <c r="B1277" t="n">
        <v>32722</v>
      </c>
      <c r="C1277" t="n">
        <v>33772</v>
      </c>
      <c r="D1277" t="n">
        <v>-7484</v>
      </c>
      <c r="E1277" t="n">
        <v>1341</v>
      </c>
      <c r="F1277" t="n">
        <v>-20061</v>
      </c>
      <c r="G1277" t="n">
        <v>406</v>
      </c>
      <c r="H1277" t="n">
        <v>3723</v>
      </c>
    </row>
    <row r="1278">
      <c r="A1278" t="inlineStr">
        <is>
          <t>2022-06-30</t>
        </is>
      </c>
      <c r="B1278" t="n">
        <v>32148</v>
      </c>
      <c r="C1278" t="n">
        <v>33218</v>
      </c>
      <c r="D1278" t="n">
        <v>-6986</v>
      </c>
      <c r="E1278" t="n">
        <v>1352</v>
      </c>
      <c r="F1278" t="n">
        <v>-21143</v>
      </c>
      <c r="G1278" t="n">
        <v>365</v>
      </c>
      <c r="H1278" t="n">
        <v>3647</v>
      </c>
    </row>
    <row r="1279">
      <c r="A1279" t="inlineStr">
        <is>
          <t>2022-07-01</t>
        </is>
      </c>
      <c r="B1279" t="n">
        <v>30607</v>
      </c>
      <c r="C1279" t="n">
        <v>31599</v>
      </c>
      <c r="D1279" t="n">
        <v>-5316</v>
      </c>
      <c r="E1279" t="n">
        <v>1342</v>
      </c>
      <c r="F1279" t="n">
        <v>-21104</v>
      </c>
      <c r="G1279" t="n">
        <v>260</v>
      </c>
      <c r="H1279" t="n">
        <v>3174</v>
      </c>
    </row>
    <row r="1280">
      <c r="A1280" t="inlineStr">
        <is>
          <t>2022-07-02</t>
        </is>
      </c>
      <c r="B1280" t="n">
        <v>30344</v>
      </c>
      <c r="C1280" t="n">
        <v>31344</v>
      </c>
      <c r="D1280" t="n">
        <v>-1526</v>
      </c>
      <c r="E1280" t="n">
        <v>1317</v>
      </c>
      <c r="F1280" t="n">
        <v>-20998</v>
      </c>
      <c r="G1280" t="n">
        <v>129</v>
      </c>
      <c r="H1280" t="n">
        <v>2479</v>
      </c>
    </row>
    <row r="1281">
      <c r="A1281" t="inlineStr">
        <is>
          <t>2022-07-03</t>
        </is>
      </c>
      <c r="B1281" t="n">
        <v>30676</v>
      </c>
      <c r="C1281" t="n">
        <v>31740</v>
      </c>
      <c r="D1281" t="n">
        <v>-3760</v>
      </c>
      <c r="E1281" t="n">
        <v>1152</v>
      </c>
      <c r="F1281" t="n">
        <v>-20940</v>
      </c>
      <c r="G1281" t="n">
        <v>847</v>
      </c>
      <c r="H1281" t="n">
        <v>2968</v>
      </c>
    </row>
    <row r="1282">
      <c r="A1282" t="inlineStr">
        <is>
          <t>2022-07-04</t>
        </is>
      </c>
      <c r="B1282" t="n">
        <v>31718</v>
      </c>
      <c r="C1282" t="n">
        <v>32777</v>
      </c>
      <c r="D1282" t="n">
        <v>-3603</v>
      </c>
      <c r="E1282" t="n">
        <v>1090</v>
      </c>
      <c r="F1282" t="n">
        <v>-21157</v>
      </c>
      <c r="G1282" t="n">
        <v>202</v>
      </c>
      <c r="H1282" t="n">
        <v>2787</v>
      </c>
    </row>
    <row r="1283">
      <c r="A1283" t="inlineStr">
        <is>
          <t>2022-07-05</t>
        </is>
      </c>
      <c r="B1283" t="n">
        <v>31567</v>
      </c>
      <c r="C1283" t="n">
        <v>32587</v>
      </c>
      <c r="D1283" t="n">
        <v>-5116</v>
      </c>
      <c r="E1283" t="n">
        <v>1221</v>
      </c>
      <c r="F1283" t="n">
        <v>-20748</v>
      </c>
      <c r="G1283" t="n">
        <v>140</v>
      </c>
      <c r="H1283" t="n">
        <v>3365</v>
      </c>
    </row>
    <row r="1284">
      <c r="A1284" t="inlineStr">
        <is>
          <t>2022-07-06</t>
        </is>
      </c>
      <c r="B1284" t="n">
        <v>32611</v>
      </c>
      <c r="C1284" t="n">
        <v>33648</v>
      </c>
      <c r="D1284" t="n">
        <v>-4573</v>
      </c>
      <c r="E1284" t="n">
        <v>1381</v>
      </c>
      <c r="F1284" t="n">
        <v>-20619</v>
      </c>
      <c r="G1284" t="n">
        <v>126</v>
      </c>
      <c r="H1284" t="n">
        <v>2265</v>
      </c>
    </row>
    <row r="1285">
      <c r="A1285" t="inlineStr">
        <is>
          <t>2022-07-07</t>
        </is>
      </c>
      <c r="B1285" t="n">
        <v>32421</v>
      </c>
      <c r="C1285" t="n">
        <v>33549</v>
      </c>
      <c r="D1285" t="n">
        <v>-3802</v>
      </c>
      <c r="E1285" t="n">
        <v>1126</v>
      </c>
      <c r="F1285" t="n">
        <v>-20498</v>
      </c>
      <c r="G1285" t="n">
        <v>155</v>
      </c>
      <c r="H1285" t="n">
        <v>2542</v>
      </c>
    </row>
    <row r="1286">
      <c r="A1286" t="inlineStr">
        <is>
          <t>2022-07-08</t>
        </is>
      </c>
      <c r="B1286" t="n">
        <v>31969</v>
      </c>
      <c r="C1286" t="n">
        <v>33235</v>
      </c>
      <c r="D1286" t="n">
        <v>-779</v>
      </c>
      <c r="E1286" t="n">
        <v>1065</v>
      </c>
      <c r="F1286" t="n">
        <v>-20859</v>
      </c>
      <c r="G1286" t="n">
        <v>1062</v>
      </c>
      <c r="H1286" t="n">
        <v>2986</v>
      </c>
    </row>
    <row r="1287">
      <c r="A1287" t="inlineStr">
        <is>
          <t>2022-07-09</t>
        </is>
      </c>
      <c r="B1287" t="n">
        <v>30124</v>
      </c>
      <c r="C1287" t="n">
        <v>31478</v>
      </c>
      <c r="D1287" t="n">
        <v>1665</v>
      </c>
      <c r="E1287" t="n">
        <v>697</v>
      </c>
      <c r="F1287" t="n">
        <v>-20219</v>
      </c>
      <c r="G1287" t="n">
        <v>2228</v>
      </c>
      <c r="H1287" t="n">
        <v>2418</v>
      </c>
    </row>
    <row r="1288">
      <c r="A1288" t="inlineStr">
        <is>
          <t>2022-07-10</t>
        </is>
      </c>
      <c r="B1288" t="n">
        <v>30228</v>
      </c>
      <c r="C1288" t="n">
        <v>31383</v>
      </c>
      <c r="D1288" t="n">
        <v>1038</v>
      </c>
      <c r="E1288" t="n">
        <v>948</v>
      </c>
      <c r="F1288" t="n">
        <v>-18737</v>
      </c>
      <c r="G1288" t="n">
        <v>1521</v>
      </c>
      <c r="H1288" t="n">
        <v>2530</v>
      </c>
    </row>
    <row r="1289">
      <c r="A1289" t="inlineStr">
        <is>
          <t>2022-07-11</t>
        </is>
      </c>
      <c r="B1289" t="n">
        <v>32504</v>
      </c>
      <c r="C1289" t="n">
        <v>33777</v>
      </c>
      <c r="D1289" t="n">
        <v>-497</v>
      </c>
      <c r="E1289" t="n">
        <v>1088</v>
      </c>
      <c r="F1289" t="n">
        <v>-19796</v>
      </c>
      <c r="G1289" t="n">
        <v>1968</v>
      </c>
      <c r="H1289" t="n">
        <v>1792</v>
      </c>
    </row>
    <row r="1290">
      <c r="A1290" t="inlineStr">
        <is>
          <t>2022-07-12</t>
        </is>
      </c>
      <c r="B1290" t="n">
        <v>31705</v>
      </c>
      <c r="C1290" t="n">
        <v>32893</v>
      </c>
      <c r="D1290" t="n">
        <v>-2317</v>
      </c>
      <c r="E1290" t="n">
        <v>1092</v>
      </c>
      <c r="F1290" t="n">
        <v>-19167</v>
      </c>
      <c r="G1290" t="n">
        <v>1767</v>
      </c>
      <c r="H1290" t="n">
        <v>1447</v>
      </c>
    </row>
    <row r="1291">
      <c r="A1291" t="inlineStr">
        <is>
          <t>2022-07-13</t>
        </is>
      </c>
      <c r="B1291" t="n">
        <v>32709</v>
      </c>
      <c r="C1291" t="n">
        <v>33992</v>
      </c>
      <c r="D1291" t="n">
        <v>-4370</v>
      </c>
      <c r="E1291" t="n">
        <v>1263</v>
      </c>
      <c r="F1291" t="n">
        <v>-18535</v>
      </c>
      <c r="G1291" t="n">
        <v>1643</v>
      </c>
      <c r="H1291" t="n">
        <v>2558</v>
      </c>
    </row>
    <row r="1292">
      <c r="A1292" t="inlineStr">
        <is>
          <t>2022-07-14</t>
        </is>
      </c>
      <c r="B1292" t="n">
        <v>33205</v>
      </c>
      <c r="C1292" t="n">
        <v>34488</v>
      </c>
      <c r="D1292" t="n">
        <v>-7117</v>
      </c>
      <c r="E1292" t="n">
        <v>1535</v>
      </c>
      <c r="F1292" t="n">
        <v>-18639</v>
      </c>
      <c r="G1292" t="n">
        <v>1570</v>
      </c>
      <c r="H1292" t="n">
        <v>3821</v>
      </c>
    </row>
    <row r="1293">
      <c r="A1293" t="inlineStr">
        <is>
          <t>2022-07-15</t>
        </is>
      </c>
      <c r="B1293" t="n">
        <v>32743</v>
      </c>
      <c r="C1293" t="n">
        <v>34053</v>
      </c>
      <c r="D1293" t="n">
        <v>-5745</v>
      </c>
      <c r="E1293" t="n">
        <v>1329</v>
      </c>
      <c r="F1293" t="n">
        <v>-20230</v>
      </c>
      <c r="G1293" t="n">
        <v>484</v>
      </c>
      <c r="H1293" t="n">
        <v>3632</v>
      </c>
    </row>
    <row r="1294">
      <c r="A1294" t="inlineStr">
        <is>
          <t>2022-07-16</t>
        </is>
      </c>
      <c r="B1294" t="n">
        <v>30852</v>
      </c>
      <c r="C1294" t="n">
        <v>32009</v>
      </c>
      <c r="D1294" t="n">
        <v>-2690</v>
      </c>
      <c r="E1294" t="n">
        <v>1210</v>
      </c>
      <c r="F1294" t="n">
        <v>-19977</v>
      </c>
      <c r="G1294" t="n">
        <v>359</v>
      </c>
      <c r="H1294" t="n">
        <v>2486</v>
      </c>
    </row>
    <row r="1295">
      <c r="A1295" t="inlineStr">
        <is>
          <t>2022-07-17</t>
        </is>
      </c>
      <c r="B1295" t="n">
        <v>31489</v>
      </c>
      <c r="C1295" t="n">
        <v>32656</v>
      </c>
      <c r="D1295" t="n">
        <v>-1485</v>
      </c>
      <c r="E1295" t="n">
        <v>1162</v>
      </c>
      <c r="F1295" t="n">
        <v>-19917</v>
      </c>
      <c r="G1295" t="n">
        <v>101</v>
      </c>
      <c r="H1295" t="n">
        <v>2277</v>
      </c>
    </row>
    <row r="1296">
      <c r="A1296" t="inlineStr">
        <is>
          <t>2022-07-18</t>
        </is>
      </c>
      <c r="B1296" t="n">
        <v>33888</v>
      </c>
      <c r="C1296" t="n">
        <v>35087</v>
      </c>
      <c r="D1296" t="n">
        <v>-3448</v>
      </c>
      <c r="E1296" t="n">
        <v>1301</v>
      </c>
      <c r="F1296" t="n">
        <v>-20146</v>
      </c>
      <c r="G1296" t="n">
        <v>216</v>
      </c>
      <c r="H1296" t="n">
        <v>2556</v>
      </c>
    </row>
    <row r="1297">
      <c r="A1297" t="inlineStr">
        <is>
          <t>2022-07-19</t>
        </is>
      </c>
      <c r="B1297" t="n">
        <v>33002</v>
      </c>
      <c r="C1297" t="n">
        <v>34170</v>
      </c>
      <c r="D1297" t="n">
        <v>-2346</v>
      </c>
      <c r="E1297" t="n">
        <v>1115</v>
      </c>
      <c r="F1297" t="n">
        <v>-19726</v>
      </c>
      <c r="G1297" t="n">
        <v>303</v>
      </c>
      <c r="H1297" t="n">
        <v>1885</v>
      </c>
    </row>
    <row r="1298">
      <c r="A1298" t="inlineStr">
        <is>
          <t>2022-07-20</t>
        </is>
      </c>
      <c r="B1298" t="n">
        <v>30950</v>
      </c>
      <c r="C1298" t="n">
        <v>32409</v>
      </c>
      <c r="D1298" t="n">
        <v>6466</v>
      </c>
      <c r="E1298" t="n">
        <v>981</v>
      </c>
      <c r="F1298" t="n">
        <v>-19805</v>
      </c>
      <c r="G1298" t="n">
        <v>163</v>
      </c>
      <c r="H1298" t="n">
        <v>1459</v>
      </c>
    </row>
    <row r="1299">
      <c r="A1299" t="inlineStr">
        <is>
          <t>2022-07-21</t>
        </is>
      </c>
      <c r="B1299" t="n">
        <v>31914</v>
      </c>
      <c r="C1299" t="n">
        <v>33407</v>
      </c>
      <c r="D1299" t="n">
        <v>2753</v>
      </c>
      <c r="E1299" t="n">
        <v>1141</v>
      </c>
      <c r="F1299" t="n">
        <v>-19636</v>
      </c>
      <c r="G1299" t="n">
        <v>392</v>
      </c>
      <c r="H1299" t="n">
        <v>3729</v>
      </c>
    </row>
    <row r="1300">
      <c r="A1300" t="inlineStr">
        <is>
          <t>2022-07-22</t>
        </is>
      </c>
      <c r="B1300" t="n">
        <v>33600</v>
      </c>
      <c r="C1300" t="n">
        <v>35132</v>
      </c>
      <c r="D1300" t="n">
        <v>2194</v>
      </c>
      <c r="E1300" t="n">
        <v>1132</v>
      </c>
      <c r="F1300" t="n">
        <v>-19849</v>
      </c>
      <c r="G1300" t="n">
        <v>243</v>
      </c>
      <c r="H1300" t="n">
        <v>3134</v>
      </c>
    </row>
    <row r="1301">
      <c r="A1301" t="inlineStr">
        <is>
          <t>2022-07-23</t>
        </is>
      </c>
      <c r="B1301" t="n">
        <v>33418</v>
      </c>
      <c r="C1301" t="n">
        <v>34987</v>
      </c>
      <c r="D1301" t="n">
        <v>-584</v>
      </c>
      <c r="E1301" t="n">
        <v>1169</v>
      </c>
      <c r="F1301" t="n">
        <v>-19626</v>
      </c>
      <c r="G1301" t="n">
        <v>771</v>
      </c>
      <c r="H1301" t="n">
        <v>3840</v>
      </c>
    </row>
    <row r="1302">
      <c r="A1302" t="inlineStr">
        <is>
          <t>2022-07-24</t>
        </is>
      </c>
      <c r="B1302" t="n">
        <v>33457</v>
      </c>
      <c r="C1302" t="n">
        <v>35000</v>
      </c>
      <c r="D1302" t="n">
        <v>541</v>
      </c>
      <c r="E1302" t="n">
        <v>1192</v>
      </c>
      <c r="F1302" t="n">
        <v>-19587</v>
      </c>
      <c r="G1302" t="n">
        <v>321</v>
      </c>
      <c r="H1302" t="n">
        <v>3389</v>
      </c>
    </row>
    <row r="1303">
      <c r="A1303" t="inlineStr">
        <is>
          <t>2022-07-25</t>
        </is>
      </c>
      <c r="B1303" t="n">
        <v>34950</v>
      </c>
      <c r="C1303" t="n">
        <v>36537</v>
      </c>
      <c r="D1303" t="n">
        <v>975</v>
      </c>
      <c r="E1303" t="n">
        <v>1302</v>
      </c>
      <c r="F1303" t="n">
        <v>-19807</v>
      </c>
      <c r="G1303" t="n">
        <v>380</v>
      </c>
      <c r="H1303" t="n">
        <v>2601</v>
      </c>
    </row>
    <row r="1304">
      <c r="A1304" t="inlineStr">
        <is>
          <t>2022-07-26</t>
        </is>
      </c>
      <c r="B1304" t="n">
        <v>34053</v>
      </c>
      <c r="C1304" t="n">
        <v>35702</v>
      </c>
      <c r="D1304" t="n">
        <v>-783</v>
      </c>
      <c r="E1304" t="n">
        <v>1172</v>
      </c>
      <c r="F1304" t="n">
        <v>-19621</v>
      </c>
      <c r="G1304" t="n">
        <v>517</v>
      </c>
      <c r="H1304" t="n">
        <v>3334</v>
      </c>
    </row>
    <row r="1305">
      <c r="A1305" t="inlineStr">
        <is>
          <t>2022-07-27</t>
        </is>
      </c>
      <c r="B1305" t="n">
        <v>33397</v>
      </c>
      <c r="C1305" t="n">
        <v>35005</v>
      </c>
      <c r="D1305" t="n">
        <v>-1427</v>
      </c>
      <c r="E1305" t="n">
        <v>1338</v>
      </c>
      <c r="F1305" t="n">
        <v>-19336</v>
      </c>
      <c r="G1305" t="n">
        <v>1629</v>
      </c>
      <c r="H1305" t="n">
        <v>3762</v>
      </c>
    </row>
    <row r="1306">
      <c r="A1306" t="inlineStr">
        <is>
          <t>2022-07-28</t>
        </is>
      </c>
      <c r="B1306" t="n">
        <v>33036</v>
      </c>
      <c r="C1306" t="n">
        <v>34573</v>
      </c>
      <c r="D1306" t="n">
        <v>2319</v>
      </c>
      <c r="E1306" t="n">
        <v>1653</v>
      </c>
      <c r="F1306" t="n">
        <v>-19450</v>
      </c>
      <c r="G1306" t="n">
        <v>1816</v>
      </c>
      <c r="H1306" t="n">
        <v>4282</v>
      </c>
    </row>
    <row r="1307">
      <c r="A1307" t="inlineStr">
        <is>
          <t>2022-07-29</t>
        </is>
      </c>
      <c r="B1307" t="n">
        <v>32738</v>
      </c>
      <c r="C1307" t="n">
        <v>34160</v>
      </c>
      <c r="D1307" t="n">
        <v>11574</v>
      </c>
      <c r="E1307" t="n">
        <v>1324</v>
      </c>
      <c r="F1307" t="n">
        <v>-18686</v>
      </c>
      <c r="G1307" t="n">
        <v>3045</v>
      </c>
      <c r="H1307" t="n">
        <v>3038</v>
      </c>
    </row>
    <row r="1308">
      <c r="A1308" t="inlineStr">
        <is>
          <t>2022-07-30</t>
        </is>
      </c>
      <c r="B1308" t="n">
        <v>31160</v>
      </c>
      <c r="C1308" t="n">
        <v>32528</v>
      </c>
      <c r="D1308" t="n">
        <v>14242</v>
      </c>
      <c r="E1308" t="n">
        <v>1140</v>
      </c>
      <c r="F1308" t="n">
        <v>-18401</v>
      </c>
      <c r="G1308" t="n">
        <v>3002</v>
      </c>
      <c r="H1308" t="n">
        <v>2707</v>
      </c>
    </row>
    <row r="1309">
      <c r="A1309" t="inlineStr">
        <is>
          <t>2022-07-31</t>
        </is>
      </c>
      <c r="B1309" t="n">
        <v>30674</v>
      </c>
      <c r="C1309" t="n">
        <v>32093</v>
      </c>
      <c r="D1309" t="n">
        <v>14982</v>
      </c>
      <c r="E1309" t="n">
        <v>1193</v>
      </c>
      <c r="F1309" t="n">
        <v>-18421</v>
      </c>
      <c r="G1309" t="n">
        <v>2787</v>
      </c>
      <c r="H1309" t="n">
        <v>2770</v>
      </c>
    </row>
    <row r="1310">
      <c r="A1310" t="inlineStr">
        <is>
          <t>2022-08-01</t>
        </is>
      </c>
      <c r="B1310" t="n">
        <v>31782</v>
      </c>
      <c r="C1310" t="n">
        <v>33143</v>
      </c>
      <c r="D1310" t="n">
        <v>12936</v>
      </c>
      <c r="E1310" t="n">
        <v>1627</v>
      </c>
      <c r="F1310" t="n">
        <v>-19126</v>
      </c>
      <c r="G1310" t="n">
        <v>2437</v>
      </c>
      <c r="H1310" t="n">
        <v>3428</v>
      </c>
    </row>
    <row r="1311">
      <c r="A1311" t="inlineStr">
        <is>
          <t>2022-08-02</t>
        </is>
      </c>
      <c r="B1311" t="n">
        <v>33374</v>
      </c>
      <c r="C1311" t="n">
        <v>34860</v>
      </c>
      <c r="D1311" t="n">
        <v>9513</v>
      </c>
      <c r="E1311" t="n">
        <v>1527</v>
      </c>
      <c r="F1311" t="n">
        <v>-18655</v>
      </c>
      <c r="G1311" t="n">
        <v>1965</v>
      </c>
      <c r="H1311" t="n">
        <v>3345</v>
      </c>
    </row>
    <row r="1312">
      <c r="A1312" t="inlineStr">
        <is>
          <t>2022-08-03</t>
        </is>
      </c>
      <c r="B1312" t="n">
        <v>33791</v>
      </c>
      <c r="C1312" t="n">
        <v>35232</v>
      </c>
      <c r="D1312" t="n">
        <v>-3234</v>
      </c>
      <c r="E1312" t="n">
        <v>1796</v>
      </c>
      <c r="F1312" t="n">
        <v>-17217</v>
      </c>
      <c r="G1312" t="n">
        <v>209</v>
      </c>
      <c r="H1312" t="n">
        <v>3965</v>
      </c>
    </row>
    <row r="1313">
      <c r="A1313" t="inlineStr">
        <is>
          <t>2022-08-04</t>
        </is>
      </c>
      <c r="B1313" t="n">
        <v>33524</v>
      </c>
      <c r="C1313" t="n">
        <v>35055</v>
      </c>
      <c r="D1313" t="n">
        <v>-1736</v>
      </c>
      <c r="E1313" t="n">
        <v>1460</v>
      </c>
      <c r="F1313" t="n">
        <v>-19385</v>
      </c>
      <c r="G1313" t="n">
        <v>807</v>
      </c>
      <c r="H1313" t="n">
        <v>3390</v>
      </c>
    </row>
    <row r="1314">
      <c r="A1314" t="inlineStr">
        <is>
          <t>2022-08-05</t>
        </is>
      </c>
      <c r="B1314" t="n">
        <v>33617</v>
      </c>
      <c r="C1314" t="n">
        <v>35116</v>
      </c>
      <c r="D1314" t="n">
        <v>-1809</v>
      </c>
      <c r="E1314" t="n">
        <v>1689</v>
      </c>
      <c r="F1314" t="n">
        <v>-19351</v>
      </c>
      <c r="G1314" t="n">
        <v>474</v>
      </c>
      <c r="H1314" t="n">
        <v>3968</v>
      </c>
    </row>
    <row r="1315">
      <c r="A1315" t="inlineStr">
        <is>
          <t>2022-08-06</t>
        </is>
      </c>
      <c r="B1315" t="n">
        <v>32102</v>
      </c>
      <c r="C1315" t="n">
        <v>33589</v>
      </c>
      <c r="D1315" t="n">
        <v>-2770</v>
      </c>
      <c r="E1315" t="n">
        <v>1686</v>
      </c>
      <c r="F1315" t="n">
        <v>-19468</v>
      </c>
      <c r="G1315" t="n">
        <v>1374</v>
      </c>
      <c r="H1315" t="n">
        <v>4203</v>
      </c>
    </row>
    <row r="1316">
      <c r="A1316" t="inlineStr">
        <is>
          <t>2022-08-07</t>
        </is>
      </c>
      <c r="B1316" t="n">
        <v>33147</v>
      </c>
      <c r="C1316" t="n">
        <v>34651</v>
      </c>
      <c r="D1316" t="n">
        <v>1437</v>
      </c>
      <c r="E1316" t="n">
        <v>1343</v>
      </c>
      <c r="F1316" t="n">
        <v>-19739</v>
      </c>
      <c r="G1316" t="n">
        <v>177</v>
      </c>
      <c r="H1316" t="n">
        <v>2962</v>
      </c>
    </row>
    <row r="1317">
      <c r="A1317" t="inlineStr">
        <is>
          <t>2022-08-08</t>
        </is>
      </c>
      <c r="B1317" t="n">
        <v>32365</v>
      </c>
      <c r="C1317" t="n">
        <v>33794</v>
      </c>
      <c r="D1317" t="n">
        <v>1261</v>
      </c>
      <c r="E1317" t="n">
        <v>1725</v>
      </c>
      <c r="F1317" t="n">
        <v>-19762</v>
      </c>
      <c r="G1317" t="n">
        <v>333</v>
      </c>
      <c r="H1317" t="n">
        <v>3945</v>
      </c>
    </row>
    <row r="1318">
      <c r="A1318" t="inlineStr">
        <is>
          <t>2022-08-09</t>
        </is>
      </c>
      <c r="B1318" t="n">
        <v>31929</v>
      </c>
      <c r="C1318" t="n">
        <v>33352</v>
      </c>
      <c r="D1318" t="n">
        <v>5882</v>
      </c>
      <c r="E1318" t="n">
        <v>1517</v>
      </c>
      <c r="F1318" t="n">
        <v>-19049</v>
      </c>
      <c r="G1318" t="n">
        <v>427</v>
      </c>
      <c r="H1318" t="n">
        <v>2858</v>
      </c>
    </row>
    <row r="1319">
      <c r="A1319" t="inlineStr">
        <is>
          <t>2022-08-10</t>
        </is>
      </c>
      <c r="B1319" t="n">
        <v>31421</v>
      </c>
      <c r="C1319" t="n">
        <v>32813</v>
      </c>
      <c r="D1319" t="n">
        <v>10591</v>
      </c>
      <c r="E1319" t="n">
        <v>1720</v>
      </c>
      <c r="F1319" t="n">
        <v>-19816</v>
      </c>
      <c r="G1319" t="n">
        <v>2291</v>
      </c>
      <c r="H1319" t="n">
        <v>3720</v>
      </c>
    </row>
    <row r="1320">
      <c r="A1320" t="inlineStr">
        <is>
          <t>2022-08-11</t>
        </is>
      </c>
      <c r="B1320" t="n">
        <v>31681</v>
      </c>
      <c r="C1320" t="n">
        <v>33101</v>
      </c>
      <c r="D1320" t="n">
        <v>13233</v>
      </c>
      <c r="E1320" t="n">
        <v>1434</v>
      </c>
      <c r="F1320" t="n">
        <v>-19495</v>
      </c>
      <c r="G1320" t="n">
        <v>2303</v>
      </c>
      <c r="H1320" t="n">
        <v>3972</v>
      </c>
    </row>
    <row r="1321">
      <c r="A1321" t="inlineStr">
        <is>
          <t>2022-08-12</t>
        </is>
      </c>
      <c r="B1321" t="n">
        <v>32623</v>
      </c>
      <c r="C1321" t="n">
        <v>34051</v>
      </c>
      <c r="D1321" t="n">
        <v>11854</v>
      </c>
      <c r="E1321" t="n">
        <v>1350</v>
      </c>
      <c r="F1321" t="n">
        <v>-18722</v>
      </c>
      <c r="G1321" t="n">
        <v>2930</v>
      </c>
      <c r="H1321" t="n">
        <v>4064</v>
      </c>
    </row>
    <row r="1322">
      <c r="A1322" t="inlineStr">
        <is>
          <t>2022-08-13</t>
        </is>
      </c>
      <c r="B1322" t="n">
        <v>30742</v>
      </c>
      <c r="C1322" t="n">
        <v>32108</v>
      </c>
      <c r="D1322" t="n">
        <v>12710</v>
      </c>
      <c r="E1322" t="n">
        <v>1309</v>
      </c>
      <c r="F1322" t="n">
        <v>-17476</v>
      </c>
      <c r="G1322" t="n">
        <v>4374</v>
      </c>
      <c r="H1322" t="n">
        <v>4073</v>
      </c>
    </row>
    <row r="1323">
      <c r="A1323" t="inlineStr">
        <is>
          <t>2022-08-14</t>
        </is>
      </c>
      <c r="B1323" t="n">
        <v>30117</v>
      </c>
      <c r="C1323" t="n">
        <v>31393</v>
      </c>
      <c r="D1323" t="n">
        <v>14147</v>
      </c>
      <c r="E1323" t="n">
        <v>1395</v>
      </c>
      <c r="F1323" t="n">
        <v>-17456</v>
      </c>
      <c r="G1323" t="n">
        <v>3485</v>
      </c>
      <c r="H1323" t="n">
        <v>3134</v>
      </c>
    </row>
    <row r="1324">
      <c r="A1324" t="inlineStr">
        <is>
          <t>2022-08-15</t>
        </is>
      </c>
      <c r="B1324" t="n">
        <v>32600</v>
      </c>
      <c r="C1324" t="n">
        <v>34018</v>
      </c>
      <c r="D1324" t="n">
        <v>13502</v>
      </c>
      <c r="E1324" t="n">
        <v>1707</v>
      </c>
      <c r="F1324" t="n">
        <v>-18775</v>
      </c>
      <c r="G1324" t="n">
        <v>2174</v>
      </c>
      <c r="H1324" t="n">
        <v>3867</v>
      </c>
    </row>
    <row r="1325">
      <c r="A1325" t="inlineStr">
        <is>
          <t>2022-08-16</t>
        </is>
      </c>
      <c r="B1325" t="n">
        <v>32994</v>
      </c>
      <c r="C1325" t="n">
        <v>34425</v>
      </c>
      <c r="D1325" t="n">
        <v>11449</v>
      </c>
      <c r="E1325" t="n">
        <v>1746</v>
      </c>
      <c r="F1325" t="n">
        <v>-19113</v>
      </c>
      <c r="G1325" t="n">
        <v>1965</v>
      </c>
      <c r="H1325" t="n">
        <v>4191</v>
      </c>
    </row>
    <row r="1326">
      <c r="A1326" t="inlineStr">
        <is>
          <t>2022-08-17</t>
        </is>
      </c>
      <c r="B1326" t="n">
        <v>31072</v>
      </c>
      <c r="C1326" t="n">
        <v>32392</v>
      </c>
      <c r="D1326" t="n">
        <v>14758</v>
      </c>
      <c r="E1326" t="n">
        <v>1313</v>
      </c>
      <c r="F1326" t="n">
        <v>-17671</v>
      </c>
      <c r="G1326" t="n">
        <v>3720</v>
      </c>
      <c r="H1326" t="n">
        <v>2063</v>
      </c>
    </row>
    <row r="1327">
      <c r="A1327" t="inlineStr">
        <is>
          <t>2022-08-18</t>
        </is>
      </c>
      <c r="B1327" t="n">
        <v>32316</v>
      </c>
      <c r="C1327" t="n">
        <v>33663</v>
      </c>
      <c r="D1327" t="n">
        <v>13063</v>
      </c>
      <c r="E1327" t="n">
        <v>1344</v>
      </c>
      <c r="F1327" t="n">
        <v>-18196</v>
      </c>
      <c r="G1327" t="n">
        <v>2305</v>
      </c>
      <c r="H1327" t="n">
        <v>3030</v>
      </c>
    </row>
    <row r="1328">
      <c r="A1328" t="inlineStr">
        <is>
          <t>2022-08-19</t>
        </is>
      </c>
      <c r="B1328" t="n">
        <v>32256</v>
      </c>
      <c r="C1328" t="n">
        <v>33607</v>
      </c>
      <c r="D1328" t="n">
        <v>10632</v>
      </c>
      <c r="E1328" t="n">
        <v>1391</v>
      </c>
      <c r="F1328" t="n">
        <v>-17603</v>
      </c>
      <c r="G1328" t="n">
        <v>3882</v>
      </c>
      <c r="H1328" t="n">
        <v>3321</v>
      </c>
    </row>
    <row r="1329">
      <c r="A1329" t="inlineStr">
        <is>
          <t>2022-08-20</t>
        </is>
      </c>
      <c r="B1329" t="n">
        <v>31885</v>
      </c>
      <c r="C1329" t="n">
        <v>33276</v>
      </c>
      <c r="D1329" t="n">
        <v>10012</v>
      </c>
      <c r="E1329" t="n">
        <v>1204</v>
      </c>
      <c r="F1329" t="n">
        <v>-17742</v>
      </c>
      <c r="G1329" t="n">
        <v>3746</v>
      </c>
      <c r="H1329" t="n">
        <v>3647</v>
      </c>
    </row>
    <row r="1330">
      <c r="A1330" t="inlineStr">
        <is>
          <t>2022-08-21</t>
        </is>
      </c>
      <c r="B1330" t="n">
        <v>32235</v>
      </c>
      <c r="C1330" t="n">
        <v>33728</v>
      </c>
      <c r="D1330" t="n">
        <v>8962</v>
      </c>
      <c r="E1330" t="n">
        <v>1486</v>
      </c>
      <c r="F1330" t="n">
        <v>-19585</v>
      </c>
      <c r="G1330" t="n">
        <v>4305</v>
      </c>
      <c r="H1330" t="n">
        <v>3843</v>
      </c>
    </row>
    <row r="1331">
      <c r="A1331" t="inlineStr">
        <is>
          <t>2022-08-22</t>
        </is>
      </c>
      <c r="B1331" t="n">
        <v>33597</v>
      </c>
      <c r="C1331" t="n">
        <v>35077</v>
      </c>
      <c r="D1331" t="n">
        <v>8907</v>
      </c>
      <c r="E1331" t="n">
        <v>1332</v>
      </c>
      <c r="F1331" t="n">
        <v>-18882</v>
      </c>
      <c r="G1331" t="n">
        <v>4446</v>
      </c>
      <c r="H1331" t="n">
        <v>3249</v>
      </c>
    </row>
    <row r="1332">
      <c r="A1332" t="inlineStr">
        <is>
          <t>2022-08-23</t>
        </is>
      </c>
      <c r="B1332" t="n">
        <v>32433</v>
      </c>
      <c r="C1332" t="n">
        <v>33912</v>
      </c>
      <c r="D1332" t="n">
        <v>6728</v>
      </c>
      <c r="E1332" t="n">
        <v>1466</v>
      </c>
      <c r="F1332" t="n">
        <v>-18890</v>
      </c>
      <c r="G1332" t="n">
        <v>4851</v>
      </c>
      <c r="H1332" t="n">
        <v>3566</v>
      </c>
    </row>
    <row r="1333">
      <c r="A1333" t="inlineStr">
        <is>
          <t>2022-08-24</t>
        </is>
      </c>
      <c r="B1333" t="n">
        <v>32177</v>
      </c>
      <c r="C1333" t="n">
        <v>33710</v>
      </c>
      <c r="D1333" t="n">
        <v>9285</v>
      </c>
      <c r="E1333" t="n">
        <v>1558</v>
      </c>
      <c r="F1333" t="n">
        <v>-19649</v>
      </c>
      <c r="G1333" t="n">
        <v>4157</v>
      </c>
      <c r="H1333" t="n">
        <v>3906</v>
      </c>
    </row>
    <row r="1334">
      <c r="A1334" t="inlineStr">
        <is>
          <t>2022-08-25</t>
        </is>
      </c>
      <c r="B1334" t="n">
        <v>33025</v>
      </c>
      <c r="C1334" t="n">
        <v>34592</v>
      </c>
      <c r="D1334" t="n">
        <v>10536</v>
      </c>
      <c r="E1334" t="n">
        <v>1453</v>
      </c>
      <c r="F1334" t="n">
        <v>-19378</v>
      </c>
      <c r="G1334" t="n">
        <v>4265</v>
      </c>
      <c r="H1334" t="n">
        <v>4175</v>
      </c>
    </row>
    <row r="1335">
      <c r="A1335" t="inlineStr">
        <is>
          <t>2022-08-26</t>
        </is>
      </c>
      <c r="B1335" t="n">
        <v>31769</v>
      </c>
      <c r="C1335" t="n">
        <v>33190</v>
      </c>
      <c r="D1335" t="n">
        <v>10554</v>
      </c>
      <c r="E1335" t="n">
        <v>1491</v>
      </c>
      <c r="F1335" t="n">
        <v>-18683</v>
      </c>
      <c r="G1335" t="n">
        <v>4501</v>
      </c>
      <c r="H1335" t="n">
        <v>3995</v>
      </c>
    </row>
    <row r="1336">
      <c r="A1336" t="inlineStr">
        <is>
          <t>2022-08-27</t>
        </is>
      </c>
      <c r="B1336" t="n">
        <v>30082</v>
      </c>
      <c r="C1336" t="n">
        <v>31479</v>
      </c>
      <c r="D1336" t="n">
        <v>11917</v>
      </c>
      <c r="E1336" t="n">
        <v>1459</v>
      </c>
      <c r="F1336" t="n">
        <v>-19056</v>
      </c>
      <c r="G1336" t="n">
        <v>4613</v>
      </c>
      <c r="H1336" t="n">
        <v>3326</v>
      </c>
    </row>
    <row r="1337">
      <c r="A1337" t="inlineStr">
        <is>
          <t>2022-08-28</t>
        </is>
      </c>
      <c r="B1337" t="n">
        <v>29989</v>
      </c>
      <c r="C1337" t="n">
        <v>31349</v>
      </c>
      <c r="D1337" t="n">
        <v>10731</v>
      </c>
      <c r="E1337" t="n">
        <v>1497</v>
      </c>
      <c r="F1337" t="n">
        <v>-19236</v>
      </c>
      <c r="G1337" t="n">
        <v>4649</v>
      </c>
      <c r="H1337" t="n">
        <v>3559</v>
      </c>
    </row>
    <row r="1338">
      <c r="A1338" t="inlineStr">
        <is>
          <t>2022-08-29</t>
        </is>
      </c>
      <c r="B1338" t="n">
        <v>32258</v>
      </c>
      <c r="C1338" t="n">
        <v>33692</v>
      </c>
      <c r="D1338" t="n">
        <v>11153</v>
      </c>
      <c r="E1338" t="n">
        <v>1534</v>
      </c>
      <c r="F1338" t="n">
        <v>-19307</v>
      </c>
      <c r="G1338" t="n">
        <v>4832</v>
      </c>
      <c r="H1338" t="n">
        <v>2895</v>
      </c>
    </row>
    <row r="1339">
      <c r="A1339" t="inlineStr">
        <is>
          <t>2022-08-30</t>
        </is>
      </c>
      <c r="B1339" t="n">
        <v>33327</v>
      </c>
      <c r="C1339" t="n">
        <v>34817</v>
      </c>
      <c r="D1339" t="n">
        <v>11081</v>
      </c>
      <c r="E1339" t="n">
        <v>1324</v>
      </c>
      <c r="F1339" t="n">
        <v>-19216</v>
      </c>
      <c r="G1339" t="n">
        <v>4090</v>
      </c>
      <c r="H1339" t="n">
        <v>2675</v>
      </c>
    </row>
    <row r="1340">
      <c r="A1340" t="inlineStr">
        <is>
          <t>2022-08-31</t>
        </is>
      </c>
      <c r="B1340" t="n">
        <v>32991</v>
      </c>
      <c r="C1340" t="n">
        <v>34489</v>
      </c>
      <c r="D1340" t="n">
        <v>13655</v>
      </c>
      <c r="E1340" t="n">
        <v>1327</v>
      </c>
      <c r="F1340" t="n">
        <v>-18846</v>
      </c>
      <c r="G1340" t="n">
        <v>3466</v>
      </c>
      <c r="H1340" t="n">
        <v>2365</v>
      </c>
    </row>
    <row r="1341">
      <c r="A1341" t="inlineStr">
        <is>
          <t>2022-09-01</t>
        </is>
      </c>
      <c r="B1341" t="n">
        <v>31876</v>
      </c>
      <c r="C1341" t="n">
        <v>33357</v>
      </c>
      <c r="D1341" t="n">
        <v>12800</v>
      </c>
      <c r="E1341" t="n">
        <v>1088</v>
      </c>
      <c r="F1341" t="n">
        <v>-19255</v>
      </c>
      <c r="G1341" t="n">
        <v>3679</v>
      </c>
      <c r="H1341" t="n">
        <v>3374</v>
      </c>
    </row>
    <row r="1342">
      <c r="A1342" t="inlineStr">
        <is>
          <t>2022-09-02</t>
        </is>
      </c>
      <c r="B1342" t="n">
        <v>31092</v>
      </c>
      <c r="C1342" t="n">
        <v>32493</v>
      </c>
      <c r="D1342" t="n">
        <v>16653</v>
      </c>
      <c r="E1342" t="n">
        <v>963</v>
      </c>
      <c r="F1342" t="n">
        <v>-18437</v>
      </c>
      <c r="G1342" t="n">
        <v>3191</v>
      </c>
      <c r="H1342" t="n">
        <v>2847</v>
      </c>
    </row>
    <row r="1343">
      <c r="A1343" t="inlineStr">
        <is>
          <t>2022-09-03</t>
        </is>
      </c>
      <c r="B1343" t="n">
        <v>29524</v>
      </c>
      <c r="C1343" t="n">
        <v>30912</v>
      </c>
      <c r="D1343" t="n">
        <v>14178</v>
      </c>
      <c r="E1343" t="n">
        <v>1214</v>
      </c>
      <c r="F1343" t="n">
        <v>-18958</v>
      </c>
      <c r="G1343" t="n">
        <v>4058</v>
      </c>
      <c r="H1343" t="n">
        <v>3694</v>
      </c>
    </row>
    <row r="1344">
      <c r="A1344" t="inlineStr">
        <is>
          <t>2022-09-04</t>
        </is>
      </c>
      <c r="B1344" t="n">
        <v>29567</v>
      </c>
      <c r="C1344" t="n">
        <v>30950</v>
      </c>
      <c r="D1344" t="n">
        <v>15608</v>
      </c>
      <c r="E1344" t="n">
        <v>1068</v>
      </c>
      <c r="F1344" t="n">
        <v>-18654</v>
      </c>
      <c r="G1344" t="n">
        <v>3917</v>
      </c>
      <c r="H1344" t="n">
        <v>3223</v>
      </c>
    </row>
    <row r="1345">
      <c r="A1345" t="inlineStr">
        <is>
          <t>2022-09-05</t>
        </is>
      </c>
      <c r="B1345" t="n">
        <v>30174</v>
      </c>
      <c r="C1345" t="n">
        <v>31521</v>
      </c>
      <c r="D1345" t="n">
        <v>13554</v>
      </c>
      <c r="E1345" t="n">
        <v>1267</v>
      </c>
      <c r="F1345" t="n">
        <v>-18943</v>
      </c>
      <c r="G1345" t="n">
        <v>3791</v>
      </c>
      <c r="H1345" t="n">
        <v>3017</v>
      </c>
    </row>
    <row r="1346">
      <c r="A1346" t="inlineStr">
        <is>
          <t>2022-09-06</t>
        </is>
      </c>
      <c r="B1346" t="n">
        <v>31088</v>
      </c>
      <c r="C1346" t="n">
        <v>32469</v>
      </c>
      <c r="D1346" t="n">
        <v>9178</v>
      </c>
      <c r="E1346" t="n">
        <v>1538</v>
      </c>
      <c r="F1346" t="n">
        <v>-18904</v>
      </c>
      <c r="G1346" t="n">
        <v>4789</v>
      </c>
      <c r="H1346" t="n">
        <v>3594</v>
      </c>
    </row>
    <row r="1347">
      <c r="A1347" t="inlineStr">
        <is>
          <t>2022-09-07</t>
        </is>
      </c>
      <c r="B1347" t="n">
        <v>29852</v>
      </c>
      <c r="C1347" t="n">
        <v>31124</v>
      </c>
      <c r="D1347" t="n">
        <v>7819</v>
      </c>
      <c r="E1347" t="n">
        <v>1598</v>
      </c>
      <c r="F1347" t="n">
        <v>-17964</v>
      </c>
      <c r="G1347" t="n">
        <v>4738</v>
      </c>
      <c r="H1347" t="n">
        <v>3810</v>
      </c>
    </row>
    <row r="1348">
      <c r="A1348" t="inlineStr">
        <is>
          <t>2022-09-08</t>
        </is>
      </c>
      <c r="B1348" t="n">
        <v>31003</v>
      </c>
      <c r="C1348" t="n">
        <v>32323</v>
      </c>
      <c r="D1348" t="n">
        <v>6364</v>
      </c>
      <c r="E1348" t="n">
        <v>1612</v>
      </c>
      <c r="F1348" t="n">
        <v>-19291</v>
      </c>
      <c r="G1348" t="n">
        <v>4664</v>
      </c>
      <c r="H1348" t="n">
        <v>3859</v>
      </c>
    </row>
    <row r="1349">
      <c r="A1349" t="inlineStr">
        <is>
          <t>2022-09-09</t>
        </is>
      </c>
      <c r="B1349" t="n">
        <v>31016</v>
      </c>
      <c r="C1349" t="n">
        <v>32255</v>
      </c>
      <c r="D1349" t="n">
        <v>5987</v>
      </c>
      <c r="E1349" t="n">
        <v>1555</v>
      </c>
      <c r="F1349" t="n">
        <v>-18093</v>
      </c>
      <c r="G1349" t="n">
        <v>4386</v>
      </c>
      <c r="H1349" t="n">
        <v>3755</v>
      </c>
    </row>
    <row r="1350">
      <c r="A1350" t="inlineStr">
        <is>
          <t>2022-09-10</t>
        </is>
      </c>
      <c r="B1350" t="n">
        <v>29807</v>
      </c>
      <c r="C1350" t="n">
        <v>30957</v>
      </c>
      <c r="D1350" t="n">
        <v>8325</v>
      </c>
      <c r="E1350" t="n">
        <v>1555</v>
      </c>
      <c r="F1350" t="n">
        <v>-18311</v>
      </c>
      <c r="G1350" t="n">
        <v>3868</v>
      </c>
      <c r="H1350" t="n">
        <v>3261</v>
      </c>
    </row>
    <row r="1351">
      <c r="A1351" t="inlineStr">
        <is>
          <t>2022-09-11</t>
        </is>
      </c>
      <c r="B1351" t="n">
        <v>30428</v>
      </c>
      <c r="C1351" t="n">
        <v>31565</v>
      </c>
      <c r="D1351" t="n">
        <v>4594</v>
      </c>
      <c r="E1351" t="n">
        <v>1645</v>
      </c>
      <c r="F1351" t="n">
        <v>-19222</v>
      </c>
      <c r="G1351" t="n">
        <v>4786</v>
      </c>
      <c r="H1351" t="n">
        <v>3129</v>
      </c>
    </row>
    <row r="1352">
      <c r="A1352" t="inlineStr">
        <is>
          <t>2022-09-12</t>
        </is>
      </c>
      <c r="B1352" t="n">
        <v>32191</v>
      </c>
      <c r="C1352" t="n">
        <v>33422</v>
      </c>
      <c r="D1352" t="n">
        <v>2247</v>
      </c>
      <c r="E1352" t="n">
        <v>1617</v>
      </c>
      <c r="F1352" t="n">
        <v>-19745</v>
      </c>
      <c r="G1352" t="n">
        <v>4686</v>
      </c>
      <c r="H1352" t="n">
        <v>3827</v>
      </c>
    </row>
    <row r="1353">
      <c r="A1353" t="inlineStr">
        <is>
          <t>2022-09-13</t>
        </is>
      </c>
      <c r="B1353" t="n">
        <v>32379</v>
      </c>
      <c r="C1353" t="n">
        <v>33436</v>
      </c>
      <c r="D1353" t="n">
        <v>-1112</v>
      </c>
      <c r="E1353" t="n">
        <v>1367</v>
      </c>
      <c r="F1353" t="n">
        <v>-19964</v>
      </c>
      <c r="G1353" t="n">
        <v>2684</v>
      </c>
      <c r="H1353" t="n">
        <v>3885</v>
      </c>
    </row>
    <row r="1354">
      <c r="A1354" t="inlineStr">
        <is>
          <t>2022-09-14</t>
        </is>
      </c>
      <c r="B1354" t="n">
        <v>31956</v>
      </c>
      <c r="C1354" t="n">
        <v>32869</v>
      </c>
      <c r="D1354" t="n">
        <v>1446</v>
      </c>
      <c r="E1354" t="n">
        <v>1209</v>
      </c>
      <c r="F1354" t="n">
        <v>-18532</v>
      </c>
      <c r="G1354" t="n">
        <v>2826</v>
      </c>
      <c r="H1354" t="n">
        <v>2187</v>
      </c>
    </row>
    <row r="1355">
      <c r="A1355" t="inlineStr">
        <is>
          <t>2022-09-15</t>
        </is>
      </c>
      <c r="B1355" t="n">
        <v>30743</v>
      </c>
      <c r="C1355" t="n">
        <v>31640</v>
      </c>
      <c r="D1355" t="n">
        <v>6327</v>
      </c>
      <c r="E1355" t="n">
        <v>709</v>
      </c>
      <c r="F1355" t="n">
        <v>-18301</v>
      </c>
      <c r="G1355" t="n">
        <v>2659</v>
      </c>
      <c r="H1355" t="n">
        <v>529</v>
      </c>
    </row>
    <row r="1356">
      <c r="A1356" t="inlineStr">
        <is>
          <t>2022-09-16</t>
        </is>
      </c>
      <c r="B1356" t="n">
        <v>30771</v>
      </c>
      <c r="C1356" t="n">
        <v>31637</v>
      </c>
      <c r="D1356" t="n">
        <v>7016</v>
      </c>
      <c r="E1356" t="n">
        <v>870</v>
      </c>
      <c r="F1356" t="n">
        <v>-18471</v>
      </c>
      <c r="G1356" t="n">
        <v>2535</v>
      </c>
      <c r="H1356" t="n">
        <v>230</v>
      </c>
    </row>
    <row r="1357">
      <c r="A1357" t="inlineStr">
        <is>
          <t>2022-09-17</t>
        </is>
      </c>
      <c r="B1357" t="n">
        <v>29753</v>
      </c>
      <c r="C1357" t="n">
        <v>30596</v>
      </c>
      <c r="D1357" t="n">
        <v>7278</v>
      </c>
      <c r="E1357" t="n">
        <v>904</v>
      </c>
      <c r="F1357" t="n">
        <v>-19061</v>
      </c>
      <c r="G1357" t="n">
        <v>2593</v>
      </c>
      <c r="H1357" t="n">
        <v>514</v>
      </c>
    </row>
    <row r="1358">
      <c r="A1358" t="inlineStr">
        <is>
          <t>2022-09-18</t>
        </is>
      </c>
      <c r="B1358" t="n">
        <v>29339</v>
      </c>
      <c r="C1358" t="n">
        <v>30155</v>
      </c>
      <c r="D1358" t="n">
        <v>337</v>
      </c>
      <c r="E1358" t="n">
        <v>1211</v>
      </c>
      <c r="F1358" t="n">
        <v>-16202</v>
      </c>
      <c r="G1358" t="n">
        <v>3147</v>
      </c>
      <c r="H1358" t="n">
        <v>1902</v>
      </c>
    </row>
    <row r="1359">
      <c r="A1359" t="inlineStr">
        <is>
          <t>2022-09-19</t>
        </is>
      </c>
      <c r="B1359" t="n">
        <v>31224</v>
      </c>
      <c r="C1359" t="n">
        <v>32185</v>
      </c>
      <c r="D1359" t="n">
        <v>-4228</v>
      </c>
      <c r="E1359" t="n">
        <v>1472</v>
      </c>
      <c r="F1359" t="n">
        <v>-16667</v>
      </c>
      <c r="G1359" t="n">
        <v>3217</v>
      </c>
      <c r="H1359" t="n">
        <v>3474</v>
      </c>
    </row>
    <row r="1360">
      <c r="A1360" t="inlineStr">
        <is>
          <t>2022-09-20</t>
        </is>
      </c>
      <c r="B1360" t="n">
        <v>31461</v>
      </c>
      <c r="C1360" t="n">
        <v>32361</v>
      </c>
      <c r="D1360" t="n">
        <v>-3002</v>
      </c>
      <c r="E1360" t="n">
        <v>1262</v>
      </c>
      <c r="F1360" t="n">
        <v>-16585</v>
      </c>
      <c r="G1360" t="n">
        <v>3069</v>
      </c>
      <c r="H1360" t="n">
        <v>2963</v>
      </c>
    </row>
    <row r="1361">
      <c r="A1361" t="inlineStr">
        <is>
          <t>2022-09-21</t>
        </is>
      </c>
      <c r="B1361" t="n">
        <v>30742</v>
      </c>
      <c r="C1361" t="n">
        <v>31619</v>
      </c>
      <c r="D1361" t="n">
        <v>-3132</v>
      </c>
      <c r="E1361" t="n">
        <v>1519</v>
      </c>
      <c r="F1361" t="n">
        <v>-16580</v>
      </c>
      <c r="G1361" t="n">
        <v>2871</v>
      </c>
      <c r="H1361" t="n">
        <v>2743</v>
      </c>
    </row>
    <row r="1362">
      <c r="A1362" t="inlineStr">
        <is>
          <t>2022-09-22</t>
        </is>
      </c>
      <c r="B1362" t="n">
        <v>31108</v>
      </c>
      <c r="C1362" t="n">
        <v>31943</v>
      </c>
      <c r="D1362" t="n">
        <v>205</v>
      </c>
      <c r="E1362" t="n">
        <v>1287</v>
      </c>
      <c r="F1362" t="n">
        <v>-16666</v>
      </c>
      <c r="G1362" t="n">
        <v>2546</v>
      </c>
      <c r="H1362" t="n">
        <v>2469</v>
      </c>
    </row>
    <row r="1363">
      <c r="A1363" t="inlineStr">
        <is>
          <t>2022-09-23</t>
        </is>
      </c>
      <c r="B1363" t="n">
        <v>31101</v>
      </c>
      <c r="C1363" t="n">
        <v>31915</v>
      </c>
      <c r="D1363" t="n">
        <v>3635</v>
      </c>
      <c r="E1363" t="n">
        <v>858</v>
      </c>
      <c r="F1363" t="n">
        <v>-16406</v>
      </c>
      <c r="G1363" t="n">
        <v>2397</v>
      </c>
      <c r="H1363" t="n">
        <v>1440</v>
      </c>
    </row>
    <row r="1364">
      <c r="A1364" t="inlineStr">
        <is>
          <t>2022-09-24</t>
        </is>
      </c>
      <c r="B1364" t="n">
        <v>29753</v>
      </c>
      <c r="C1364" t="n">
        <v>30482</v>
      </c>
      <c r="D1364" t="n">
        <v>7360</v>
      </c>
      <c r="E1364" t="n">
        <v>500</v>
      </c>
      <c r="F1364" t="n">
        <v>-15622</v>
      </c>
      <c r="G1364" t="n">
        <v>1452</v>
      </c>
      <c r="H1364" t="n">
        <v>544</v>
      </c>
    </row>
    <row r="1365">
      <c r="A1365" t="inlineStr">
        <is>
          <t>2022-09-25</t>
        </is>
      </c>
      <c r="B1365" t="n">
        <v>29536</v>
      </c>
      <c r="C1365" t="n">
        <v>30195</v>
      </c>
      <c r="D1365" t="n">
        <v>6127</v>
      </c>
      <c r="E1365" t="n">
        <v>831</v>
      </c>
      <c r="F1365" t="n">
        <v>-15579</v>
      </c>
      <c r="G1365" t="n">
        <v>1895</v>
      </c>
      <c r="H1365" t="n">
        <v>312</v>
      </c>
    </row>
    <row r="1366">
      <c r="A1366" t="inlineStr">
        <is>
          <t>2022-09-26</t>
        </is>
      </c>
      <c r="B1366" t="n">
        <v>30784</v>
      </c>
      <c r="C1366" t="n">
        <v>31480</v>
      </c>
      <c r="D1366" t="n">
        <v>4617</v>
      </c>
      <c r="E1366" t="n">
        <v>1330</v>
      </c>
      <c r="F1366" t="n">
        <v>-16979</v>
      </c>
      <c r="G1366" t="n">
        <v>1252</v>
      </c>
      <c r="H1366" t="n">
        <v>1195</v>
      </c>
    </row>
    <row r="1367">
      <c r="A1367" t="inlineStr">
        <is>
          <t>2022-09-27</t>
        </is>
      </c>
      <c r="B1367" t="n">
        <v>30239</v>
      </c>
      <c r="C1367" t="n">
        <v>30996</v>
      </c>
      <c r="D1367" t="n">
        <v>4842</v>
      </c>
      <c r="E1367" t="n">
        <v>1399</v>
      </c>
      <c r="F1367" t="n">
        <v>-15376</v>
      </c>
      <c r="G1367" t="n">
        <v>1868</v>
      </c>
      <c r="H1367" t="n">
        <v>1935</v>
      </c>
    </row>
    <row r="1368">
      <c r="A1368" t="inlineStr">
        <is>
          <t>2022-09-28</t>
        </is>
      </c>
      <c r="B1368" t="n">
        <v>28666</v>
      </c>
      <c r="C1368" t="n">
        <v>29505</v>
      </c>
      <c r="D1368" t="n">
        <v>6444</v>
      </c>
      <c r="E1368" t="n">
        <v>1102</v>
      </c>
      <c r="F1368" t="n">
        <v>-10051</v>
      </c>
      <c r="G1368" t="n">
        <v>2870</v>
      </c>
      <c r="H1368" t="n">
        <v>2403</v>
      </c>
    </row>
    <row r="1369">
      <c r="A1369" t="inlineStr">
        <is>
          <t>2022-09-29</t>
        </is>
      </c>
      <c r="B1369" t="n">
        <v>29758</v>
      </c>
      <c r="C1369" t="n">
        <v>30676</v>
      </c>
      <c r="D1369" t="n">
        <v>5510</v>
      </c>
      <c r="E1369" t="n">
        <v>1231</v>
      </c>
      <c r="F1369" t="n">
        <v>-10128</v>
      </c>
      <c r="G1369" t="n">
        <v>3054</v>
      </c>
      <c r="H1369" t="n">
        <v>2756</v>
      </c>
    </row>
    <row r="1370">
      <c r="A1370" t="inlineStr">
        <is>
          <t>2022-09-30</t>
        </is>
      </c>
      <c r="B1370" t="n">
        <v>31013</v>
      </c>
      <c r="C1370" t="n">
        <v>32035</v>
      </c>
      <c r="D1370" t="n">
        <v>4857</v>
      </c>
      <c r="E1370" t="n">
        <v>1293</v>
      </c>
      <c r="F1370" t="n">
        <v>-11527</v>
      </c>
      <c r="G1370" t="n">
        <v>3879</v>
      </c>
      <c r="H1370" t="n">
        <v>2824</v>
      </c>
    </row>
    <row r="1371">
      <c r="A1371" t="inlineStr">
        <is>
          <t>2022-10-01</t>
        </is>
      </c>
      <c r="B1371" t="n">
        <v>29362</v>
      </c>
      <c r="C1371" t="n">
        <v>30293</v>
      </c>
      <c r="D1371" t="n">
        <v>5141</v>
      </c>
      <c r="E1371" t="n">
        <v>1198</v>
      </c>
      <c r="F1371" t="n">
        <v>-9053</v>
      </c>
      <c r="G1371" t="n">
        <v>3114</v>
      </c>
      <c r="H1371" t="n">
        <v>2764</v>
      </c>
    </row>
    <row r="1372">
      <c r="A1372" t="inlineStr">
        <is>
          <t>2022-10-02</t>
        </is>
      </c>
      <c r="B1372" t="n">
        <v>30708</v>
      </c>
      <c r="C1372" t="n">
        <v>31594</v>
      </c>
      <c r="D1372" t="n">
        <v>3155</v>
      </c>
      <c r="E1372" t="n">
        <v>1257</v>
      </c>
      <c r="F1372" t="n">
        <v>-8957</v>
      </c>
      <c r="G1372" t="n">
        <v>3430</v>
      </c>
      <c r="H1372" t="n">
        <v>2554</v>
      </c>
    </row>
    <row r="1373">
      <c r="A1373" t="inlineStr">
        <is>
          <t>2022-10-03</t>
        </is>
      </c>
      <c r="B1373" t="n">
        <v>33857</v>
      </c>
      <c r="C1373" t="n">
        <v>34951</v>
      </c>
      <c r="D1373" t="n">
        <v>704</v>
      </c>
      <c r="E1373" t="n">
        <v>1603</v>
      </c>
      <c r="F1373" t="n">
        <v>-12963</v>
      </c>
      <c r="G1373" t="n">
        <v>3344</v>
      </c>
      <c r="H1373" t="n">
        <v>3408</v>
      </c>
    </row>
    <row r="1374">
      <c r="A1374" t="inlineStr">
        <is>
          <t>2022-10-04</t>
        </is>
      </c>
      <c r="B1374" t="n">
        <v>33345</v>
      </c>
      <c r="C1374" t="n">
        <v>34427</v>
      </c>
      <c r="D1374" t="n">
        <v>1403</v>
      </c>
      <c r="E1374" t="n">
        <v>1637</v>
      </c>
      <c r="F1374" t="n">
        <v>-14640</v>
      </c>
      <c r="G1374" t="n">
        <v>3734</v>
      </c>
      <c r="H1374" t="n">
        <v>3011</v>
      </c>
    </row>
    <row r="1375">
      <c r="A1375" t="inlineStr">
        <is>
          <t>2022-10-05</t>
        </is>
      </c>
      <c r="B1375" t="n">
        <v>32520</v>
      </c>
      <c r="C1375" t="n">
        <v>33543</v>
      </c>
      <c r="D1375" t="n">
        <v>2585</v>
      </c>
      <c r="E1375" t="n">
        <v>1666</v>
      </c>
      <c r="F1375" t="n">
        <v>-14522</v>
      </c>
      <c r="G1375" t="n">
        <v>2988</v>
      </c>
      <c r="H1375" t="n">
        <v>3277</v>
      </c>
    </row>
    <row r="1376">
      <c r="A1376" t="inlineStr">
        <is>
          <t>2022-10-06</t>
        </is>
      </c>
      <c r="B1376" t="n">
        <v>31388</v>
      </c>
      <c r="C1376" t="n">
        <v>32449</v>
      </c>
      <c r="D1376" t="n">
        <v>5692</v>
      </c>
      <c r="E1376" t="n">
        <v>1603</v>
      </c>
      <c r="F1376" t="n">
        <v>-16319</v>
      </c>
      <c r="G1376" t="n">
        <v>2872</v>
      </c>
      <c r="H1376" t="n">
        <v>3630</v>
      </c>
    </row>
    <row r="1377">
      <c r="A1377" t="inlineStr">
        <is>
          <t>2022-10-07</t>
        </is>
      </c>
      <c r="B1377" t="n">
        <v>30875</v>
      </c>
      <c r="C1377" t="n">
        <v>31951</v>
      </c>
      <c r="D1377" t="n">
        <v>6257</v>
      </c>
      <c r="E1377" t="n">
        <v>1473</v>
      </c>
      <c r="F1377" t="n">
        <v>-16176</v>
      </c>
      <c r="G1377" t="n">
        <v>3587</v>
      </c>
      <c r="H1377" t="n">
        <v>3376</v>
      </c>
    </row>
    <row r="1378">
      <c r="A1378" t="inlineStr">
        <is>
          <t>2022-10-08</t>
        </is>
      </c>
      <c r="B1378" t="n">
        <v>29073</v>
      </c>
      <c r="C1378" t="n">
        <v>30087</v>
      </c>
      <c r="D1378" t="n">
        <v>8796</v>
      </c>
      <c r="E1378" t="n">
        <v>1184</v>
      </c>
      <c r="F1378" t="n">
        <v>-15219</v>
      </c>
      <c r="G1378" t="n">
        <v>4146</v>
      </c>
      <c r="H1378" t="n">
        <v>2443</v>
      </c>
    </row>
    <row r="1379">
      <c r="A1379" t="inlineStr">
        <is>
          <t>2022-10-09</t>
        </is>
      </c>
      <c r="B1379" t="n">
        <v>32343</v>
      </c>
      <c r="C1379" t="n">
        <v>33448</v>
      </c>
      <c r="D1379" t="n">
        <v>8105</v>
      </c>
      <c r="E1379" t="n">
        <v>1154</v>
      </c>
      <c r="F1379" t="n">
        <v>-16259</v>
      </c>
      <c r="G1379" t="n">
        <v>3824</v>
      </c>
      <c r="H1379" t="n">
        <v>2159</v>
      </c>
    </row>
    <row r="1380">
      <c r="A1380" t="inlineStr">
        <is>
          <t>2022-10-10</t>
        </is>
      </c>
      <c r="B1380" t="n">
        <v>33847</v>
      </c>
      <c r="C1380" t="n">
        <v>35054</v>
      </c>
      <c r="D1380" t="n">
        <v>5718</v>
      </c>
      <c r="E1380" t="n">
        <v>1331</v>
      </c>
      <c r="F1380" t="n">
        <v>-16551</v>
      </c>
      <c r="G1380" t="n">
        <v>4269</v>
      </c>
      <c r="H1380" t="n">
        <v>2602</v>
      </c>
    </row>
    <row r="1381">
      <c r="A1381" t="inlineStr">
        <is>
          <t>2022-10-11</t>
        </is>
      </c>
      <c r="B1381" t="n">
        <v>34029</v>
      </c>
      <c r="C1381" t="n">
        <v>35175</v>
      </c>
      <c r="D1381" t="n">
        <v>3914</v>
      </c>
      <c r="E1381" t="n">
        <v>1216</v>
      </c>
      <c r="F1381" t="n">
        <v>-14436</v>
      </c>
      <c r="G1381" t="n">
        <v>3843</v>
      </c>
      <c r="H1381" t="n">
        <v>2338</v>
      </c>
    </row>
    <row r="1382">
      <c r="A1382" t="inlineStr">
        <is>
          <t>2022-10-12</t>
        </is>
      </c>
      <c r="B1382" t="n">
        <v>33642</v>
      </c>
      <c r="C1382" t="n">
        <v>34745</v>
      </c>
      <c r="D1382" t="n">
        <v>2244</v>
      </c>
      <c r="E1382" t="n">
        <v>1611</v>
      </c>
      <c r="F1382" t="n">
        <v>-11944</v>
      </c>
      <c r="G1382" t="n">
        <v>2960</v>
      </c>
      <c r="H1382" t="n">
        <v>2977</v>
      </c>
    </row>
    <row r="1383">
      <c r="A1383" t="inlineStr">
        <is>
          <t>2022-10-13</t>
        </is>
      </c>
      <c r="B1383" t="n">
        <v>31045</v>
      </c>
      <c r="C1383" t="n">
        <v>31923</v>
      </c>
      <c r="D1383" t="n">
        <v>1382</v>
      </c>
      <c r="E1383" t="n">
        <v>1209</v>
      </c>
      <c r="F1383" t="n">
        <v>-12256</v>
      </c>
      <c r="G1383" t="n">
        <v>2431</v>
      </c>
      <c r="H1383" t="n">
        <v>3184</v>
      </c>
    </row>
    <row r="1384">
      <c r="A1384" t="inlineStr">
        <is>
          <t>2022-10-14</t>
        </is>
      </c>
      <c r="B1384" t="n">
        <v>30735</v>
      </c>
      <c r="C1384" t="n">
        <v>31473</v>
      </c>
      <c r="D1384" t="n">
        <v>2056</v>
      </c>
      <c r="E1384" t="n">
        <v>878</v>
      </c>
      <c r="F1384" t="n">
        <v>-12260</v>
      </c>
      <c r="G1384" t="n">
        <v>1349</v>
      </c>
      <c r="H1384" t="n">
        <v>1780</v>
      </c>
    </row>
    <row r="1385">
      <c r="A1385" t="inlineStr">
        <is>
          <t>2022-10-15</t>
        </is>
      </c>
      <c r="B1385" t="n">
        <v>29263</v>
      </c>
      <c r="C1385" t="n">
        <v>29974</v>
      </c>
      <c r="D1385" t="n">
        <v>6201</v>
      </c>
      <c r="E1385" t="n">
        <v>870</v>
      </c>
      <c r="F1385" t="n">
        <v>-11308</v>
      </c>
      <c r="G1385" t="n">
        <v>1722</v>
      </c>
      <c r="H1385" t="n">
        <v>891</v>
      </c>
    </row>
    <row r="1386">
      <c r="A1386" t="inlineStr">
        <is>
          <t>2022-10-16</t>
        </is>
      </c>
      <c r="B1386" t="n">
        <v>29185</v>
      </c>
      <c r="C1386" t="n">
        <v>29973</v>
      </c>
      <c r="D1386" t="n">
        <v>-1837</v>
      </c>
      <c r="E1386" t="n">
        <v>994</v>
      </c>
      <c r="F1386" t="n">
        <v>-10784</v>
      </c>
      <c r="G1386" t="n">
        <v>2836</v>
      </c>
      <c r="H1386" t="n">
        <v>2713</v>
      </c>
    </row>
    <row r="1387">
      <c r="A1387" t="inlineStr">
        <is>
          <t>2022-10-17</t>
        </is>
      </c>
      <c r="B1387" t="n">
        <v>31354</v>
      </c>
      <c r="C1387" t="n">
        <v>32271</v>
      </c>
      <c r="D1387" t="n">
        <v>-1765</v>
      </c>
      <c r="E1387" t="n">
        <v>804</v>
      </c>
      <c r="F1387" t="n">
        <v>-12000</v>
      </c>
      <c r="G1387" t="n">
        <v>3321</v>
      </c>
      <c r="H1387" t="n">
        <v>3745</v>
      </c>
    </row>
    <row r="1388">
      <c r="A1388" t="inlineStr">
        <is>
          <t>2022-10-18</t>
        </is>
      </c>
      <c r="B1388" t="n">
        <v>31465</v>
      </c>
      <c r="C1388" t="n">
        <v>32275</v>
      </c>
      <c r="D1388" t="n">
        <v>3803</v>
      </c>
      <c r="E1388" t="n">
        <v>336</v>
      </c>
      <c r="F1388" t="n">
        <v>-11789</v>
      </c>
      <c r="G1388" t="n">
        <v>2775</v>
      </c>
      <c r="H1388" t="n">
        <v>1961</v>
      </c>
    </row>
    <row r="1389">
      <c r="A1389" t="inlineStr">
        <is>
          <t>2022-10-19</t>
        </is>
      </c>
      <c r="B1389" t="n">
        <v>30612</v>
      </c>
      <c r="C1389" t="n">
        <v>31442</v>
      </c>
      <c r="D1389" t="n">
        <v>7019</v>
      </c>
      <c r="E1389" t="n">
        <v>328</v>
      </c>
      <c r="F1389" t="n">
        <v>-10446</v>
      </c>
      <c r="G1389" t="n">
        <v>2705</v>
      </c>
      <c r="H1389" t="n">
        <v>610</v>
      </c>
    </row>
    <row r="1390">
      <c r="A1390" t="inlineStr">
        <is>
          <t>2022-10-20</t>
        </is>
      </c>
      <c r="B1390" t="n">
        <v>31049</v>
      </c>
      <c r="C1390" t="n">
        <v>31899</v>
      </c>
      <c r="D1390" t="n">
        <v>2723</v>
      </c>
      <c r="E1390" t="n">
        <v>748</v>
      </c>
      <c r="F1390" t="n">
        <v>-9906</v>
      </c>
      <c r="G1390" t="n">
        <v>3760</v>
      </c>
      <c r="H1390" t="n">
        <v>1965</v>
      </c>
    </row>
    <row r="1391">
      <c r="A1391" t="inlineStr">
        <is>
          <t>2022-10-21</t>
        </is>
      </c>
      <c r="B1391" t="n">
        <v>32221</v>
      </c>
      <c r="C1391" t="n">
        <v>33182</v>
      </c>
      <c r="D1391" t="n">
        <v>3428</v>
      </c>
      <c r="E1391" t="n">
        <v>705</v>
      </c>
      <c r="F1391" t="n">
        <v>-8826</v>
      </c>
      <c r="G1391" t="n">
        <v>3944</v>
      </c>
      <c r="H1391" t="n">
        <v>2032</v>
      </c>
    </row>
    <row r="1392">
      <c r="A1392" t="inlineStr">
        <is>
          <t>2022-10-22</t>
        </is>
      </c>
      <c r="B1392" t="n">
        <v>30537</v>
      </c>
      <c r="C1392" t="n">
        <v>31465</v>
      </c>
      <c r="D1392" t="n">
        <v>5983</v>
      </c>
      <c r="E1392" t="n">
        <v>539</v>
      </c>
      <c r="F1392" t="n">
        <v>-7968</v>
      </c>
      <c r="G1392" t="n">
        <v>4264</v>
      </c>
      <c r="H1392" t="n">
        <v>1654</v>
      </c>
    </row>
    <row r="1393">
      <c r="A1393" t="inlineStr">
        <is>
          <t>2022-10-23</t>
        </is>
      </c>
      <c r="B1393" t="n">
        <v>30390</v>
      </c>
      <c r="C1393" t="n">
        <v>31294</v>
      </c>
      <c r="D1393" t="n">
        <v>4668</v>
      </c>
      <c r="E1393" t="n">
        <v>621</v>
      </c>
      <c r="F1393" t="n">
        <v>-9682</v>
      </c>
      <c r="G1393" t="n">
        <v>2509</v>
      </c>
      <c r="H1393" t="n">
        <v>2800</v>
      </c>
    </row>
    <row r="1394">
      <c r="A1394" t="inlineStr">
        <is>
          <t>2022-10-24</t>
        </is>
      </c>
      <c r="B1394" t="n">
        <v>31627</v>
      </c>
      <c r="C1394" t="n">
        <v>32599</v>
      </c>
      <c r="D1394" t="n">
        <v>766</v>
      </c>
      <c r="E1394" t="n">
        <v>1004</v>
      </c>
      <c r="F1394" t="n">
        <v>-11106</v>
      </c>
      <c r="G1394" t="n">
        <v>2508</v>
      </c>
      <c r="H1394" t="n">
        <v>3758</v>
      </c>
    </row>
    <row r="1395">
      <c r="A1395" t="inlineStr">
        <is>
          <t>2022-10-25</t>
        </is>
      </c>
      <c r="B1395" t="n">
        <v>31075</v>
      </c>
      <c r="C1395" t="n">
        <v>32091</v>
      </c>
      <c r="D1395" t="n">
        <v>-1899</v>
      </c>
      <c r="E1395" t="n">
        <v>1315</v>
      </c>
      <c r="F1395" t="n">
        <v>-8657</v>
      </c>
      <c r="G1395" t="n">
        <v>3064</v>
      </c>
      <c r="H1395" t="n">
        <v>3546</v>
      </c>
    </row>
    <row r="1396">
      <c r="A1396" t="inlineStr">
        <is>
          <t>2022-10-26</t>
        </is>
      </c>
      <c r="B1396" t="n">
        <v>30588</v>
      </c>
      <c r="C1396" t="n">
        <v>31558</v>
      </c>
      <c r="D1396" t="n">
        <v>913</v>
      </c>
      <c r="E1396" t="n">
        <v>1025</v>
      </c>
      <c r="F1396" t="n">
        <v>-9724</v>
      </c>
      <c r="G1396" t="n">
        <v>3256</v>
      </c>
      <c r="H1396" t="n">
        <v>3114</v>
      </c>
    </row>
    <row r="1397">
      <c r="A1397" t="inlineStr">
        <is>
          <t>2022-10-27</t>
        </is>
      </c>
      <c r="B1397" t="n">
        <v>30117</v>
      </c>
      <c r="C1397" t="n">
        <v>31013</v>
      </c>
      <c r="D1397" t="n">
        <v>5802</v>
      </c>
      <c r="E1397" t="n">
        <v>669</v>
      </c>
      <c r="F1397" t="n">
        <v>-9485</v>
      </c>
      <c r="G1397" t="n">
        <v>2987</v>
      </c>
      <c r="H1397" t="n">
        <v>1240</v>
      </c>
    </row>
    <row r="1398">
      <c r="A1398" t="inlineStr">
        <is>
          <t>2022-10-28</t>
        </is>
      </c>
      <c r="B1398" t="n">
        <v>32852</v>
      </c>
      <c r="C1398" t="n">
        <v>33874</v>
      </c>
      <c r="D1398" t="n">
        <v>2671</v>
      </c>
      <c r="E1398" t="n">
        <v>876</v>
      </c>
      <c r="F1398" t="n">
        <v>-9791</v>
      </c>
      <c r="G1398" t="n">
        <v>2460</v>
      </c>
      <c r="H1398" t="n">
        <v>1945</v>
      </c>
    </row>
    <row r="1399">
      <c r="A1399" t="inlineStr">
        <is>
          <t>2022-10-29</t>
        </is>
      </c>
      <c r="B1399" t="n">
        <v>34011</v>
      </c>
      <c r="C1399" t="n">
        <v>35076</v>
      </c>
      <c r="D1399" t="n">
        <v>1500</v>
      </c>
      <c r="E1399" t="n">
        <v>1045</v>
      </c>
      <c r="F1399" t="n">
        <v>-11995</v>
      </c>
      <c r="G1399" t="n">
        <v>4593</v>
      </c>
      <c r="H1399" t="n">
        <v>2429</v>
      </c>
    </row>
    <row r="1400">
      <c r="A1400" t="inlineStr">
        <is>
          <t>2022-10-30</t>
        </is>
      </c>
      <c r="B1400" t="n">
        <v>30474</v>
      </c>
      <c r="C1400" t="n">
        <v>31439</v>
      </c>
      <c r="D1400" t="n">
        <v>5105</v>
      </c>
      <c r="E1400" t="n">
        <v>772</v>
      </c>
      <c r="F1400" t="n">
        <v>-7333</v>
      </c>
      <c r="G1400" t="n">
        <v>3471</v>
      </c>
      <c r="H1400" t="n">
        <v>2100</v>
      </c>
    </row>
    <row r="1401">
      <c r="A1401" t="inlineStr">
        <is>
          <t>2022-10-31</t>
        </is>
      </c>
      <c r="B1401" t="n">
        <v>30790</v>
      </c>
      <c r="C1401" t="n">
        <v>31890</v>
      </c>
      <c r="D1401" t="n">
        <v>8925</v>
      </c>
      <c r="E1401" t="n">
        <v>1026</v>
      </c>
      <c r="F1401" t="n">
        <v>-14332</v>
      </c>
      <c r="G1401" t="n">
        <v>4090</v>
      </c>
      <c r="H1401" t="n">
        <v>2882</v>
      </c>
    </row>
    <row r="1402">
      <c r="A1402" t="inlineStr">
        <is>
          <t>2022-11-01</t>
        </is>
      </c>
      <c r="B1402" t="n">
        <v>29894</v>
      </c>
      <c r="C1402" t="n">
        <v>30964</v>
      </c>
      <c r="D1402" t="n">
        <v>8358</v>
      </c>
      <c r="E1402" t="n">
        <v>1245</v>
      </c>
      <c r="F1402" t="n">
        <v>-15741</v>
      </c>
      <c r="G1402" t="n">
        <v>3835</v>
      </c>
      <c r="H1402" t="n">
        <v>3679</v>
      </c>
    </row>
    <row r="1403">
      <c r="A1403" t="inlineStr">
        <is>
          <t>2022-11-02</t>
        </is>
      </c>
      <c r="B1403" t="n">
        <v>29595</v>
      </c>
      <c r="C1403" t="n">
        <v>30418</v>
      </c>
      <c r="D1403" t="n">
        <v>10339</v>
      </c>
      <c r="E1403" t="n">
        <v>456</v>
      </c>
      <c r="F1403" t="n">
        <v>-8919</v>
      </c>
      <c r="G1403" t="n">
        <v>1912</v>
      </c>
      <c r="H1403" t="n">
        <v>943</v>
      </c>
    </row>
    <row r="1404">
      <c r="A1404" t="inlineStr">
        <is>
          <t>2022-11-03</t>
        </is>
      </c>
      <c r="B1404" t="n">
        <v>32801</v>
      </c>
      <c r="C1404" t="n">
        <v>33783</v>
      </c>
      <c r="D1404" t="n">
        <v>6106</v>
      </c>
      <c r="E1404" t="n">
        <v>1020</v>
      </c>
      <c r="F1404" t="n">
        <v>-13747</v>
      </c>
      <c r="G1404" t="n">
        <v>3603</v>
      </c>
      <c r="H1404" t="n">
        <v>1911</v>
      </c>
    </row>
    <row r="1405">
      <c r="A1405" t="inlineStr">
        <is>
          <t>2022-11-04</t>
        </is>
      </c>
      <c r="B1405" t="n">
        <v>30571</v>
      </c>
      <c r="C1405" t="n">
        <v>31441</v>
      </c>
      <c r="D1405" t="n">
        <v>8091</v>
      </c>
      <c r="E1405" t="n">
        <v>688</v>
      </c>
      <c r="F1405" t="n">
        <v>-13387</v>
      </c>
      <c r="G1405" t="n">
        <v>3950</v>
      </c>
      <c r="H1405" t="n">
        <v>1582</v>
      </c>
    </row>
    <row r="1406">
      <c r="A1406" t="inlineStr">
        <is>
          <t>2022-11-05</t>
        </is>
      </c>
      <c r="B1406" t="n">
        <v>29057</v>
      </c>
      <c r="C1406" t="n">
        <v>29733</v>
      </c>
      <c r="D1406" t="n">
        <v>6345</v>
      </c>
      <c r="E1406" t="n">
        <v>733</v>
      </c>
      <c r="F1406" t="n">
        <v>-8054</v>
      </c>
      <c r="G1406" t="n">
        <v>2640</v>
      </c>
      <c r="H1406" t="n">
        <v>954</v>
      </c>
    </row>
    <row r="1407">
      <c r="A1407" t="inlineStr">
        <is>
          <t>2022-11-06</t>
        </is>
      </c>
      <c r="B1407" t="n">
        <v>29654</v>
      </c>
      <c r="C1407" t="n">
        <v>30359</v>
      </c>
      <c r="D1407" t="n">
        <v>9190</v>
      </c>
      <c r="E1407" t="n">
        <v>665</v>
      </c>
      <c r="F1407" t="n">
        <v>-10495</v>
      </c>
      <c r="G1407" t="n">
        <v>1885</v>
      </c>
      <c r="H1407" t="n">
        <v>457</v>
      </c>
    </row>
    <row r="1408">
      <c r="A1408" t="inlineStr">
        <is>
          <t>2022-11-07</t>
        </is>
      </c>
      <c r="B1408" t="n">
        <v>31380</v>
      </c>
      <c r="C1408" t="n">
        <v>32287</v>
      </c>
      <c r="D1408" t="n">
        <v>10463</v>
      </c>
      <c r="E1408" t="n">
        <v>616</v>
      </c>
      <c r="F1408" t="n">
        <v>-13088</v>
      </c>
      <c r="G1408" t="n">
        <v>1836</v>
      </c>
      <c r="H1408" t="n">
        <v>778</v>
      </c>
    </row>
    <row r="1409">
      <c r="A1409" t="inlineStr">
        <is>
          <t>2022-11-08</t>
        </is>
      </c>
      <c r="B1409" t="n">
        <v>36574</v>
      </c>
      <c r="C1409" t="n">
        <v>37635</v>
      </c>
      <c r="D1409" t="n">
        <v>7943</v>
      </c>
      <c r="E1409" t="n">
        <v>548</v>
      </c>
      <c r="F1409" t="n">
        <v>-15622</v>
      </c>
      <c r="G1409" t="n">
        <v>1929</v>
      </c>
      <c r="H1409" t="n">
        <v>852</v>
      </c>
    </row>
    <row r="1410">
      <c r="A1410" t="inlineStr">
        <is>
          <t>2022-11-09</t>
        </is>
      </c>
      <c r="B1410" t="n">
        <v>39391</v>
      </c>
      <c r="C1410" t="n">
        <v>40759</v>
      </c>
      <c r="D1410" t="n">
        <v>2966</v>
      </c>
      <c r="E1410" t="n">
        <v>1029</v>
      </c>
      <c r="F1410" t="n">
        <v>-20550</v>
      </c>
      <c r="G1410" t="n">
        <v>3426</v>
      </c>
      <c r="H1410" t="n">
        <v>2806</v>
      </c>
    </row>
    <row r="1411">
      <c r="A1411" t="inlineStr">
        <is>
          <t>2022-11-10</t>
        </is>
      </c>
      <c r="B1411" t="n">
        <v>37095</v>
      </c>
      <c r="C1411" t="n">
        <v>38339</v>
      </c>
      <c r="D1411" t="n">
        <v>4147</v>
      </c>
      <c r="E1411" t="n">
        <v>1102</v>
      </c>
      <c r="F1411" t="n">
        <v>-20442</v>
      </c>
      <c r="G1411" t="n">
        <v>5071</v>
      </c>
      <c r="H1411" t="n">
        <v>1972</v>
      </c>
    </row>
    <row r="1412">
      <c r="A1412" t="inlineStr">
        <is>
          <t>2022-11-11</t>
        </is>
      </c>
      <c r="B1412" t="n">
        <v>34368</v>
      </c>
      <c r="C1412" t="n">
        <v>35509</v>
      </c>
      <c r="D1412" t="n">
        <v>6328</v>
      </c>
      <c r="E1412" t="n">
        <v>1231</v>
      </c>
      <c r="F1412" t="n">
        <v>-19856</v>
      </c>
      <c r="G1412" t="n">
        <v>4384</v>
      </c>
      <c r="H1412" t="n">
        <v>2994</v>
      </c>
    </row>
    <row r="1413">
      <c r="A1413" t="inlineStr">
        <is>
          <t>2022-11-12</t>
        </is>
      </c>
      <c r="B1413" t="n">
        <v>34247</v>
      </c>
      <c r="C1413" t="n">
        <v>35141</v>
      </c>
      <c r="D1413" t="n">
        <v>9249</v>
      </c>
      <c r="E1413" t="n">
        <v>823</v>
      </c>
      <c r="F1413" t="n">
        <v>-11910</v>
      </c>
      <c r="G1413" t="n">
        <v>2097</v>
      </c>
      <c r="H1413" t="n">
        <v>1392</v>
      </c>
    </row>
    <row r="1414">
      <c r="A1414" t="inlineStr">
        <is>
          <t>2022-11-13</t>
        </is>
      </c>
      <c r="B1414" t="n">
        <v>38291</v>
      </c>
      <c r="C1414" t="n">
        <v>39529</v>
      </c>
      <c r="D1414" t="n">
        <v>6134</v>
      </c>
      <c r="E1414" t="n">
        <v>909</v>
      </c>
      <c r="F1414" t="n">
        <v>-15399</v>
      </c>
      <c r="G1414" t="n">
        <v>4113</v>
      </c>
      <c r="H1414" t="n">
        <v>3107</v>
      </c>
    </row>
    <row r="1415">
      <c r="A1415" t="inlineStr">
        <is>
          <t>2022-11-14</t>
        </is>
      </c>
      <c r="B1415" t="n">
        <v>40147</v>
      </c>
      <c r="C1415" t="n">
        <v>41496</v>
      </c>
      <c r="D1415" t="n">
        <v>11738</v>
      </c>
      <c r="E1415" t="n">
        <v>604</v>
      </c>
      <c r="F1415" t="n">
        <v>-18903</v>
      </c>
      <c r="G1415" t="n">
        <v>3860</v>
      </c>
      <c r="H1415" t="n">
        <v>1250</v>
      </c>
    </row>
    <row r="1416">
      <c r="A1416" t="inlineStr">
        <is>
          <t>2022-11-15</t>
        </is>
      </c>
      <c r="B1416" t="n">
        <v>43223</v>
      </c>
      <c r="C1416" t="n">
        <v>44847</v>
      </c>
      <c r="D1416" t="n">
        <v>9251</v>
      </c>
      <c r="E1416" t="n">
        <v>967</v>
      </c>
      <c r="F1416" t="n">
        <v>-20864</v>
      </c>
      <c r="G1416" t="n">
        <v>3887</v>
      </c>
      <c r="H1416" t="n">
        <v>2930</v>
      </c>
    </row>
    <row r="1417">
      <c r="A1417" t="inlineStr">
        <is>
          <t>2022-11-16</t>
        </is>
      </c>
      <c r="B1417" t="n">
        <v>44559</v>
      </c>
      <c r="C1417" t="n">
        <v>46208</v>
      </c>
      <c r="D1417" t="n">
        <v>3665</v>
      </c>
      <c r="E1417" t="n">
        <v>1131</v>
      </c>
      <c r="F1417" t="n">
        <v>-19166</v>
      </c>
      <c r="G1417" t="n">
        <v>4435</v>
      </c>
      <c r="H1417" t="n">
        <v>4078</v>
      </c>
    </row>
    <row r="1418">
      <c r="A1418" t="inlineStr">
        <is>
          <t>2022-11-17</t>
        </is>
      </c>
      <c r="B1418" t="n">
        <v>44114</v>
      </c>
      <c r="C1418" t="n">
        <v>45516</v>
      </c>
      <c r="D1418" t="n">
        <v>8747</v>
      </c>
      <c r="E1418" t="n">
        <v>990</v>
      </c>
      <c r="F1418" t="n">
        <v>-19844</v>
      </c>
      <c r="G1418" t="n">
        <v>2081</v>
      </c>
      <c r="H1418" t="n">
        <v>2003</v>
      </c>
    </row>
    <row r="1419">
      <c r="A1419" t="inlineStr">
        <is>
          <t>2022-11-18</t>
        </is>
      </c>
      <c r="B1419" t="n">
        <v>45782</v>
      </c>
      <c r="C1419" t="n">
        <v>47509</v>
      </c>
      <c r="D1419" t="n">
        <v>6084</v>
      </c>
      <c r="E1419" t="n">
        <v>776</v>
      </c>
      <c r="F1419" t="n">
        <v>-23852</v>
      </c>
      <c r="G1419" t="n">
        <v>5096</v>
      </c>
      <c r="H1419" t="n">
        <v>2092</v>
      </c>
    </row>
    <row r="1420">
      <c r="A1420" t="inlineStr">
        <is>
          <t>2022-11-19</t>
        </is>
      </c>
      <c r="B1420" t="n">
        <v>44573</v>
      </c>
      <c r="C1420" t="n">
        <v>46368</v>
      </c>
      <c r="D1420" t="n">
        <v>1587</v>
      </c>
      <c r="E1420" t="n">
        <v>1074</v>
      </c>
      <c r="F1420" t="n">
        <v>-23899</v>
      </c>
      <c r="G1420" t="n">
        <v>5202</v>
      </c>
      <c r="H1420" t="n">
        <v>3862</v>
      </c>
    </row>
    <row r="1421">
      <c r="A1421" t="inlineStr">
        <is>
          <t>2022-11-20</t>
        </is>
      </c>
      <c r="B1421" t="n">
        <v>44319</v>
      </c>
      <c r="C1421" t="n">
        <v>45887</v>
      </c>
      <c r="D1421" t="n">
        <v>2970</v>
      </c>
      <c r="E1421" t="n">
        <v>739</v>
      </c>
      <c r="F1421" t="n">
        <v>-21118</v>
      </c>
      <c r="G1421" t="n">
        <v>4463</v>
      </c>
      <c r="H1421" t="n">
        <v>2981</v>
      </c>
    </row>
    <row r="1422">
      <c r="A1422" t="inlineStr">
        <is>
          <t>2022-11-21</t>
        </is>
      </c>
      <c r="B1422" t="n">
        <v>49100</v>
      </c>
      <c r="C1422" t="n">
        <v>50666</v>
      </c>
      <c r="D1422" t="n">
        <v>3014</v>
      </c>
      <c r="E1422" t="n">
        <v>949</v>
      </c>
      <c r="F1422" t="n">
        <v>-19177</v>
      </c>
      <c r="G1422" t="n">
        <v>1158</v>
      </c>
      <c r="H1422" t="n">
        <v>2517</v>
      </c>
    </row>
    <row r="1423">
      <c r="A1423" t="inlineStr">
        <is>
          <t>2022-11-22</t>
        </is>
      </c>
      <c r="B1423" t="n">
        <v>45178</v>
      </c>
      <c r="C1423" t="n">
        <v>46424</v>
      </c>
      <c r="D1423" t="n">
        <v>3351</v>
      </c>
      <c r="E1423" t="n">
        <v>1012</v>
      </c>
      <c r="F1423" t="n">
        <v>-13799</v>
      </c>
      <c r="G1423" t="n">
        <v>1137</v>
      </c>
      <c r="H1423" t="n">
        <v>2847</v>
      </c>
    </row>
    <row r="1424">
      <c r="A1424" t="inlineStr">
        <is>
          <t>2022-11-23</t>
        </is>
      </c>
      <c r="B1424" t="n">
        <v>45814</v>
      </c>
      <c r="C1424" t="n">
        <v>47295</v>
      </c>
      <c r="D1424" t="n">
        <v>852</v>
      </c>
      <c r="E1424" t="n">
        <v>1058</v>
      </c>
      <c r="F1424" t="n">
        <v>-19122</v>
      </c>
      <c r="G1424" t="n">
        <v>3539</v>
      </c>
      <c r="H1424" t="n">
        <v>2503</v>
      </c>
    </row>
    <row r="1425">
      <c r="A1425" t="inlineStr">
        <is>
          <t>2022-11-24</t>
        </is>
      </c>
      <c r="B1425" t="n">
        <v>49279</v>
      </c>
      <c r="C1425" t="n">
        <v>50997</v>
      </c>
      <c r="D1425" t="n">
        <v>-619</v>
      </c>
      <c r="E1425" t="n">
        <v>1126</v>
      </c>
      <c r="F1425" t="n">
        <v>-20287</v>
      </c>
      <c r="G1425" t="n">
        <v>4706</v>
      </c>
      <c r="H1425" t="n">
        <v>1973</v>
      </c>
    </row>
    <row r="1426">
      <c r="A1426" t="inlineStr">
        <is>
          <t>2022-11-25</t>
        </is>
      </c>
      <c r="B1426" t="n">
        <v>47801</v>
      </c>
      <c r="C1426" t="n">
        <v>49621</v>
      </c>
      <c r="D1426" t="n">
        <v>1448</v>
      </c>
      <c r="E1426" t="n">
        <v>1285</v>
      </c>
      <c r="F1426" t="n">
        <v>-23504</v>
      </c>
      <c r="G1426" t="n">
        <v>3853</v>
      </c>
      <c r="H1426" t="n">
        <v>3976</v>
      </c>
    </row>
    <row r="1427">
      <c r="A1427" t="inlineStr">
        <is>
          <t>2022-11-26</t>
        </is>
      </c>
      <c r="B1427" t="n">
        <v>41692</v>
      </c>
      <c r="C1427" t="n">
        <v>43102</v>
      </c>
      <c r="D1427" t="n">
        <v>9974</v>
      </c>
      <c r="E1427" t="n">
        <v>890</v>
      </c>
      <c r="F1427" t="n">
        <v>-22998</v>
      </c>
      <c r="G1427" t="n">
        <v>1725</v>
      </c>
      <c r="H1427" t="n">
        <v>1835</v>
      </c>
    </row>
    <row r="1428">
      <c r="A1428" t="inlineStr">
        <is>
          <t>2022-11-27</t>
        </is>
      </c>
      <c r="B1428" t="n">
        <v>41757</v>
      </c>
      <c r="C1428" t="n">
        <v>43301</v>
      </c>
      <c r="D1428" t="n">
        <v>6035</v>
      </c>
      <c r="E1428" t="n">
        <v>1154</v>
      </c>
      <c r="F1428" t="n">
        <v>-22745</v>
      </c>
      <c r="G1428" t="n">
        <v>3723</v>
      </c>
      <c r="H1428" t="n">
        <v>3329</v>
      </c>
    </row>
    <row r="1429">
      <c r="A1429" t="inlineStr">
        <is>
          <t>2022-11-28</t>
        </is>
      </c>
      <c r="B1429" t="n">
        <v>42268</v>
      </c>
      <c r="C1429" t="n">
        <v>43677</v>
      </c>
      <c r="D1429" t="n">
        <v>10317</v>
      </c>
      <c r="E1429" t="n">
        <v>1166</v>
      </c>
      <c r="F1429" t="n">
        <v>-21808</v>
      </c>
      <c r="G1429" t="n">
        <v>2341</v>
      </c>
      <c r="H1429" t="n">
        <v>2757</v>
      </c>
    </row>
    <row r="1430">
      <c r="A1430" t="inlineStr">
        <is>
          <t>2022-11-29</t>
        </is>
      </c>
      <c r="B1430" t="n">
        <v>45472</v>
      </c>
      <c r="C1430" t="n">
        <v>47282</v>
      </c>
      <c r="D1430" t="n">
        <v>9101</v>
      </c>
      <c r="E1430" t="n">
        <v>1121</v>
      </c>
      <c r="F1430" t="n">
        <v>-22599</v>
      </c>
      <c r="G1430" t="n">
        <v>2921</v>
      </c>
      <c r="H1430" t="n">
        <v>3258</v>
      </c>
    </row>
    <row r="1431">
      <c r="A1431" t="inlineStr">
        <is>
          <t>2022-11-30</t>
        </is>
      </c>
      <c r="B1431" t="n">
        <v>48314</v>
      </c>
      <c r="C1431" t="n">
        <v>50293</v>
      </c>
      <c r="D1431" t="n">
        <v>7139</v>
      </c>
      <c r="E1431" t="n">
        <v>970</v>
      </c>
      <c r="F1431" t="n">
        <v>-23073</v>
      </c>
      <c r="G1431" t="n">
        <v>2426</v>
      </c>
      <c r="H1431" t="n">
        <v>4282</v>
      </c>
    </row>
    <row r="1432">
      <c r="A1432" t="inlineStr">
        <is>
          <t>2022-12-01</t>
        </is>
      </c>
      <c r="B1432" t="n">
        <v>42264</v>
      </c>
      <c r="C1432" t="n">
        <v>43890</v>
      </c>
      <c r="D1432" t="n">
        <v>17109</v>
      </c>
      <c r="E1432" t="n">
        <v>615</v>
      </c>
      <c r="F1432" t="n">
        <v>-19505</v>
      </c>
      <c r="G1432" t="n">
        <v>1951</v>
      </c>
      <c r="H1432" t="n">
        <v>1894</v>
      </c>
    </row>
    <row r="1433">
      <c r="A1433" t="inlineStr">
        <is>
          <t>2022-12-02</t>
        </is>
      </c>
      <c r="B1433" t="n">
        <v>46786</v>
      </c>
      <c r="C1433" t="n">
        <v>48789</v>
      </c>
      <c r="D1433" t="n">
        <v>13865</v>
      </c>
      <c r="E1433" t="n">
        <v>736</v>
      </c>
      <c r="F1433" t="n">
        <v>-21085</v>
      </c>
      <c r="G1433" t="n">
        <v>4228</v>
      </c>
      <c r="H1433" t="n">
        <v>2704</v>
      </c>
    </row>
    <row r="1434">
      <c r="A1434" t="inlineStr">
        <is>
          <t>2022-12-03</t>
        </is>
      </c>
      <c r="B1434" t="n">
        <v>43575</v>
      </c>
      <c r="C1434" t="n">
        <v>45321</v>
      </c>
      <c r="D1434" t="n">
        <v>16401</v>
      </c>
      <c r="E1434" t="n">
        <v>365</v>
      </c>
      <c r="F1434" t="n">
        <v>-18448</v>
      </c>
      <c r="G1434" t="n">
        <v>3820</v>
      </c>
      <c r="H1434" t="n">
        <v>2654</v>
      </c>
    </row>
    <row r="1435">
      <c r="A1435" t="inlineStr">
        <is>
          <t>2022-12-04</t>
        </is>
      </c>
      <c r="B1435" t="n">
        <v>41397</v>
      </c>
      <c r="C1435" t="n">
        <v>42911</v>
      </c>
      <c r="D1435" t="n">
        <v>15388</v>
      </c>
      <c r="E1435" t="n">
        <v>571</v>
      </c>
      <c r="F1435" t="n">
        <v>-15524</v>
      </c>
      <c r="G1435" t="n">
        <v>3103</v>
      </c>
      <c r="H1435" t="n">
        <v>1941</v>
      </c>
    </row>
    <row r="1436">
      <c r="A1436" t="inlineStr">
        <is>
          <t>2022-12-05</t>
        </is>
      </c>
      <c r="B1436" t="n">
        <v>47191</v>
      </c>
      <c r="C1436" t="n">
        <v>49197</v>
      </c>
      <c r="D1436" t="n">
        <v>11465</v>
      </c>
      <c r="E1436" t="n">
        <v>939</v>
      </c>
      <c r="F1436" t="n">
        <v>-20450</v>
      </c>
      <c r="G1436" t="n">
        <v>3415</v>
      </c>
      <c r="H1436" t="n">
        <v>4529</v>
      </c>
    </row>
    <row r="1437">
      <c r="A1437" t="inlineStr">
        <is>
          <t>2022-12-06</t>
        </is>
      </c>
      <c r="B1437" t="n">
        <v>43359</v>
      </c>
      <c r="C1437" t="n">
        <v>45088</v>
      </c>
      <c r="D1437" t="n">
        <v>9874</v>
      </c>
      <c r="E1437" t="n">
        <v>712</v>
      </c>
      <c r="F1437" t="n">
        <v>-17711</v>
      </c>
      <c r="G1437" t="n">
        <v>3690</v>
      </c>
      <c r="H1437" t="n">
        <v>4331</v>
      </c>
    </row>
    <row r="1438">
      <c r="A1438" t="inlineStr">
        <is>
          <t>2022-12-07</t>
        </is>
      </c>
      <c r="B1438" t="n">
        <v>42236</v>
      </c>
      <c r="C1438" t="n">
        <v>43711</v>
      </c>
      <c r="D1438" t="n">
        <v>14203</v>
      </c>
      <c r="E1438" t="n">
        <v>637</v>
      </c>
      <c r="F1438" t="n">
        <v>-16713</v>
      </c>
      <c r="G1438" t="n">
        <v>1866</v>
      </c>
      <c r="H1438" t="n">
        <v>2772</v>
      </c>
    </row>
    <row r="1439">
      <c r="A1439" t="inlineStr">
        <is>
          <t>2022-12-08</t>
        </is>
      </c>
      <c r="B1439" t="n">
        <v>40303</v>
      </c>
      <c r="C1439" t="n">
        <v>41720</v>
      </c>
      <c r="D1439" t="n">
        <v>10257</v>
      </c>
      <c r="E1439" t="n">
        <v>601</v>
      </c>
      <c r="F1439" t="n">
        <v>-12803</v>
      </c>
      <c r="G1439" t="n">
        <v>3706</v>
      </c>
      <c r="H1439" t="n">
        <v>2047</v>
      </c>
    </row>
    <row r="1440">
      <c r="A1440" t="inlineStr">
        <is>
          <t>2022-12-09</t>
        </is>
      </c>
      <c r="B1440" t="n">
        <v>45126</v>
      </c>
      <c r="C1440" t="n">
        <v>46889</v>
      </c>
      <c r="D1440" t="n">
        <v>8627</v>
      </c>
      <c r="E1440" t="n">
        <v>482</v>
      </c>
      <c r="F1440" t="n">
        <v>-18635</v>
      </c>
      <c r="G1440" t="n">
        <v>5464</v>
      </c>
      <c r="H1440" t="n">
        <v>2352</v>
      </c>
    </row>
    <row r="1441">
      <c r="A1441" t="inlineStr">
        <is>
          <t>2022-12-10</t>
        </is>
      </c>
      <c r="B1441" t="n">
        <v>48924</v>
      </c>
      <c r="C1441" t="n">
        <v>50933</v>
      </c>
      <c r="D1441" t="n">
        <v>7770</v>
      </c>
      <c r="E1441" t="n">
        <v>894</v>
      </c>
      <c r="F1441" t="n">
        <v>-20517</v>
      </c>
      <c r="G1441" t="n">
        <v>5851</v>
      </c>
      <c r="H1441" t="n">
        <v>2135</v>
      </c>
    </row>
    <row r="1442">
      <c r="A1442" t="inlineStr">
        <is>
          <t>2022-12-11</t>
        </is>
      </c>
      <c r="B1442" t="n">
        <v>50914</v>
      </c>
      <c r="C1442" t="n">
        <v>53189</v>
      </c>
      <c r="D1442" t="n">
        <v>7352</v>
      </c>
      <c r="E1442" t="n">
        <v>1219</v>
      </c>
      <c r="F1442" t="n">
        <v>-23259</v>
      </c>
      <c r="G1442" t="n">
        <v>4661</v>
      </c>
      <c r="H1442" t="n">
        <v>4334</v>
      </c>
    </row>
    <row r="1443">
      <c r="A1443" t="inlineStr">
        <is>
          <t>2022-12-12</t>
        </is>
      </c>
      <c r="B1443" t="n">
        <v>52882</v>
      </c>
      <c r="C1443" t="n">
        <v>55278</v>
      </c>
      <c r="D1443" t="n">
        <v>8853</v>
      </c>
      <c r="E1443" t="n">
        <v>1171</v>
      </c>
      <c r="F1443" t="n">
        <v>-24044</v>
      </c>
      <c r="G1443" t="n">
        <v>3133</v>
      </c>
      <c r="H1443" t="n">
        <v>5903</v>
      </c>
    </row>
    <row r="1444">
      <c r="A1444" t="inlineStr">
        <is>
          <t>2022-12-13</t>
        </is>
      </c>
      <c r="B1444" t="n">
        <v>50451</v>
      </c>
      <c r="C1444" t="n">
        <v>52595</v>
      </c>
      <c r="D1444" t="n">
        <v>15017</v>
      </c>
      <c r="E1444" t="n">
        <v>1005</v>
      </c>
      <c r="F1444" t="n">
        <v>-23618</v>
      </c>
      <c r="G1444" t="n">
        <v>3460</v>
      </c>
      <c r="H1444" t="n">
        <v>3606</v>
      </c>
    </row>
    <row r="1445">
      <c r="A1445" t="inlineStr">
        <is>
          <t>2022-12-14</t>
        </is>
      </c>
      <c r="B1445" t="n">
        <v>50498</v>
      </c>
      <c r="C1445" t="n">
        <v>52741</v>
      </c>
      <c r="D1445" t="n">
        <v>4365</v>
      </c>
      <c r="E1445" t="n">
        <v>726</v>
      </c>
      <c r="F1445" t="n">
        <v>-22532</v>
      </c>
      <c r="G1445" t="n">
        <v>1717</v>
      </c>
      <c r="H1445" t="n">
        <v>4288</v>
      </c>
    </row>
    <row r="1446">
      <c r="A1446" t="inlineStr">
        <is>
          <t>2022-12-15</t>
        </is>
      </c>
      <c r="B1446" t="n">
        <v>46739</v>
      </c>
      <c r="C1446" t="n">
        <v>48675</v>
      </c>
      <c r="D1446" t="n">
        <v>6578</v>
      </c>
      <c r="E1446" t="n">
        <v>1117</v>
      </c>
      <c r="F1446" t="n">
        <v>-22614</v>
      </c>
      <c r="G1446" t="n">
        <v>2086</v>
      </c>
      <c r="H1446" t="n">
        <v>2236</v>
      </c>
    </row>
    <row r="1447">
      <c r="A1447" t="inlineStr">
        <is>
          <t>2022-12-16</t>
        </is>
      </c>
      <c r="B1447" t="n">
        <v>46557</v>
      </c>
      <c r="C1447" t="n">
        <v>48529</v>
      </c>
      <c r="D1447" t="n">
        <v>3295</v>
      </c>
      <c r="E1447" t="n">
        <v>1002</v>
      </c>
      <c r="F1447" t="n">
        <v>-23034</v>
      </c>
      <c r="G1447" t="n">
        <v>2380</v>
      </c>
      <c r="H1447" t="n">
        <v>3270</v>
      </c>
    </row>
    <row r="1448">
      <c r="A1448" t="inlineStr">
        <is>
          <t>2022-12-17</t>
        </is>
      </c>
      <c r="B1448" t="n">
        <v>45335</v>
      </c>
      <c r="C1448" t="n">
        <v>47224</v>
      </c>
      <c r="D1448" t="n">
        <v>5584</v>
      </c>
      <c r="E1448" t="n">
        <v>578</v>
      </c>
      <c r="F1448" t="n">
        <v>-22901</v>
      </c>
      <c r="G1448" t="n">
        <v>1621</v>
      </c>
      <c r="H1448" t="n">
        <v>2418</v>
      </c>
    </row>
    <row r="1449">
      <c r="A1449" t="inlineStr">
        <is>
          <t>2022-12-18</t>
        </is>
      </c>
      <c r="B1449" t="n">
        <v>44660</v>
      </c>
      <c r="C1449" t="n">
        <v>46516</v>
      </c>
      <c r="D1449" t="n">
        <v>3104</v>
      </c>
      <c r="E1449" t="n">
        <v>1147</v>
      </c>
      <c r="F1449" t="n">
        <v>-22731</v>
      </c>
      <c r="G1449" t="n">
        <v>2057</v>
      </c>
      <c r="H1449" t="n">
        <v>3268</v>
      </c>
    </row>
    <row r="1450">
      <c r="A1450" t="inlineStr">
        <is>
          <t>2022-12-19</t>
        </is>
      </c>
      <c r="B1450" t="n">
        <v>46516</v>
      </c>
      <c r="C1450" t="n">
        <v>48299</v>
      </c>
      <c r="D1450" t="n">
        <v>4073</v>
      </c>
      <c r="E1450" t="n">
        <v>1134</v>
      </c>
      <c r="F1450" t="n">
        <v>-19950</v>
      </c>
      <c r="G1450" t="n">
        <v>2163</v>
      </c>
      <c r="H1450" t="n">
        <v>3412</v>
      </c>
    </row>
    <row r="1451">
      <c r="A1451" t="inlineStr">
        <is>
          <t>2022-12-20</t>
        </is>
      </c>
      <c r="B1451" t="n">
        <v>46206</v>
      </c>
      <c r="C1451" t="n">
        <v>47729</v>
      </c>
      <c r="D1451" t="n">
        <v>1623</v>
      </c>
      <c r="E1451" t="n">
        <v>1170</v>
      </c>
      <c r="F1451" t="n">
        <v>-14458</v>
      </c>
      <c r="G1451" t="n">
        <v>815</v>
      </c>
      <c r="H1451" t="n">
        <v>2312</v>
      </c>
    </row>
    <row r="1452">
      <c r="A1452" t="inlineStr">
        <is>
          <t>2022-12-21</t>
        </is>
      </c>
      <c r="B1452" t="n">
        <v>45355</v>
      </c>
      <c r="C1452" t="n">
        <v>46971</v>
      </c>
      <c r="D1452" t="n">
        <v>136</v>
      </c>
      <c r="E1452" t="n">
        <v>1500</v>
      </c>
      <c r="F1452" t="n">
        <v>-17863</v>
      </c>
      <c r="G1452" t="n">
        <v>1021</v>
      </c>
      <c r="H1452" t="n">
        <v>4885</v>
      </c>
    </row>
    <row r="1453">
      <c r="A1453" t="inlineStr">
        <is>
          <t>2022-12-22</t>
        </is>
      </c>
      <c r="B1453" t="n">
        <v>49274</v>
      </c>
      <c r="C1453" t="n">
        <v>50962</v>
      </c>
      <c r="D1453" t="n">
        <v>-1947</v>
      </c>
      <c r="E1453" t="n">
        <v>1548</v>
      </c>
      <c r="F1453" t="n">
        <v>-16037</v>
      </c>
      <c r="G1453" t="n">
        <v>1590</v>
      </c>
      <c r="H1453" t="n">
        <v>4396</v>
      </c>
    </row>
    <row r="1454">
      <c r="A1454" t="inlineStr">
        <is>
          <t>2022-12-23</t>
        </is>
      </c>
      <c r="B1454" t="n">
        <v>49984</v>
      </c>
      <c r="C1454" t="n">
        <v>51929</v>
      </c>
      <c r="D1454" t="n">
        <v>1059</v>
      </c>
      <c r="E1454" t="n">
        <v>1126</v>
      </c>
      <c r="F1454" t="n">
        <v>-22695</v>
      </c>
      <c r="G1454" t="n">
        <v>1444</v>
      </c>
      <c r="H1454" t="n">
        <v>3749</v>
      </c>
    </row>
    <row r="1455">
      <c r="A1455" t="inlineStr">
        <is>
          <t>2022-12-24</t>
        </is>
      </c>
      <c r="B1455" t="n">
        <v>41778</v>
      </c>
      <c r="C1455" t="n">
        <v>43277</v>
      </c>
      <c r="D1455" t="n">
        <v>7514</v>
      </c>
      <c r="E1455" t="n">
        <v>1497</v>
      </c>
      <c r="F1455" t="n">
        <v>-16162</v>
      </c>
      <c r="G1455" t="n">
        <v>242</v>
      </c>
      <c r="H1455" t="n">
        <v>2721</v>
      </c>
    </row>
    <row r="1456">
      <c r="A1456" t="inlineStr">
        <is>
          <t>2022-12-25</t>
        </is>
      </c>
      <c r="B1456" t="n">
        <v>48318</v>
      </c>
      <c r="C1456" t="n">
        <v>50131</v>
      </c>
      <c r="D1456" t="n">
        <v>9310</v>
      </c>
      <c r="E1456" t="n">
        <v>1309</v>
      </c>
      <c r="F1456" t="n">
        <v>-22078</v>
      </c>
      <c r="G1456" t="n">
        <v>272</v>
      </c>
      <c r="H1456" t="n">
        <v>3389</v>
      </c>
    </row>
    <row r="1457">
      <c r="A1457" t="inlineStr">
        <is>
          <t>2022-12-26</t>
        </is>
      </c>
      <c r="B1457" t="n">
        <v>49390</v>
      </c>
      <c r="C1457" t="n">
        <v>51307</v>
      </c>
      <c r="D1457" t="n">
        <v>7472</v>
      </c>
      <c r="E1457" t="n">
        <v>1374</v>
      </c>
      <c r="F1457" t="n">
        <v>-22903</v>
      </c>
      <c r="G1457" t="n">
        <v>1106</v>
      </c>
      <c r="H1457" t="n">
        <v>2684</v>
      </c>
    </row>
    <row r="1458">
      <c r="A1458" t="inlineStr">
        <is>
          <t>2022-12-27</t>
        </is>
      </c>
      <c r="B1458" t="n">
        <v>49904</v>
      </c>
      <c r="C1458" t="n">
        <v>51796</v>
      </c>
      <c r="D1458" t="n">
        <v>7649</v>
      </c>
      <c r="E1458" t="n">
        <v>1118</v>
      </c>
      <c r="F1458" t="n">
        <v>-22711</v>
      </c>
      <c r="G1458" t="n">
        <v>1277</v>
      </c>
      <c r="H1458" t="n">
        <v>4036</v>
      </c>
    </row>
    <row r="1459">
      <c r="A1459" t="inlineStr">
        <is>
          <t>2022-12-28</t>
        </is>
      </c>
      <c r="B1459" t="n">
        <v>54025</v>
      </c>
      <c r="C1459" t="n">
        <v>56087</v>
      </c>
      <c r="D1459" t="n">
        <v>6432</v>
      </c>
      <c r="E1459" t="n">
        <v>1353</v>
      </c>
      <c r="F1459" t="n">
        <v>-23074</v>
      </c>
      <c r="G1459" t="n">
        <v>811</v>
      </c>
      <c r="H1459" t="n">
        <v>4658</v>
      </c>
    </row>
    <row r="1460">
      <c r="A1460" t="inlineStr">
        <is>
          <t>2022-12-29</t>
        </is>
      </c>
      <c r="B1460" t="n">
        <v>50421</v>
      </c>
      <c r="C1460" t="n">
        <v>52451</v>
      </c>
      <c r="D1460" t="n">
        <v>138</v>
      </c>
      <c r="E1460" t="n">
        <v>1373</v>
      </c>
      <c r="F1460" t="n">
        <v>-23293</v>
      </c>
      <c r="G1460" t="n">
        <v>817</v>
      </c>
      <c r="H1460" t="n">
        <v>5534</v>
      </c>
    </row>
    <row r="1461">
      <c r="A1461" t="inlineStr">
        <is>
          <t>2022-12-30</t>
        </is>
      </c>
      <c r="B1461" t="n">
        <v>45459</v>
      </c>
      <c r="C1461" t="n">
        <v>47365</v>
      </c>
      <c r="D1461" t="n">
        <v>-4782</v>
      </c>
      <c r="E1461" t="n">
        <v>1016</v>
      </c>
      <c r="F1461" t="n">
        <v>-22994</v>
      </c>
      <c r="G1461" t="n">
        <v>1447</v>
      </c>
      <c r="H1461" t="n">
        <v>4398</v>
      </c>
    </row>
    <row r="1462">
      <c r="A1462" t="inlineStr">
        <is>
          <t>2022-12-31</t>
        </is>
      </c>
      <c r="B1462" t="n">
        <v>39863</v>
      </c>
      <c r="C1462" t="n">
        <v>41493</v>
      </c>
      <c r="D1462" t="n">
        <v>3088</v>
      </c>
      <c r="E1462" t="n">
        <v>922</v>
      </c>
      <c r="F1462" t="n">
        <v>-22351</v>
      </c>
      <c r="G1462" t="n">
        <v>1029</v>
      </c>
      <c r="H1462" t="n">
        <v>2891</v>
      </c>
    </row>
    <row r="1463">
      <c r="A1463" t="inlineStr">
        <is>
          <t>2023-01-01</t>
        </is>
      </c>
      <c r="B1463" t="n">
        <v>39748</v>
      </c>
      <c r="C1463" t="n">
        <v>41480</v>
      </c>
      <c r="D1463" t="n">
        <v>3297</v>
      </c>
      <c r="E1463" t="n">
        <v>1071</v>
      </c>
      <c r="F1463" t="n">
        <v>-21962</v>
      </c>
      <c r="G1463" t="n">
        <v>1744</v>
      </c>
      <c r="H1463" t="n">
        <v>3193</v>
      </c>
    </row>
    <row r="1464">
      <c r="A1464" t="inlineStr">
        <is>
          <t>2023-01-02</t>
        </is>
      </c>
      <c r="B1464" t="n">
        <v>45061</v>
      </c>
      <c r="C1464" t="n">
        <v>47062</v>
      </c>
      <c r="D1464" t="n">
        <v>241</v>
      </c>
      <c r="E1464" t="n">
        <v>1228</v>
      </c>
      <c r="F1464" t="n">
        <v>-22884</v>
      </c>
      <c r="G1464" t="n">
        <v>1361</v>
      </c>
      <c r="H1464" t="n">
        <v>4081</v>
      </c>
    </row>
    <row r="1465">
      <c r="A1465" t="inlineStr">
        <is>
          <t>2023-01-03</t>
        </is>
      </c>
      <c r="B1465" t="n">
        <v>46224</v>
      </c>
      <c r="C1465" t="n">
        <v>48294</v>
      </c>
      <c r="D1465" t="n">
        <v>1555</v>
      </c>
      <c r="E1465" t="n">
        <v>1319</v>
      </c>
      <c r="F1465" t="n">
        <v>-22792</v>
      </c>
      <c r="G1465" t="n">
        <v>874</v>
      </c>
      <c r="H1465" t="n">
        <v>5047</v>
      </c>
    </row>
    <row r="1466">
      <c r="A1466" t="inlineStr">
        <is>
          <t>2023-01-04</t>
        </is>
      </c>
      <c r="B1466" t="n">
        <v>44686</v>
      </c>
      <c r="C1466" t="n">
        <v>46684</v>
      </c>
      <c r="D1466" t="n">
        <v>2232</v>
      </c>
      <c r="E1466" t="n">
        <v>1204</v>
      </c>
      <c r="F1466" t="n">
        <v>-22598</v>
      </c>
      <c r="G1466" t="n">
        <v>957</v>
      </c>
      <c r="H1466" t="n">
        <v>4441</v>
      </c>
    </row>
    <row r="1467">
      <c r="A1467" t="inlineStr">
        <is>
          <t>2023-01-05</t>
        </is>
      </c>
      <c r="B1467" t="n">
        <v>50453</v>
      </c>
      <c r="C1467" t="n">
        <v>52662</v>
      </c>
      <c r="D1467" t="n">
        <v>-2589</v>
      </c>
      <c r="E1467" t="n">
        <v>1361</v>
      </c>
      <c r="F1467" t="n">
        <v>-22694</v>
      </c>
      <c r="G1467" t="n">
        <v>541</v>
      </c>
      <c r="H1467" t="n">
        <v>5104</v>
      </c>
    </row>
    <row r="1468">
      <c r="A1468" t="inlineStr">
        <is>
          <t>2023-01-06</t>
        </is>
      </c>
      <c r="B1468" t="n">
        <v>49084</v>
      </c>
      <c r="C1468" t="n">
        <v>51282</v>
      </c>
      <c r="D1468" t="n">
        <v>-3348</v>
      </c>
      <c r="E1468" t="n">
        <v>1321</v>
      </c>
      <c r="F1468" t="n">
        <v>-23136</v>
      </c>
      <c r="G1468" t="n">
        <v>852</v>
      </c>
      <c r="H1468" t="n">
        <v>5343</v>
      </c>
    </row>
    <row r="1469">
      <c r="A1469" t="inlineStr">
        <is>
          <t>2023-01-07</t>
        </is>
      </c>
      <c r="B1469" t="n">
        <v>46460</v>
      </c>
      <c r="C1469" t="n">
        <v>48487</v>
      </c>
      <c r="D1469" t="n">
        <v>-1833</v>
      </c>
      <c r="E1469" t="n">
        <v>1116</v>
      </c>
      <c r="F1469" t="n">
        <v>-22808</v>
      </c>
      <c r="G1469" t="n">
        <v>1109</v>
      </c>
      <c r="H1469" t="n">
        <v>4983</v>
      </c>
    </row>
    <row r="1470">
      <c r="A1470" t="inlineStr">
        <is>
          <t>2023-01-08</t>
        </is>
      </c>
      <c r="B1470" t="n">
        <v>50591</v>
      </c>
      <c r="C1470" t="n">
        <v>52729</v>
      </c>
      <c r="D1470" t="n">
        <v>-2653</v>
      </c>
      <c r="E1470" t="n">
        <v>756</v>
      </c>
      <c r="F1470" t="n">
        <v>-23730</v>
      </c>
      <c r="G1470" t="n">
        <v>1583</v>
      </c>
      <c r="H1470" t="n">
        <v>3287</v>
      </c>
    </row>
    <row r="1471">
      <c r="A1471" t="inlineStr">
        <is>
          <t>2023-01-09</t>
        </is>
      </c>
      <c r="B1471" t="n">
        <v>51719</v>
      </c>
      <c r="C1471" t="n">
        <v>53786</v>
      </c>
      <c r="D1471" t="n">
        <v>-147</v>
      </c>
      <c r="E1471" t="n">
        <v>1291</v>
      </c>
      <c r="F1471" t="n">
        <v>-23739</v>
      </c>
      <c r="G1471" t="n">
        <v>1217</v>
      </c>
      <c r="H1471" t="n">
        <v>4570</v>
      </c>
    </row>
    <row r="1472">
      <c r="A1472" t="inlineStr">
        <is>
          <t>2023-01-10</t>
        </is>
      </c>
      <c r="B1472" t="n">
        <v>49759</v>
      </c>
      <c r="C1472" t="n">
        <v>51651</v>
      </c>
      <c r="D1472" t="n">
        <v>4010</v>
      </c>
      <c r="E1472" t="n">
        <v>1458</v>
      </c>
      <c r="F1472" t="n">
        <v>-23141</v>
      </c>
      <c r="G1472" t="n">
        <v>1575</v>
      </c>
      <c r="H1472" t="n">
        <v>4261</v>
      </c>
    </row>
    <row r="1473">
      <c r="A1473" t="inlineStr">
        <is>
          <t>2023-01-11</t>
        </is>
      </c>
      <c r="B1473" t="n">
        <v>54809</v>
      </c>
      <c r="C1473" t="n">
        <v>56915</v>
      </c>
      <c r="D1473" t="n">
        <v>65</v>
      </c>
      <c r="E1473" t="n">
        <v>1289</v>
      </c>
      <c r="F1473" t="n">
        <v>-24040</v>
      </c>
      <c r="G1473" t="n">
        <v>1471</v>
      </c>
      <c r="H1473" t="n">
        <v>4424</v>
      </c>
    </row>
    <row r="1474">
      <c r="A1474" t="inlineStr">
        <is>
          <t>2023-01-12</t>
        </is>
      </c>
      <c r="B1474" t="n">
        <v>56757</v>
      </c>
      <c r="C1474" t="n">
        <v>59023</v>
      </c>
      <c r="D1474" t="n">
        <v>-10357.5652173913</v>
      </c>
      <c r="E1474" t="n">
        <v>1508</v>
      </c>
      <c r="F1474" t="n">
        <v>-24161</v>
      </c>
      <c r="G1474" t="n">
        <v>860</v>
      </c>
      <c r="H1474" t="n">
        <v>5829</v>
      </c>
    </row>
    <row r="1475">
      <c r="A1475" t="inlineStr">
        <is>
          <t>2023-01-13</t>
        </is>
      </c>
      <c r="B1475" t="n">
        <v>49154</v>
      </c>
      <c r="C1475" t="n">
        <v>51106</v>
      </c>
      <c r="D1475" t="n">
        <v>-188</v>
      </c>
      <c r="E1475" t="n">
        <v>1201</v>
      </c>
      <c r="F1475" t="n">
        <v>-23675</v>
      </c>
      <c r="G1475" t="n">
        <v>1595</v>
      </c>
      <c r="H1475" t="n">
        <v>3789</v>
      </c>
    </row>
    <row r="1476">
      <c r="A1476" t="inlineStr">
        <is>
          <t>2023-01-14</t>
        </is>
      </c>
      <c r="B1476" t="n">
        <v>47064</v>
      </c>
      <c r="C1476" t="n">
        <v>48839</v>
      </c>
      <c r="D1476" t="n">
        <v>3106</v>
      </c>
      <c r="E1476" t="n">
        <v>1558</v>
      </c>
      <c r="F1476" t="n">
        <v>-23447</v>
      </c>
      <c r="G1476" t="n">
        <v>611</v>
      </c>
      <c r="H1476" t="n">
        <v>3095</v>
      </c>
    </row>
    <row r="1477">
      <c r="A1477" t="inlineStr">
        <is>
          <t>2023-01-15</t>
        </is>
      </c>
      <c r="B1477" t="n">
        <v>51541</v>
      </c>
      <c r="C1477" t="n">
        <v>53552</v>
      </c>
      <c r="D1477" t="n">
        <v>588</v>
      </c>
      <c r="E1477" t="n">
        <v>1410</v>
      </c>
      <c r="F1477" t="n">
        <v>-23950</v>
      </c>
      <c r="G1477" t="n">
        <v>1023</v>
      </c>
      <c r="H1477" t="n">
        <v>2637</v>
      </c>
    </row>
    <row r="1478">
      <c r="A1478" t="inlineStr">
        <is>
          <t>2023-01-16</t>
        </is>
      </c>
      <c r="B1478" t="n">
        <v>50589</v>
      </c>
      <c r="C1478" t="n">
        <v>52555</v>
      </c>
      <c r="D1478" t="n">
        <v>3390</v>
      </c>
      <c r="E1478" t="n">
        <v>1399</v>
      </c>
      <c r="F1478" t="n">
        <v>-23662</v>
      </c>
      <c r="G1478" t="n">
        <v>874</v>
      </c>
      <c r="H1478" t="n">
        <v>3152</v>
      </c>
    </row>
    <row r="1479">
      <c r="A1479" t="inlineStr">
        <is>
          <t>2023-01-17</t>
        </is>
      </c>
      <c r="B1479" t="n">
        <v>47116</v>
      </c>
      <c r="C1479" t="n">
        <v>48983</v>
      </c>
      <c r="D1479" t="n">
        <v>841</v>
      </c>
      <c r="E1479" t="n">
        <v>1654</v>
      </c>
      <c r="F1479" t="n">
        <v>-23631</v>
      </c>
      <c r="G1479" t="n">
        <v>838</v>
      </c>
      <c r="H1479" t="n">
        <v>4244</v>
      </c>
    </row>
    <row r="1480">
      <c r="A1480" t="inlineStr">
        <is>
          <t>2023-01-18</t>
        </is>
      </c>
      <c r="B1480" t="n">
        <v>47122</v>
      </c>
      <c r="C1480" t="n">
        <v>49021</v>
      </c>
      <c r="D1480" t="n">
        <v>675</v>
      </c>
      <c r="E1480" t="n">
        <v>1712</v>
      </c>
      <c r="F1480" t="n">
        <v>-23326</v>
      </c>
      <c r="G1480" t="n">
        <v>916</v>
      </c>
      <c r="H1480" t="n">
        <v>4540</v>
      </c>
    </row>
    <row r="1481">
      <c r="A1481" t="inlineStr">
        <is>
          <t>2023-01-19</t>
        </is>
      </c>
      <c r="B1481" t="n">
        <v>46817</v>
      </c>
      <c r="C1481" t="n">
        <v>48339</v>
      </c>
      <c r="D1481" t="n">
        <v>6462</v>
      </c>
      <c r="E1481" t="n">
        <v>1563</v>
      </c>
      <c r="F1481" t="n">
        <v>-19125</v>
      </c>
      <c r="G1481" t="n">
        <v>988</v>
      </c>
      <c r="H1481" t="n">
        <v>3142</v>
      </c>
    </row>
    <row r="1482">
      <c r="A1482" t="inlineStr">
        <is>
          <t>2023-01-20</t>
        </is>
      </c>
      <c r="B1482" t="n">
        <v>49315</v>
      </c>
      <c r="C1482" t="n">
        <v>50998</v>
      </c>
      <c r="D1482" t="n">
        <v>7332</v>
      </c>
      <c r="E1482" t="n">
        <v>1562</v>
      </c>
      <c r="F1482" t="n">
        <v>-17608</v>
      </c>
      <c r="G1482" t="n">
        <v>2440</v>
      </c>
      <c r="H1482" t="n">
        <v>3817</v>
      </c>
    </row>
    <row r="1483">
      <c r="A1483" t="inlineStr">
        <is>
          <t>2023-01-21</t>
        </is>
      </c>
      <c r="B1483" t="n">
        <v>48544</v>
      </c>
      <c r="C1483" t="n">
        <v>50235</v>
      </c>
      <c r="D1483" t="n">
        <v>11420</v>
      </c>
      <c r="E1483" t="n">
        <v>1518</v>
      </c>
      <c r="F1483" t="n">
        <v>-18992</v>
      </c>
      <c r="G1483" t="n">
        <v>1713</v>
      </c>
      <c r="H1483" t="n">
        <v>3046</v>
      </c>
    </row>
    <row r="1484">
      <c r="A1484" t="inlineStr">
        <is>
          <t>2023-01-22</t>
        </is>
      </c>
      <c r="B1484" t="n">
        <v>52163</v>
      </c>
      <c r="C1484" t="n">
        <v>54259</v>
      </c>
      <c r="D1484" t="n">
        <v>7623</v>
      </c>
      <c r="E1484" t="n">
        <v>1584</v>
      </c>
      <c r="F1484" t="n">
        <v>-22725</v>
      </c>
      <c r="G1484" t="n">
        <v>3001</v>
      </c>
      <c r="H1484" t="n">
        <v>4795</v>
      </c>
    </row>
    <row r="1485">
      <c r="A1485" t="inlineStr">
        <is>
          <t>2023-01-23</t>
        </is>
      </c>
      <c r="B1485" t="n">
        <v>50999</v>
      </c>
      <c r="C1485" t="n">
        <v>52705</v>
      </c>
      <c r="D1485" t="n">
        <v>8080</v>
      </c>
      <c r="E1485" t="n">
        <v>1746</v>
      </c>
      <c r="F1485" t="n">
        <v>-18351</v>
      </c>
      <c r="G1485" t="n">
        <v>697</v>
      </c>
      <c r="H1485" t="n">
        <v>4008</v>
      </c>
    </row>
    <row r="1486">
      <c r="A1486" t="inlineStr">
        <is>
          <t>2023-01-24</t>
        </is>
      </c>
      <c r="B1486" t="n">
        <v>49022</v>
      </c>
      <c r="C1486" t="n">
        <v>50653</v>
      </c>
      <c r="D1486" t="n">
        <v>9925</v>
      </c>
      <c r="E1486" t="n">
        <v>1609</v>
      </c>
      <c r="F1486" t="n">
        <v>-18366</v>
      </c>
      <c r="G1486" t="n">
        <v>1335</v>
      </c>
      <c r="H1486" t="n">
        <v>3183</v>
      </c>
    </row>
    <row r="1487">
      <c r="A1487" t="inlineStr">
        <is>
          <t>2023-01-25</t>
        </is>
      </c>
      <c r="B1487" t="n">
        <v>52389</v>
      </c>
      <c r="C1487" t="n">
        <v>54433</v>
      </c>
      <c r="D1487" t="n">
        <v>6471</v>
      </c>
      <c r="E1487" t="n">
        <v>1671</v>
      </c>
      <c r="F1487" t="n">
        <v>-21210</v>
      </c>
      <c r="G1487" t="n">
        <v>2442</v>
      </c>
      <c r="H1487" t="n">
        <v>4579</v>
      </c>
    </row>
    <row r="1488">
      <c r="A1488" t="inlineStr">
        <is>
          <t>2023-01-26</t>
        </is>
      </c>
      <c r="B1488" t="n">
        <v>50030</v>
      </c>
      <c r="C1488" t="n">
        <v>51683</v>
      </c>
      <c r="D1488" t="n">
        <v>9072</v>
      </c>
      <c r="E1488" t="n">
        <v>1468</v>
      </c>
      <c r="F1488" t="n">
        <v>-19872</v>
      </c>
      <c r="G1488" t="n">
        <v>635</v>
      </c>
      <c r="H1488" t="n">
        <v>3998</v>
      </c>
    </row>
    <row r="1489">
      <c r="A1489" t="inlineStr">
        <is>
          <t>2023-01-27</t>
        </is>
      </c>
      <c r="B1489" t="n">
        <v>49368</v>
      </c>
      <c r="C1489" t="n">
        <v>51081</v>
      </c>
      <c r="D1489" t="n">
        <v>7003</v>
      </c>
      <c r="E1489" t="n">
        <v>1657</v>
      </c>
      <c r="F1489" t="n">
        <v>-20820</v>
      </c>
      <c r="G1489" t="n">
        <v>2665</v>
      </c>
      <c r="H1489" t="n">
        <v>3427</v>
      </c>
    </row>
    <row r="1490">
      <c r="A1490" t="inlineStr">
        <is>
          <t>2023-01-28</t>
        </is>
      </c>
      <c r="B1490" t="n">
        <v>51680</v>
      </c>
      <c r="C1490" t="n">
        <v>53550</v>
      </c>
      <c r="D1490" t="n">
        <v>2808</v>
      </c>
      <c r="E1490" t="n">
        <v>1414</v>
      </c>
      <c r="F1490" t="n">
        <v>-20453</v>
      </c>
      <c r="G1490" t="n">
        <v>3877</v>
      </c>
      <c r="H1490" t="n">
        <v>4118</v>
      </c>
    </row>
    <row r="1491">
      <c r="A1491" t="inlineStr">
        <is>
          <t>2023-01-29</t>
        </is>
      </c>
      <c r="B1491" t="n">
        <v>48750</v>
      </c>
      <c r="C1491" t="n">
        <v>50326</v>
      </c>
      <c r="D1491" t="n">
        <v>5575</v>
      </c>
      <c r="E1491" t="n">
        <v>1529</v>
      </c>
      <c r="F1491" t="n">
        <v>-17690</v>
      </c>
      <c r="G1491" t="n">
        <v>2174</v>
      </c>
      <c r="H1491" t="n">
        <v>3631</v>
      </c>
    </row>
    <row r="1492">
      <c r="A1492" t="inlineStr">
        <is>
          <t>2023-01-30</t>
        </is>
      </c>
      <c r="B1492" t="n">
        <v>49381</v>
      </c>
      <c r="C1492" t="n">
        <v>50990</v>
      </c>
      <c r="D1492" t="n">
        <v>6581</v>
      </c>
      <c r="E1492" t="n">
        <v>1579</v>
      </c>
      <c r="F1492" t="n">
        <v>-17141</v>
      </c>
      <c r="G1492" t="n">
        <v>2748</v>
      </c>
      <c r="H1492" t="n">
        <v>4162</v>
      </c>
    </row>
    <row r="1493">
      <c r="A1493" t="inlineStr">
        <is>
          <t>2023-01-31</t>
        </is>
      </c>
      <c r="B1493" t="n">
        <v>53282</v>
      </c>
      <c r="C1493" t="n">
        <v>55263</v>
      </c>
      <c r="D1493" t="n">
        <v>10434</v>
      </c>
      <c r="E1493" t="n">
        <v>1660</v>
      </c>
      <c r="F1493" t="n">
        <v>-21302</v>
      </c>
      <c r="G1493" t="n">
        <v>2774</v>
      </c>
      <c r="H1493" t="n">
        <v>5381</v>
      </c>
    </row>
    <row r="1494">
      <c r="A1494" t="inlineStr">
        <is>
          <t>2023-02-01</t>
        </is>
      </c>
      <c r="B1494" t="n">
        <v>58735</v>
      </c>
      <c r="C1494" t="n">
        <v>61074</v>
      </c>
      <c r="D1494" t="n">
        <v>13537</v>
      </c>
      <c r="E1494" t="n">
        <v>1768</v>
      </c>
      <c r="F1494" t="n">
        <v>-22334</v>
      </c>
      <c r="G1494" t="n">
        <v>2762</v>
      </c>
      <c r="H1494" t="n">
        <v>5216</v>
      </c>
    </row>
    <row r="1495">
      <c r="A1495" t="inlineStr">
        <is>
          <t>2023-02-02</t>
        </is>
      </c>
      <c r="B1495" t="n">
        <v>58668</v>
      </c>
      <c r="C1495" t="n">
        <v>60987</v>
      </c>
      <c r="D1495" t="n">
        <v>15176</v>
      </c>
      <c r="E1495" t="n">
        <v>1658</v>
      </c>
      <c r="F1495" t="n">
        <v>-23031</v>
      </c>
      <c r="G1495" t="n">
        <v>3340</v>
      </c>
      <c r="H1495" t="n">
        <v>5033</v>
      </c>
    </row>
    <row r="1496">
      <c r="A1496" t="inlineStr">
        <is>
          <t>2023-02-03</t>
        </is>
      </c>
      <c r="B1496" t="n">
        <v>57019</v>
      </c>
      <c r="C1496" t="n">
        <v>58958</v>
      </c>
      <c r="D1496" t="n">
        <v>10305</v>
      </c>
      <c r="E1496" t="n">
        <v>1424</v>
      </c>
      <c r="F1496" t="n">
        <v>-15027</v>
      </c>
      <c r="G1496" t="n">
        <v>294</v>
      </c>
      <c r="H1496" t="n">
        <v>3616</v>
      </c>
    </row>
    <row r="1497">
      <c r="A1497" t="inlineStr">
        <is>
          <t>2023-02-04</t>
        </is>
      </c>
      <c r="B1497" t="n">
        <v>71440</v>
      </c>
      <c r="C1497" t="n">
        <v>74402</v>
      </c>
      <c r="D1497" t="n">
        <v>-5227</v>
      </c>
      <c r="E1497" t="n">
        <v>2187</v>
      </c>
      <c r="F1497" t="n">
        <v>-14288</v>
      </c>
      <c r="G1497" t="n">
        <v>292</v>
      </c>
      <c r="H1497" t="n">
        <v>5776</v>
      </c>
    </row>
    <row r="1498">
      <c r="A1498" t="inlineStr">
        <is>
          <t>2023-02-05</t>
        </is>
      </c>
      <c r="B1498" t="n">
        <v>63217</v>
      </c>
      <c r="C1498" t="n">
        <v>65829</v>
      </c>
      <c r="D1498" t="n">
        <v>3863</v>
      </c>
      <c r="E1498" t="n">
        <v>1815</v>
      </c>
      <c r="F1498" t="n">
        <v>-24185</v>
      </c>
      <c r="G1498" t="n">
        <v>494</v>
      </c>
      <c r="H1498" t="n">
        <v>6225</v>
      </c>
    </row>
    <row r="1499">
      <c r="A1499" t="inlineStr">
        <is>
          <t>2023-02-06</t>
        </is>
      </c>
      <c r="B1499" t="n">
        <v>54077</v>
      </c>
      <c r="C1499" t="n">
        <v>56136</v>
      </c>
      <c r="D1499" t="n">
        <v>9648</v>
      </c>
      <c r="E1499" t="n">
        <v>1780</v>
      </c>
      <c r="F1499" t="n">
        <v>-23511</v>
      </c>
      <c r="G1499" t="n">
        <v>940</v>
      </c>
      <c r="H1499" t="n">
        <v>5671</v>
      </c>
    </row>
    <row r="1500">
      <c r="A1500" t="inlineStr">
        <is>
          <t>2023-02-07</t>
        </is>
      </c>
      <c r="B1500" t="n">
        <v>54730</v>
      </c>
      <c r="C1500" t="n">
        <v>56826</v>
      </c>
      <c r="D1500" t="n">
        <v>7554</v>
      </c>
      <c r="E1500" t="n">
        <v>1574</v>
      </c>
      <c r="F1500" t="n">
        <v>-24295</v>
      </c>
      <c r="G1500" t="n">
        <v>2832</v>
      </c>
      <c r="H1500" t="n">
        <v>4941</v>
      </c>
    </row>
    <row r="1501">
      <c r="A1501" t="inlineStr">
        <is>
          <t>2023-02-08</t>
        </is>
      </c>
      <c r="B1501" t="n">
        <v>51099</v>
      </c>
      <c r="C1501" t="n">
        <v>53045</v>
      </c>
      <c r="D1501" t="n">
        <v>5763</v>
      </c>
      <c r="E1501" t="n">
        <v>1389</v>
      </c>
      <c r="F1501" t="n">
        <v>-21482</v>
      </c>
      <c r="G1501" t="n">
        <v>3814</v>
      </c>
      <c r="H1501" t="n">
        <v>4995</v>
      </c>
    </row>
    <row r="1502">
      <c r="A1502" t="inlineStr">
        <is>
          <t>2023-02-09</t>
        </is>
      </c>
      <c r="B1502" t="n">
        <v>51477</v>
      </c>
      <c r="C1502" t="n">
        <v>53350</v>
      </c>
      <c r="D1502" t="n">
        <v>4152</v>
      </c>
      <c r="E1502" t="n">
        <v>1553</v>
      </c>
      <c r="F1502" t="n">
        <v>-20874</v>
      </c>
      <c r="G1502" t="n">
        <v>3908</v>
      </c>
      <c r="H1502" t="n">
        <v>3990</v>
      </c>
    </row>
    <row r="1503">
      <c r="A1503" t="inlineStr">
        <is>
          <t>2023-02-10</t>
        </is>
      </c>
      <c r="B1503" t="n">
        <v>51452</v>
      </c>
      <c r="C1503" t="n">
        <v>53357</v>
      </c>
      <c r="D1503" t="n">
        <v>3634</v>
      </c>
      <c r="E1503" t="n">
        <v>1450</v>
      </c>
      <c r="F1503" t="n">
        <v>-20706</v>
      </c>
      <c r="G1503" t="n">
        <v>3463</v>
      </c>
      <c r="H1503" t="n">
        <v>5307</v>
      </c>
    </row>
    <row r="1504">
      <c r="A1504" t="inlineStr">
        <is>
          <t>2023-02-11</t>
        </is>
      </c>
      <c r="B1504" t="n">
        <v>49879</v>
      </c>
      <c r="C1504" t="n">
        <v>51536</v>
      </c>
      <c r="D1504" t="n">
        <v>4788</v>
      </c>
      <c r="E1504" t="n">
        <v>1381</v>
      </c>
      <c r="F1504" t="n">
        <v>-18259</v>
      </c>
      <c r="G1504" t="n">
        <v>3520</v>
      </c>
      <c r="H1504" t="n">
        <v>3915</v>
      </c>
    </row>
    <row r="1505">
      <c r="A1505" t="inlineStr">
        <is>
          <t>2023-02-12</t>
        </is>
      </c>
      <c r="B1505" t="n">
        <v>49551</v>
      </c>
      <c r="C1505" t="n">
        <v>51440</v>
      </c>
      <c r="D1505" t="n">
        <v>6241</v>
      </c>
      <c r="E1505" t="n">
        <v>1298</v>
      </c>
      <c r="F1505" t="n">
        <v>-20986</v>
      </c>
      <c r="G1505" t="n">
        <v>4419</v>
      </c>
      <c r="H1505" t="n">
        <v>4599</v>
      </c>
    </row>
    <row r="1506">
      <c r="A1506" t="inlineStr">
        <is>
          <t>2023-02-13</t>
        </is>
      </c>
      <c r="B1506" t="n">
        <v>49418</v>
      </c>
      <c r="C1506" t="n">
        <v>51327</v>
      </c>
      <c r="D1506" t="n">
        <v>8141</v>
      </c>
      <c r="E1506" t="n">
        <v>1689</v>
      </c>
      <c r="F1506" t="n">
        <v>-23057</v>
      </c>
      <c r="G1506" t="n">
        <v>3720</v>
      </c>
      <c r="H1506" t="n">
        <v>4799</v>
      </c>
    </row>
    <row r="1507">
      <c r="A1507" t="inlineStr">
        <is>
          <t>2023-02-14</t>
        </is>
      </c>
      <c r="B1507" t="n">
        <v>50370</v>
      </c>
      <c r="C1507" t="n">
        <v>52118</v>
      </c>
      <c r="D1507" t="n">
        <v>4953</v>
      </c>
      <c r="E1507" t="n">
        <v>1693</v>
      </c>
      <c r="F1507" t="n">
        <v>-19328</v>
      </c>
      <c r="G1507" t="n">
        <v>1190</v>
      </c>
      <c r="H1507" t="n">
        <v>3781</v>
      </c>
    </row>
    <row r="1508">
      <c r="A1508" t="inlineStr">
        <is>
          <t>2023-02-15</t>
        </is>
      </c>
      <c r="B1508" t="n">
        <v>51224</v>
      </c>
      <c r="C1508" t="n">
        <v>53115</v>
      </c>
      <c r="D1508" t="n">
        <v>6634</v>
      </c>
      <c r="E1508" t="n">
        <v>809</v>
      </c>
      <c r="F1508" t="n">
        <v>-20841</v>
      </c>
      <c r="G1508" t="n">
        <v>2355</v>
      </c>
      <c r="H1508" t="n">
        <v>4889</v>
      </c>
    </row>
    <row r="1509">
      <c r="A1509" t="inlineStr">
        <is>
          <t>2023-02-16</t>
        </is>
      </c>
      <c r="B1509" t="n">
        <v>41800</v>
      </c>
      <c r="C1509" t="n">
        <v>42933</v>
      </c>
      <c r="D1509" t="n">
        <v>8824</v>
      </c>
      <c r="E1509" t="n">
        <v>1096</v>
      </c>
      <c r="F1509" t="n">
        <v>-12671</v>
      </c>
      <c r="G1509" t="n">
        <v>1737</v>
      </c>
      <c r="H1509" t="n">
        <v>2392</v>
      </c>
    </row>
    <row r="1510">
      <c r="A1510" t="inlineStr">
        <is>
          <t>2023-02-17</t>
        </is>
      </c>
      <c r="B1510" t="n">
        <v>48879</v>
      </c>
      <c r="C1510" t="n">
        <v>50434</v>
      </c>
      <c r="D1510" t="n">
        <v>6445</v>
      </c>
      <c r="E1510" t="n">
        <v>1519</v>
      </c>
      <c r="F1510" t="n">
        <v>-20542</v>
      </c>
      <c r="G1510" t="n">
        <v>1387</v>
      </c>
      <c r="H1510" t="n">
        <v>4024</v>
      </c>
    </row>
    <row r="1511">
      <c r="A1511" t="inlineStr">
        <is>
          <t>2023-02-18</t>
        </is>
      </c>
      <c r="B1511" t="n">
        <v>51943</v>
      </c>
      <c r="C1511" t="n">
        <v>53897</v>
      </c>
      <c r="D1511" t="n">
        <v>6514</v>
      </c>
      <c r="E1511" t="n">
        <v>1390</v>
      </c>
      <c r="F1511" t="n">
        <v>-23610</v>
      </c>
      <c r="G1511" t="n">
        <v>2721</v>
      </c>
      <c r="H1511" t="n">
        <v>4069</v>
      </c>
    </row>
    <row r="1512">
      <c r="A1512" t="inlineStr">
        <is>
          <t>2023-02-19</t>
        </is>
      </c>
      <c r="B1512" t="n">
        <v>47886</v>
      </c>
      <c r="C1512" t="n">
        <v>49570</v>
      </c>
      <c r="D1512" t="n">
        <v>6776</v>
      </c>
      <c r="E1512" t="n">
        <v>1243</v>
      </c>
      <c r="F1512" t="n">
        <v>-22553</v>
      </c>
      <c r="G1512" t="n">
        <v>4299</v>
      </c>
      <c r="H1512" t="n">
        <v>4348</v>
      </c>
    </row>
    <row r="1513">
      <c r="A1513" t="inlineStr">
        <is>
          <t>2023-02-20</t>
        </is>
      </c>
      <c r="B1513" t="n">
        <v>43618</v>
      </c>
      <c r="C1513" t="n">
        <v>44720</v>
      </c>
      <c r="D1513" t="n">
        <v>8174</v>
      </c>
      <c r="E1513" t="n">
        <v>1484</v>
      </c>
      <c r="F1513" t="n">
        <v>-14526</v>
      </c>
      <c r="G1513" t="n">
        <v>1705</v>
      </c>
      <c r="H1513" t="n">
        <v>2792</v>
      </c>
    </row>
    <row r="1514">
      <c r="A1514" t="inlineStr">
        <is>
          <t>2023-02-21</t>
        </is>
      </c>
      <c r="B1514" t="n">
        <v>47298</v>
      </c>
      <c r="C1514" t="n">
        <v>48888</v>
      </c>
      <c r="D1514" t="n">
        <v>7141</v>
      </c>
      <c r="E1514" t="n">
        <v>1615</v>
      </c>
      <c r="F1514" t="n">
        <v>-19946</v>
      </c>
      <c r="G1514" t="n">
        <v>2479</v>
      </c>
      <c r="H1514" t="n">
        <v>3752</v>
      </c>
    </row>
    <row r="1515">
      <c r="A1515" t="inlineStr">
        <is>
          <t>2023-02-22</t>
        </is>
      </c>
      <c r="B1515" t="n">
        <v>50400</v>
      </c>
      <c r="C1515" t="n">
        <v>52198</v>
      </c>
      <c r="D1515" t="n">
        <v>5384</v>
      </c>
      <c r="E1515" t="n">
        <v>1458</v>
      </c>
      <c r="F1515" t="n">
        <v>-20732</v>
      </c>
      <c r="G1515" t="n">
        <v>2937</v>
      </c>
      <c r="H1515" t="n">
        <v>4633</v>
      </c>
    </row>
    <row r="1516">
      <c r="A1516" t="inlineStr">
        <is>
          <t>2023-02-23</t>
        </is>
      </c>
      <c r="B1516" t="n">
        <v>56123</v>
      </c>
      <c r="C1516" t="n">
        <v>58359</v>
      </c>
      <c r="D1516" t="n">
        <v>2431</v>
      </c>
      <c r="E1516" t="n">
        <v>1703</v>
      </c>
      <c r="F1516" t="n">
        <v>-24159</v>
      </c>
      <c r="G1516" t="n">
        <v>1978</v>
      </c>
      <c r="H1516" t="n">
        <v>4877</v>
      </c>
    </row>
    <row r="1517">
      <c r="A1517" t="inlineStr">
        <is>
          <t>2023-02-24</t>
        </is>
      </c>
      <c r="B1517" t="n">
        <v>57560</v>
      </c>
      <c r="C1517" t="n">
        <v>59880</v>
      </c>
      <c r="D1517" t="n">
        <v>1605</v>
      </c>
      <c r="E1517" t="n">
        <v>1610</v>
      </c>
      <c r="F1517" t="n">
        <v>-24572</v>
      </c>
      <c r="G1517" t="n">
        <v>1297</v>
      </c>
      <c r="H1517" t="n">
        <v>5407</v>
      </c>
    </row>
    <row r="1518">
      <c r="A1518" t="inlineStr">
        <is>
          <t>2023-02-25</t>
        </is>
      </c>
      <c r="B1518" t="n">
        <v>58032</v>
      </c>
      <c r="C1518" t="n">
        <v>60328</v>
      </c>
      <c r="D1518" t="n">
        <v>5536</v>
      </c>
      <c r="E1518" t="n">
        <v>1381</v>
      </c>
      <c r="F1518" t="n">
        <v>-24597</v>
      </c>
      <c r="G1518" t="n">
        <v>271</v>
      </c>
      <c r="H1518" t="n">
        <v>5051</v>
      </c>
    </row>
    <row r="1519">
      <c r="A1519" t="inlineStr">
        <is>
          <t>2023-02-26</t>
        </is>
      </c>
      <c r="B1519" t="n">
        <v>58440</v>
      </c>
      <c r="C1519" t="n">
        <v>60825</v>
      </c>
      <c r="D1519" t="n">
        <v>2698</v>
      </c>
      <c r="E1519" t="n">
        <v>1700</v>
      </c>
      <c r="F1519" t="n">
        <v>-25136</v>
      </c>
      <c r="G1519" t="n">
        <v>308</v>
      </c>
      <c r="H1519" t="n">
        <v>6276</v>
      </c>
    </row>
    <row r="1520">
      <c r="A1520" t="inlineStr">
        <is>
          <t>2023-02-27</t>
        </is>
      </c>
      <c r="B1520" t="n">
        <v>57576</v>
      </c>
      <c r="C1520" t="n">
        <v>59886</v>
      </c>
      <c r="D1520" t="n">
        <v>1240</v>
      </c>
      <c r="E1520" t="n">
        <v>1903</v>
      </c>
      <c r="F1520" t="n">
        <v>-23905</v>
      </c>
      <c r="G1520" t="n">
        <v>0</v>
      </c>
      <c r="H1520" t="n">
        <v>6206</v>
      </c>
    </row>
    <row r="1521">
      <c r="A1521" t="inlineStr">
        <is>
          <t>2023-02-28</t>
        </is>
      </c>
      <c r="B1521" t="n">
        <v>56821</v>
      </c>
      <c r="C1521" t="n">
        <v>59217</v>
      </c>
      <c r="D1521" t="n">
        <v>1370</v>
      </c>
      <c r="E1521" t="n">
        <v>1705</v>
      </c>
      <c r="F1521" t="n">
        <v>-25032</v>
      </c>
      <c r="G1521" t="n">
        <v>1137</v>
      </c>
      <c r="H1521" t="n">
        <v>6123</v>
      </c>
    </row>
    <row r="1522">
      <c r="A1522" t="inlineStr">
        <is>
          <t>2023-03-01</t>
        </is>
      </c>
      <c r="B1522" t="n">
        <v>51141</v>
      </c>
      <c r="C1522" t="n">
        <v>53279</v>
      </c>
      <c r="D1522" t="n">
        <v>3915</v>
      </c>
      <c r="E1522" t="n">
        <v>1619</v>
      </c>
      <c r="F1522" t="n">
        <v>-24290</v>
      </c>
      <c r="G1522" t="n">
        <v>2670</v>
      </c>
      <c r="H1522" t="n">
        <v>5429</v>
      </c>
    </row>
    <row r="1523">
      <c r="A1523" t="inlineStr">
        <is>
          <t>2023-03-02</t>
        </is>
      </c>
      <c r="B1523" t="n">
        <v>52446</v>
      </c>
      <c r="C1523" t="n">
        <v>54644</v>
      </c>
      <c r="D1523" t="n">
        <v>433</v>
      </c>
      <c r="E1523" t="n">
        <v>1431</v>
      </c>
      <c r="F1523" t="n">
        <v>-24103</v>
      </c>
      <c r="G1523" t="n">
        <v>2860</v>
      </c>
      <c r="H1523" t="n">
        <v>5434</v>
      </c>
    </row>
    <row r="1524">
      <c r="A1524" t="inlineStr">
        <is>
          <t>2023-03-03</t>
        </is>
      </c>
      <c r="B1524" t="n">
        <v>49532</v>
      </c>
      <c r="C1524" t="n">
        <v>51462</v>
      </c>
      <c r="D1524" t="n">
        <v>6138</v>
      </c>
      <c r="E1524" t="n">
        <v>1272</v>
      </c>
      <c r="F1524" t="n">
        <v>-24268</v>
      </c>
      <c r="G1524" t="n">
        <v>2396</v>
      </c>
      <c r="H1524" t="n">
        <v>3615</v>
      </c>
    </row>
    <row r="1525">
      <c r="A1525" t="inlineStr">
        <is>
          <t>2023-03-04</t>
        </is>
      </c>
      <c r="B1525" t="n">
        <v>51803</v>
      </c>
      <c r="C1525" t="n">
        <v>53918</v>
      </c>
      <c r="D1525" t="n">
        <v>280</v>
      </c>
      <c r="E1525" t="n">
        <v>1706</v>
      </c>
      <c r="F1525" t="n">
        <v>-24623</v>
      </c>
      <c r="G1525" t="n">
        <v>3143</v>
      </c>
      <c r="H1525" t="n">
        <v>5049</v>
      </c>
    </row>
    <row r="1526">
      <c r="A1526" t="inlineStr">
        <is>
          <t>2023-03-05</t>
        </is>
      </c>
      <c r="B1526" t="n">
        <v>47626</v>
      </c>
      <c r="C1526" t="n">
        <v>49468</v>
      </c>
      <c r="D1526" t="n">
        <v>7210</v>
      </c>
      <c r="E1526" t="n">
        <v>1010</v>
      </c>
      <c r="F1526" t="n">
        <v>-24230</v>
      </c>
      <c r="G1526" t="n">
        <v>3364</v>
      </c>
      <c r="H1526" t="n">
        <v>3355</v>
      </c>
    </row>
    <row r="1527">
      <c r="A1527" t="inlineStr">
        <is>
          <t>2023-03-06</t>
        </is>
      </c>
      <c r="B1527" t="n">
        <v>48437</v>
      </c>
      <c r="C1527" t="n">
        <v>50103</v>
      </c>
      <c r="D1527" t="n">
        <v>5652</v>
      </c>
      <c r="E1527" t="n">
        <v>1120</v>
      </c>
      <c r="F1527" t="n">
        <v>-21826</v>
      </c>
      <c r="G1527" t="n">
        <v>2920</v>
      </c>
      <c r="H1527" t="n">
        <v>3447</v>
      </c>
    </row>
    <row r="1528">
      <c r="A1528" t="inlineStr">
        <is>
          <t>2023-03-07</t>
        </is>
      </c>
      <c r="B1528" t="n">
        <v>47296</v>
      </c>
      <c r="C1528" t="n">
        <v>49007</v>
      </c>
      <c r="D1528" t="n">
        <v>2430</v>
      </c>
      <c r="E1528" t="n">
        <v>1443</v>
      </c>
      <c r="F1528" t="n">
        <v>-22841</v>
      </c>
      <c r="G1528" t="n">
        <v>2549</v>
      </c>
      <c r="H1528" t="n">
        <v>4654</v>
      </c>
    </row>
    <row r="1529">
      <c r="A1529" t="inlineStr">
        <is>
          <t>2023-03-08</t>
        </is>
      </c>
      <c r="B1529" t="n">
        <v>45446</v>
      </c>
      <c r="C1529" t="n">
        <v>46742</v>
      </c>
      <c r="D1529" t="n">
        <v>1871</v>
      </c>
      <c r="E1529" t="n">
        <v>1310</v>
      </c>
      <c r="F1529" t="n">
        <v>-23049</v>
      </c>
      <c r="G1529" t="n">
        <v>574</v>
      </c>
      <c r="H1529" t="n">
        <v>2760</v>
      </c>
    </row>
    <row r="1530">
      <c r="A1530" t="inlineStr">
        <is>
          <t>2023-03-09</t>
        </is>
      </c>
      <c r="B1530" t="n">
        <v>44597</v>
      </c>
      <c r="C1530" t="n">
        <v>45869</v>
      </c>
      <c r="D1530" t="n">
        <v>2900</v>
      </c>
      <c r="E1530" t="n">
        <v>1406</v>
      </c>
      <c r="F1530" t="n">
        <v>-22999</v>
      </c>
      <c r="G1530" t="n">
        <v>637</v>
      </c>
      <c r="H1530" t="n">
        <v>3196</v>
      </c>
    </row>
    <row r="1531">
      <c r="A1531" t="inlineStr">
        <is>
          <t>2023-03-10</t>
        </is>
      </c>
      <c r="B1531" t="n">
        <v>43937</v>
      </c>
      <c r="C1531" t="n">
        <v>45370</v>
      </c>
      <c r="D1531" t="n">
        <v>1318</v>
      </c>
      <c r="E1531" t="n">
        <v>1156</v>
      </c>
      <c r="F1531" t="n">
        <v>-22846</v>
      </c>
      <c r="G1531" t="n">
        <v>2061</v>
      </c>
      <c r="H1531" t="n">
        <v>3833</v>
      </c>
    </row>
    <row r="1532">
      <c r="A1532" t="inlineStr">
        <is>
          <t>2023-03-11</t>
        </is>
      </c>
      <c r="B1532" t="n">
        <v>43638</v>
      </c>
      <c r="C1532" t="n">
        <v>45092</v>
      </c>
      <c r="D1532" t="n">
        <v>392</v>
      </c>
      <c r="E1532" t="n">
        <v>1445</v>
      </c>
      <c r="F1532" t="n">
        <v>-23002</v>
      </c>
      <c r="G1532" t="n">
        <v>3643</v>
      </c>
      <c r="H1532" t="n">
        <v>4231</v>
      </c>
    </row>
    <row r="1533">
      <c r="A1533" t="inlineStr">
        <is>
          <t>2023-03-12</t>
        </is>
      </c>
      <c r="B1533" t="n">
        <v>42544.69565217391</v>
      </c>
      <c r="C1533" t="n">
        <v>43781.21739130434</v>
      </c>
      <c r="D1533" t="n">
        <v>4277.217391304348</v>
      </c>
      <c r="E1533" t="n">
        <v>1462.95652173913</v>
      </c>
      <c r="F1533" t="n">
        <v>-23013.91304347826</v>
      </c>
      <c r="G1533" t="n">
        <v>1244.869565217391</v>
      </c>
      <c r="H1533" t="n">
        <v>3655.304347826087</v>
      </c>
    </row>
    <row r="1534">
      <c r="A1534" t="inlineStr">
        <is>
          <t>2023-03-13</t>
        </is>
      </c>
      <c r="B1534" t="n">
        <v>44957</v>
      </c>
      <c r="C1534" t="n">
        <v>46566</v>
      </c>
      <c r="D1534" t="n">
        <v>2240</v>
      </c>
      <c r="E1534" t="n">
        <v>1620</v>
      </c>
      <c r="F1534" t="n">
        <v>-23242</v>
      </c>
      <c r="G1534" t="n">
        <v>2883</v>
      </c>
      <c r="H1534" t="n">
        <v>4967</v>
      </c>
    </row>
    <row r="1535">
      <c r="A1535" t="inlineStr">
        <is>
          <t>2023-03-14</t>
        </is>
      </c>
      <c r="B1535" t="n">
        <v>45251</v>
      </c>
      <c r="C1535" t="n">
        <v>46956</v>
      </c>
      <c r="D1535" t="n">
        <v>6636</v>
      </c>
      <c r="E1535" t="n">
        <v>1324</v>
      </c>
      <c r="F1535" t="n">
        <v>-22212</v>
      </c>
      <c r="G1535" t="n">
        <v>3323</v>
      </c>
      <c r="H1535" t="n">
        <v>4020</v>
      </c>
    </row>
    <row r="1536">
      <c r="A1536" t="inlineStr">
        <is>
          <t>2023-03-15</t>
        </is>
      </c>
      <c r="B1536" t="n">
        <v>47492</v>
      </c>
      <c r="C1536" t="n">
        <v>49282</v>
      </c>
      <c r="D1536" t="n">
        <v>8454</v>
      </c>
      <c r="E1536" t="n">
        <v>1286</v>
      </c>
      <c r="F1536" t="n">
        <v>-22288</v>
      </c>
      <c r="G1536" t="n">
        <v>4120</v>
      </c>
      <c r="H1536" t="n">
        <v>2336</v>
      </c>
    </row>
    <row r="1537">
      <c r="A1537" t="inlineStr">
        <is>
          <t>2023-03-16</t>
        </is>
      </c>
      <c r="B1537" t="n">
        <v>46699</v>
      </c>
      <c r="C1537" t="n">
        <v>48407</v>
      </c>
      <c r="D1537" t="n">
        <v>6234</v>
      </c>
      <c r="E1537" t="n">
        <v>1234</v>
      </c>
      <c r="F1537" t="n">
        <v>-22701</v>
      </c>
      <c r="G1537" t="n">
        <v>4508</v>
      </c>
      <c r="H1537" t="n">
        <v>2580</v>
      </c>
    </row>
    <row r="1538">
      <c r="A1538" t="inlineStr">
        <is>
          <t>2023-03-17</t>
        </is>
      </c>
      <c r="B1538" t="n">
        <v>43767</v>
      </c>
      <c r="C1538" t="n">
        <v>45494</v>
      </c>
      <c r="D1538" t="n">
        <v>5839</v>
      </c>
      <c r="E1538" t="n">
        <v>1300</v>
      </c>
      <c r="F1538" t="n">
        <v>-23610</v>
      </c>
      <c r="G1538" t="n">
        <v>4950</v>
      </c>
      <c r="H1538" t="n">
        <v>3604</v>
      </c>
    </row>
    <row r="1539">
      <c r="A1539" t="inlineStr">
        <is>
          <t>2023-03-18</t>
        </is>
      </c>
      <c r="B1539" t="n">
        <v>41983</v>
      </c>
      <c r="C1539" t="n">
        <v>43461</v>
      </c>
      <c r="D1539" t="n">
        <v>5869</v>
      </c>
      <c r="E1539" t="n">
        <v>1345</v>
      </c>
      <c r="F1539" t="n">
        <v>-19339</v>
      </c>
      <c r="G1539" t="n">
        <v>4317</v>
      </c>
      <c r="H1539" t="n">
        <v>4290</v>
      </c>
    </row>
    <row r="1540">
      <c r="A1540" t="inlineStr">
        <is>
          <t>2023-03-19</t>
        </is>
      </c>
      <c r="B1540" t="n">
        <v>42651</v>
      </c>
      <c r="C1540" t="n">
        <v>43949</v>
      </c>
      <c r="D1540" t="n">
        <v>9899</v>
      </c>
      <c r="E1540" t="n">
        <v>932</v>
      </c>
      <c r="F1540" t="n">
        <v>-19854</v>
      </c>
      <c r="G1540" t="n">
        <v>1637</v>
      </c>
      <c r="H1540" t="n">
        <v>2690</v>
      </c>
    </row>
    <row r="1541">
      <c r="A1541" t="inlineStr">
        <is>
          <t>2023-03-20</t>
        </is>
      </c>
      <c r="B1541" t="n">
        <v>47539</v>
      </c>
      <c r="C1541" t="n">
        <v>49246</v>
      </c>
      <c r="D1541" t="n">
        <v>9897</v>
      </c>
      <c r="E1541" t="n">
        <v>1059</v>
      </c>
      <c r="F1541" t="n">
        <v>-22184</v>
      </c>
      <c r="G1541" t="n">
        <v>2343</v>
      </c>
      <c r="H1541" t="n">
        <v>2178</v>
      </c>
    </row>
    <row r="1542">
      <c r="A1542" t="inlineStr">
        <is>
          <t>2023-03-21</t>
        </is>
      </c>
      <c r="B1542" t="n">
        <v>43726</v>
      </c>
      <c r="C1542" t="n">
        <v>45325</v>
      </c>
      <c r="D1542" t="n">
        <v>4377</v>
      </c>
      <c r="E1542" t="n">
        <v>1376</v>
      </c>
      <c r="F1542" t="n">
        <v>-20729</v>
      </c>
      <c r="G1542" t="n">
        <v>3564</v>
      </c>
      <c r="H1542" t="n">
        <v>4057</v>
      </c>
    </row>
    <row r="1543">
      <c r="A1543" t="inlineStr">
        <is>
          <t>2023-03-22</t>
        </is>
      </c>
      <c r="B1543" t="n">
        <v>43889</v>
      </c>
      <c r="C1543" t="n">
        <v>45522</v>
      </c>
      <c r="D1543" t="n">
        <v>3392</v>
      </c>
      <c r="E1543" t="n">
        <v>1190</v>
      </c>
      <c r="F1543" t="n">
        <v>-21436</v>
      </c>
      <c r="G1543" t="n">
        <v>2260</v>
      </c>
      <c r="H1543" t="n">
        <v>3572</v>
      </c>
    </row>
    <row r="1544">
      <c r="A1544" t="inlineStr">
        <is>
          <t>2023-03-23</t>
        </is>
      </c>
      <c r="B1544" t="n">
        <v>47780</v>
      </c>
      <c r="C1544" t="n">
        <v>49808</v>
      </c>
      <c r="D1544" t="n">
        <v>1130</v>
      </c>
      <c r="E1544" t="n">
        <v>1101</v>
      </c>
      <c r="F1544" t="n">
        <v>-21444</v>
      </c>
      <c r="G1544" t="n">
        <v>2452</v>
      </c>
      <c r="H1544" t="n">
        <v>4435</v>
      </c>
    </row>
    <row r="1545">
      <c r="A1545" t="inlineStr">
        <is>
          <t>2023-03-24</t>
        </is>
      </c>
      <c r="B1545" t="n">
        <v>45070</v>
      </c>
      <c r="C1545" t="n">
        <v>46742</v>
      </c>
      <c r="D1545" t="n">
        <v>-837</v>
      </c>
      <c r="E1545" t="n">
        <v>1326</v>
      </c>
      <c r="F1545" t="n">
        <v>-18330</v>
      </c>
      <c r="G1545" t="n">
        <v>2970</v>
      </c>
      <c r="H1545" t="n">
        <v>3559</v>
      </c>
    </row>
    <row r="1546">
      <c r="A1546" t="inlineStr">
        <is>
          <t>2023-03-25</t>
        </is>
      </c>
      <c r="B1546" t="n">
        <v>42189</v>
      </c>
      <c r="C1546" t="n">
        <v>43975</v>
      </c>
      <c r="D1546" t="n">
        <v>2539</v>
      </c>
      <c r="E1546" t="n">
        <v>1215</v>
      </c>
      <c r="F1546" t="n">
        <v>-23198</v>
      </c>
      <c r="G1546" t="n">
        <v>3380</v>
      </c>
      <c r="H1546" t="n">
        <v>3850</v>
      </c>
    </row>
    <row r="1547">
      <c r="A1547" t="inlineStr">
        <is>
          <t>2023-03-26</t>
        </is>
      </c>
      <c r="B1547" t="n">
        <v>44889</v>
      </c>
      <c r="C1547" t="n">
        <v>46832</v>
      </c>
      <c r="D1547" t="n">
        <v>813</v>
      </c>
      <c r="E1547" t="n">
        <v>1115</v>
      </c>
      <c r="F1547" t="n">
        <v>-22756</v>
      </c>
      <c r="G1547" t="n">
        <v>3993</v>
      </c>
      <c r="H1547" t="n">
        <v>4438</v>
      </c>
    </row>
    <row r="1548">
      <c r="A1548" t="inlineStr">
        <is>
          <t>2023-03-27</t>
        </is>
      </c>
      <c r="B1548" t="n">
        <v>44052</v>
      </c>
      <c r="C1548" t="n">
        <v>45698</v>
      </c>
      <c r="D1548" t="n">
        <v>-3628</v>
      </c>
      <c r="E1548" t="n">
        <v>1586</v>
      </c>
      <c r="F1548" t="n">
        <v>-15146</v>
      </c>
      <c r="G1548" t="n">
        <v>1516</v>
      </c>
      <c r="H1548" t="n">
        <v>4910</v>
      </c>
    </row>
    <row r="1549">
      <c r="A1549" t="inlineStr">
        <is>
          <t>2023-03-28</t>
        </is>
      </c>
      <c r="B1549" t="n">
        <v>42774</v>
      </c>
      <c r="C1549" t="n">
        <v>44393</v>
      </c>
      <c r="D1549" t="n">
        <v>-4295</v>
      </c>
      <c r="E1549" t="n">
        <v>1606</v>
      </c>
      <c r="F1549" t="n">
        <v>-12029</v>
      </c>
      <c r="G1549" t="n">
        <v>101</v>
      </c>
      <c r="H1549" t="n">
        <v>5022</v>
      </c>
    </row>
    <row r="1550">
      <c r="A1550" t="inlineStr">
        <is>
          <t>2023-03-29</t>
        </is>
      </c>
      <c r="B1550" t="n">
        <v>41854</v>
      </c>
      <c r="C1550" t="n">
        <v>43388</v>
      </c>
      <c r="D1550" t="n">
        <v>-3647</v>
      </c>
      <c r="E1550" t="n">
        <v>1507</v>
      </c>
      <c r="F1550" t="n">
        <v>-11876</v>
      </c>
      <c r="G1550" t="n">
        <v>109</v>
      </c>
      <c r="H1550" t="n">
        <v>4854</v>
      </c>
    </row>
    <row r="1551">
      <c r="A1551" t="inlineStr">
        <is>
          <t>2023-03-30</t>
        </is>
      </c>
      <c r="B1551" t="n">
        <v>45281</v>
      </c>
      <c r="C1551" t="n">
        <v>46801</v>
      </c>
      <c r="D1551" t="n">
        <v>-2670</v>
      </c>
      <c r="E1551" t="n">
        <v>1004</v>
      </c>
      <c r="F1551" t="n">
        <v>-12484</v>
      </c>
      <c r="G1551" t="n">
        <v>383</v>
      </c>
      <c r="H1551" t="n">
        <v>3387</v>
      </c>
    </row>
    <row r="1552">
      <c r="A1552" t="inlineStr">
        <is>
          <t>2023-03-31</t>
        </is>
      </c>
      <c r="B1552" t="n">
        <v>45264</v>
      </c>
      <c r="C1552" t="n">
        <v>46827</v>
      </c>
      <c r="D1552" t="n">
        <v>-2705</v>
      </c>
      <c r="E1552" t="n">
        <v>1102</v>
      </c>
      <c r="F1552" t="n">
        <v>-13838</v>
      </c>
      <c r="G1552" t="n">
        <v>702</v>
      </c>
      <c r="H1552" t="n">
        <v>3984</v>
      </c>
    </row>
    <row r="1553">
      <c r="A1553" t="inlineStr">
        <is>
          <t>2023-04-01</t>
        </is>
      </c>
      <c r="B1553" t="n">
        <v>43337</v>
      </c>
      <c r="C1553" t="n">
        <v>44750</v>
      </c>
      <c r="D1553" t="n">
        <v>-1369</v>
      </c>
      <c r="E1553" t="n">
        <v>1153</v>
      </c>
      <c r="F1553" t="n">
        <v>-13755</v>
      </c>
      <c r="G1553" t="n">
        <v>341</v>
      </c>
      <c r="H1553" t="n">
        <v>3577</v>
      </c>
    </row>
    <row r="1554">
      <c r="A1554" t="inlineStr">
        <is>
          <t>2023-04-02</t>
        </is>
      </c>
      <c r="B1554" t="n">
        <v>40955</v>
      </c>
      <c r="C1554" t="n">
        <v>42257</v>
      </c>
      <c r="D1554" t="n">
        <v>5025</v>
      </c>
      <c r="E1554" t="n">
        <v>671</v>
      </c>
      <c r="F1554" t="n">
        <v>-14222</v>
      </c>
      <c r="G1554" t="n">
        <v>162</v>
      </c>
      <c r="H1554" t="n">
        <v>1974</v>
      </c>
    </row>
    <row r="1555">
      <c r="A1555" t="inlineStr">
        <is>
          <t>2023-04-03</t>
        </is>
      </c>
      <c r="B1555" t="n">
        <v>45431</v>
      </c>
      <c r="C1555" t="n">
        <v>46852</v>
      </c>
      <c r="D1555" t="n">
        <v>7303</v>
      </c>
      <c r="E1555" t="n">
        <v>1111</v>
      </c>
      <c r="F1555" t="n">
        <v>-21909</v>
      </c>
      <c r="G1555" t="n">
        <v>558</v>
      </c>
      <c r="H1555" t="n">
        <v>2577</v>
      </c>
    </row>
    <row r="1556">
      <c r="A1556" t="inlineStr">
        <is>
          <t>2023-04-04</t>
        </is>
      </c>
      <c r="B1556" t="n">
        <v>40122</v>
      </c>
      <c r="C1556" t="n">
        <v>41314</v>
      </c>
      <c r="D1556" t="n">
        <v>9199</v>
      </c>
      <c r="E1556" t="n">
        <v>1265</v>
      </c>
      <c r="F1556" t="n">
        <v>-20108</v>
      </c>
      <c r="G1556" t="n">
        <v>438</v>
      </c>
      <c r="H1556" t="n">
        <v>3613</v>
      </c>
    </row>
    <row r="1557">
      <c r="A1557" t="inlineStr">
        <is>
          <t>2023-04-05</t>
        </is>
      </c>
      <c r="B1557" t="n">
        <v>44215</v>
      </c>
      <c r="C1557" t="n">
        <v>45642</v>
      </c>
      <c r="D1557" t="n">
        <v>9062</v>
      </c>
      <c r="E1557" t="n">
        <v>1293</v>
      </c>
      <c r="F1557" t="n">
        <v>-19448</v>
      </c>
      <c r="G1557" t="n">
        <v>1310</v>
      </c>
      <c r="H1557" t="n">
        <v>3206</v>
      </c>
    </row>
    <row r="1558">
      <c r="A1558" t="inlineStr">
        <is>
          <t>2023-04-06</t>
        </is>
      </c>
      <c r="B1558" t="n">
        <v>44332</v>
      </c>
      <c r="C1558" t="n">
        <v>45865</v>
      </c>
      <c r="D1558" t="n">
        <v>7642</v>
      </c>
      <c r="E1558" t="n">
        <v>1336</v>
      </c>
      <c r="F1558" t="n">
        <v>-19484</v>
      </c>
      <c r="G1558" t="n">
        <v>1330</v>
      </c>
      <c r="H1558" t="n">
        <v>4375</v>
      </c>
    </row>
    <row r="1559">
      <c r="A1559" t="inlineStr">
        <is>
          <t>2023-04-07</t>
        </is>
      </c>
      <c r="B1559" t="n">
        <v>39690</v>
      </c>
      <c r="C1559" t="n">
        <v>40719</v>
      </c>
      <c r="D1559" t="n">
        <v>11210</v>
      </c>
      <c r="E1559" t="n">
        <v>761</v>
      </c>
      <c r="F1559" t="n">
        <v>-13914</v>
      </c>
      <c r="G1559" t="n">
        <v>629</v>
      </c>
      <c r="H1559" t="n">
        <v>1731</v>
      </c>
    </row>
    <row r="1560">
      <c r="A1560" t="inlineStr">
        <is>
          <t>2023-04-08</t>
        </is>
      </c>
      <c r="B1560" t="n">
        <v>43099</v>
      </c>
      <c r="C1560" t="n">
        <v>44308</v>
      </c>
      <c r="D1560" t="n">
        <v>10678</v>
      </c>
      <c r="E1560" t="n">
        <v>772</v>
      </c>
      <c r="F1560" t="n">
        <v>-17186</v>
      </c>
      <c r="G1560" t="n">
        <v>949</v>
      </c>
      <c r="H1560" t="n">
        <v>2087</v>
      </c>
    </row>
    <row r="1561">
      <c r="A1561" t="inlineStr">
        <is>
          <t>2023-04-09</t>
        </is>
      </c>
      <c r="B1561" t="n">
        <v>41879</v>
      </c>
      <c r="C1561" t="n">
        <v>43367</v>
      </c>
      <c r="D1561" t="n">
        <v>6762</v>
      </c>
      <c r="E1561" t="n">
        <v>889</v>
      </c>
      <c r="F1561" t="n">
        <v>-18520</v>
      </c>
      <c r="G1561" t="n">
        <v>5229</v>
      </c>
      <c r="H1561" t="n">
        <v>3287</v>
      </c>
    </row>
    <row r="1562">
      <c r="A1562" t="inlineStr">
        <is>
          <t>2023-04-10</t>
        </is>
      </c>
      <c r="B1562" t="n">
        <v>39226</v>
      </c>
      <c r="C1562" t="n">
        <v>40397</v>
      </c>
      <c r="D1562" t="n">
        <v>13035</v>
      </c>
      <c r="E1562" t="n">
        <v>721</v>
      </c>
      <c r="F1562" t="n">
        <v>-17312</v>
      </c>
      <c r="G1562" t="n">
        <v>2970</v>
      </c>
      <c r="H1562" t="n">
        <v>1966</v>
      </c>
    </row>
    <row r="1563">
      <c r="A1563" t="inlineStr">
        <is>
          <t>2023-04-11</t>
        </is>
      </c>
      <c r="B1563" t="n">
        <v>36563</v>
      </c>
      <c r="C1563" t="n">
        <v>37425</v>
      </c>
      <c r="D1563" t="n">
        <v>10565</v>
      </c>
      <c r="E1563" t="n">
        <v>689</v>
      </c>
      <c r="F1563" t="n">
        <v>-8633</v>
      </c>
      <c r="G1563" t="n">
        <v>599</v>
      </c>
      <c r="H1563" t="n">
        <v>2440</v>
      </c>
    </row>
    <row r="1564">
      <c r="A1564" t="inlineStr">
        <is>
          <t>2023-04-12</t>
        </is>
      </c>
      <c r="B1564" t="n">
        <v>36123</v>
      </c>
      <c r="C1564" t="n">
        <v>36974</v>
      </c>
      <c r="D1564" t="n">
        <v>10274</v>
      </c>
      <c r="E1564" t="n">
        <v>254</v>
      </c>
      <c r="F1564" t="n">
        <v>-4423</v>
      </c>
      <c r="G1564" t="n">
        <v>345</v>
      </c>
      <c r="H1564" t="n">
        <v>1729</v>
      </c>
    </row>
    <row r="1565">
      <c r="A1565" t="inlineStr">
        <is>
          <t>2023-04-13</t>
        </is>
      </c>
      <c r="B1565" t="n">
        <v>37021</v>
      </c>
      <c r="C1565" t="n">
        <v>37995</v>
      </c>
      <c r="D1565" t="n">
        <v>12599</v>
      </c>
      <c r="E1565" t="n">
        <v>714</v>
      </c>
      <c r="F1565" t="n">
        <v>-9271</v>
      </c>
      <c r="G1565" t="n">
        <v>740</v>
      </c>
      <c r="H1565" t="n">
        <v>2968</v>
      </c>
    </row>
    <row r="1566">
      <c r="A1566" t="inlineStr">
        <is>
          <t>2023-04-14</t>
        </is>
      </c>
      <c r="B1566" t="n">
        <v>35095</v>
      </c>
      <c r="C1566" t="n">
        <v>35896</v>
      </c>
      <c r="D1566" t="n">
        <v>13305</v>
      </c>
      <c r="E1566" t="n">
        <v>453</v>
      </c>
      <c r="F1566" t="n">
        <v>-8241</v>
      </c>
      <c r="G1566" t="n">
        <v>9</v>
      </c>
      <c r="H1566" t="n">
        <v>2257</v>
      </c>
    </row>
    <row r="1567">
      <c r="A1567" t="inlineStr">
        <is>
          <t>2023-04-15</t>
        </is>
      </c>
      <c r="B1567" t="n">
        <v>35030</v>
      </c>
      <c r="C1567" t="n">
        <v>36141</v>
      </c>
      <c r="D1567" t="n">
        <v>9363</v>
      </c>
      <c r="E1567" t="n">
        <v>732</v>
      </c>
      <c r="F1567" t="n">
        <v>-13221</v>
      </c>
      <c r="G1567" t="n">
        <v>3046</v>
      </c>
      <c r="H1567" t="n">
        <v>3600</v>
      </c>
    </row>
    <row r="1568">
      <c r="A1568" t="inlineStr">
        <is>
          <t>2023-04-16</t>
        </is>
      </c>
      <c r="B1568" t="n">
        <v>35350</v>
      </c>
      <c r="C1568" t="n">
        <v>36707</v>
      </c>
      <c r="D1568" t="n">
        <v>9167</v>
      </c>
      <c r="E1568" t="n">
        <v>825</v>
      </c>
      <c r="F1568" t="n">
        <v>-17702</v>
      </c>
      <c r="G1568" t="n">
        <v>3052</v>
      </c>
      <c r="H1568" t="n">
        <v>3272</v>
      </c>
    </row>
    <row r="1569">
      <c r="A1569" t="inlineStr">
        <is>
          <t>2023-04-17</t>
        </is>
      </c>
      <c r="B1569" t="n">
        <v>36213</v>
      </c>
      <c r="C1569" t="n">
        <v>37578</v>
      </c>
      <c r="D1569" t="n">
        <v>5479</v>
      </c>
      <c r="E1569" t="n">
        <v>958</v>
      </c>
      <c r="F1569" t="n">
        <v>-16843</v>
      </c>
      <c r="G1569" t="n">
        <v>2926</v>
      </c>
      <c r="H1569" t="n">
        <v>3553</v>
      </c>
    </row>
    <row r="1570">
      <c r="A1570" t="inlineStr">
        <is>
          <t>2023-04-18</t>
        </is>
      </c>
      <c r="B1570" t="n">
        <v>36173</v>
      </c>
      <c r="C1570" t="n">
        <v>37571</v>
      </c>
      <c r="D1570" t="n">
        <v>6683</v>
      </c>
      <c r="E1570" t="n">
        <v>567</v>
      </c>
      <c r="F1570" t="n">
        <v>-17942</v>
      </c>
      <c r="G1570" t="n">
        <v>2731</v>
      </c>
      <c r="H1570" t="n">
        <v>1430</v>
      </c>
    </row>
    <row r="1571">
      <c r="A1571" t="inlineStr">
        <is>
          <t>2023-04-19</t>
        </is>
      </c>
      <c r="B1571" t="n">
        <v>37199</v>
      </c>
      <c r="C1571" t="n">
        <v>38902</v>
      </c>
      <c r="D1571" t="n">
        <v>5639</v>
      </c>
      <c r="E1571" t="n">
        <v>772</v>
      </c>
      <c r="F1571" t="n">
        <v>-22029</v>
      </c>
      <c r="G1571" t="n">
        <v>3267</v>
      </c>
      <c r="H1571" t="n">
        <v>3041</v>
      </c>
    </row>
    <row r="1572">
      <c r="A1572" t="inlineStr">
        <is>
          <t>2023-04-20</t>
        </is>
      </c>
      <c r="B1572" t="n">
        <v>37943</v>
      </c>
      <c r="C1572" t="n">
        <v>39418</v>
      </c>
      <c r="D1572" t="n">
        <v>6005</v>
      </c>
      <c r="E1572" t="n">
        <v>658</v>
      </c>
      <c r="F1572" t="n">
        <v>-20943</v>
      </c>
      <c r="G1572" t="n">
        <v>4343</v>
      </c>
      <c r="H1572" t="n">
        <v>2942</v>
      </c>
    </row>
    <row r="1573">
      <c r="A1573" t="inlineStr">
        <is>
          <t>2023-04-21</t>
        </is>
      </c>
      <c r="B1573" t="n">
        <v>38299</v>
      </c>
      <c r="C1573" t="n">
        <v>39646</v>
      </c>
      <c r="D1573" t="n">
        <v>3366</v>
      </c>
      <c r="E1573" t="n">
        <v>938</v>
      </c>
      <c r="F1573" t="n">
        <v>-18925</v>
      </c>
      <c r="G1573" t="n">
        <v>3126</v>
      </c>
      <c r="H1573" t="n">
        <v>3145</v>
      </c>
    </row>
    <row r="1574">
      <c r="A1574" t="inlineStr">
        <is>
          <t>2023-04-22</t>
        </is>
      </c>
      <c r="B1574" t="n">
        <v>36121</v>
      </c>
      <c r="C1574" t="n">
        <v>37373</v>
      </c>
      <c r="D1574" t="n">
        <v>3185</v>
      </c>
      <c r="E1574" t="n">
        <v>639</v>
      </c>
      <c r="F1574" t="n">
        <v>-21863</v>
      </c>
      <c r="G1574" t="n">
        <v>2294</v>
      </c>
      <c r="H1574" t="n">
        <v>3764</v>
      </c>
    </row>
    <row r="1575">
      <c r="A1575" t="inlineStr">
        <is>
          <t>2023-04-23</t>
        </is>
      </c>
      <c r="B1575" t="n">
        <v>36114</v>
      </c>
      <c r="C1575" t="n">
        <v>37366</v>
      </c>
      <c r="D1575" t="n">
        <v>1284</v>
      </c>
      <c r="E1575" t="n">
        <v>487</v>
      </c>
      <c r="F1575" t="n">
        <v>-20730</v>
      </c>
      <c r="G1575" t="n">
        <v>3730</v>
      </c>
      <c r="H1575" t="n">
        <v>3671</v>
      </c>
    </row>
    <row r="1576">
      <c r="A1576" t="inlineStr">
        <is>
          <t>2023-04-24</t>
        </is>
      </c>
      <c r="B1576" t="n">
        <v>39144</v>
      </c>
      <c r="C1576" t="n">
        <v>40491</v>
      </c>
      <c r="D1576" t="n">
        <v>-2234</v>
      </c>
      <c r="E1576" t="n">
        <v>760</v>
      </c>
      <c r="F1576" t="n">
        <v>-20334</v>
      </c>
      <c r="G1576" t="n">
        <v>2895</v>
      </c>
      <c r="H1576" t="n">
        <v>4166</v>
      </c>
    </row>
    <row r="1577">
      <c r="A1577" t="inlineStr">
        <is>
          <t>2023-04-25</t>
        </is>
      </c>
      <c r="B1577" t="n">
        <v>39087</v>
      </c>
      <c r="C1577" t="n">
        <v>40518</v>
      </c>
      <c r="D1577" t="n">
        <v>-2244</v>
      </c>
      <c r="E1577" t="n">
        <v>924</v>
      </c>
      <c r="F1577" t="n">
        <v>-21535</v>
      </c>
      <c r="G1577" t="n">
        <v>3076</v>
      </c>
      <c r="H1577" t="n">
        <v>4449</v>
      </c>
    </row>
    <row r="1578">
      <c r="A1578" t="inlineStr">
        <is>
          <t>2023-04-26</t>
        </is>
      </c>
      <c r="B1578" t="n">
        <v>38301</v>
      </c>
      <c r="C1578" t="n">
        <v>39730</v>
      </c>
      <c r="D1578" t="n">
        <v>-1825</v>
      </c>
      <c r="E1578" t="n">
        <v>1009</v>
      </c>
      <c r="F1578" t="n">
        <v>-21608</v>
      </c>
      <c r="G1578" t="n">
        <v>3649</v>
      </c>
      <c r="H1578" t="n">
        <v>4244</v>
      </c>
    </row>
    <row r="1579">
      <c r="A1579" t="inlineStr">
        <is>
          <t>2023-04-27</t>
        </is>
      </c>
      <c r="B1579" t="n">
        <v>37178</v>
      </c>
      <c r="C1579" t="n">
        <v>38551</v>
      </c>
      <c r="D1579" t="n">
        <v>-1197</v>
      </c>
      <c r="E1579" t="n">
        <v>837</v>
      </c>
      <c r="F1579" t="n">
        <v>-20572</v>
      </c>
      <c r="G1579" t="n">
        <v>3381</v>
      </c>
      <c r="H1579" t="n">
        <v>4379</v>
      </c>
    </row>
    <row r="1580">
      <c r="A1580" t="inlineStr">
        <is>
          <t>2023-04-28</t>
        </is>
      </c>
      <c r="B1580" t="n">
        <v>35433</v>
      </c>
      <c r="C1580" t="n">
        <v>36665</v>
      </c>
      <c r="D1580" t="n">
        <v>-598</v>
      </c>
      <c r="E1580" t="n">
        <v>837</v>
      </c>
      <c r="F1580" t="n">
        <v>-18571</v>
      </c>
      <c r="G1580" t="n">
        <v>3291</v>
      </c>
      <c r="H1580" t="n">
        <v>3995</v>
      </c>
    </row>
    <row r="1581">
      <c r="A1581" t="inlineStr">
        <is>
          <t>2023-04-29</t>
        </is>
      </c>
      <c r="B1581" t="n">
        <v>33311</v>
      </c>
      <c r="C1581" t="n">
        <v>34544</v>
      </c>
      <c r="D1581" t="n">
        <v>3110</v>
      </c>
      <c r="E1581" t="n">
        <v>722</v>
      </c>
      <c r="F1581" t="n">
        <v>-19246</v>
      </c>
      <c r="G1581" t="n">
        <v>3242</v>
      </c>
      <c r="H1581" t="n">
        <v>3563</v>
      </c>
    </row>
    <row r="1582">
      <c r="A1582" t="inlineStr">
        <is>
          <t>2023-04-30</t>
        </is>
      </c>
      <c r="B1582" t="n">
        <v>33885</v>
      </c>
      <c r="C1582" t="n">
        <v>35063</v>
      </c>
      <c r="D1582" t="n">
        <v>3919</v>
      </c>
      <c r="E1582" t="n">
        <v>496</v>
      </c>
      <c r="F1582" t="n">
        <v>-17721</v>
      </c>
      <c r="G1582" t="n">
        <v>2727</v>
      </c>
      <c r="H1582" t="n">
        <v>3128</v>
      </c>
    </row>
    <row r="1583">
      <c r="A1583" t="inlineStr">
        <is>
          <t>2023-05-01</t>
        </is>
      </c>
      <c r="B1583" t="n">
        <v>36147</v>
      </c>
      <c r="C1583" t="n">
        <v>37298</v>
      </c>
      <c r="D1583" t="n">
        <v>7761</v>
      </c>
      <c r="E1583" t="n">
        <v>146</v>
      </c>
      <c r="F1583" t="n">
        <v>-17529</v>
      </c>
      <c r="G1583" t="n">
        <v>2331</v>
      </c>
      <c r="H1583" t="n">
        <v>1705</v>
      </c>
    </row>
    <row r="1584">
      <c r="A1584" t="inlineStr">
        <is>
          <t>2023-05-02</t>
        </is>
      </c>
      <c r="B1584" t="n">
        <v>36786</v>
      </c>
      <c r="C1584" t="n">
        <v>38052</v>
      </c>
      <c r="D1584" t="n">
        <v>4241</v>
      </c>
      <c r="E1584" t="n">
        <v>578</v>
      </c>
      <c r="F1584" t="n">
        <v>-19197</v>
      </c>
      <c r="G1584" t="n">
        <v>2699</v>
      </c>
      <c r="H1584" t="n">
        <v>3076</v>
      </c>
    </row>
    <row r="1585">
      <c r="A1585" t="inlineStr">
        <is>
          <t>2023-05-03</t>
        </is>
      </c>
      <c r="B1585" t="n">
        <v>38462</v>
      </c>
      <c r="C1585" t="n">
        <v>39967</v>
      </c>
      <c r="D1585" t="n">
        <v>1805</v>
      </c>
      <c r="E1585" t="n">
        <v>581</v>
      </c>
      <c r="F1585" t="n">
        <v>-21229</v>
      </c>
      <c r="G1585" t="n">
        <v>3815</v>
      </c>
      <c r="H1585" t="n">
        <v>3369</v>
      </c>
    </row>
    <row r="1586">
      <c r="A1586" t="inlineStr">
        <is>
          <t>2023-05-04</t>
        </is>
      </c>
      <c r="B1586" t="n">
        <v>39671</v>
      </c>
      <c r="C1586" t="n">
        <v>41077</v>
      </c>
      <c r="D1586" t="n">
        <v>916</v>
      </c>
      <c r="E1586" t="n">
        <v>620</v>
      </c>
      <c r="F1586" t="n">
        <v>-19828</v>
      </c>
      <c r="G1586" t="n">
        <v>3256</v>
      </c>
      <c r="H1586" t="n">
        <v>2751</v>
      </c>
    </row>
    <row r="1587">
      <c r="A1587" t="inlineStr">
        <is>
          <t>2023-05-05</t>
        </is>
      </c>
      <c r="B1587" t="n">
        <v>36834</v>
      </c>
      <c r="C1587" t="n">
        <v>38108</v>
      </c>
      <c r="D1587" t="n">
        <v>1706</v>
      </c>
      <c r="E1587" t="n">
        <v>624</v>
      </c>
      <c r="F1587" t="n">
        <v>-18831</v>
      </c>
      <c r="G1587" t="n">
        <v>3165</v>
      </c>
      <c r="H1587" t="n">
        <v>2705</v>
      </c>
    </row>
    <row r="1588">
      <c r="A1588" t="inlineStr">
        <is>
          <t>2023-05-06</t>
        </is>
      </c>
      <c r="B1588" t="n">
        <v>33103</v>
      </c>
      <c r="C1588" t="n">
        <v>34233</v>
      </c>
      <c r="D1588" t="n">
        <v>1876</v>
      </c>
      <c r="E1588" t="n">
        <v>368</v>
      </c>
      <c r="F1588" t="n">
        <v>-15537</v>
      </c>
      <c r="G1588" t="n">
        <v>2992</v>
      </c>
      <c r="H1588" t="n">
        <v>3125</v>
      </c>
    </row>
    <row r="1589">
      <c r="A1589" t="inlineStr">
        <is>
          <t>2023-05-07</t>
        </is>
      </c>
      <c r="B1589" t="n">
        <v>30509</v>
      </c>
      <c r="C1589" t="n">
        <v>31452</v>
      </c>
      <c r="D1589" t="n">
        <v>2118</v>
      </c>
      <c r="E1589" t="n">
        <v>489</v>
      </c>
      <c r="F1589" t="n">
        <v>-11979</v>
      </c>
      <c r="G1589" t="n">
        <v>2874</v>
      </c>
      <c r="H1589" t="n">
        <v>3012</v>
      </c>
    </row>
    <row r="1590">
      <c r="A1590" t="inlineStr">
        <is>
          <t>2023-05-08</t>
        </is>
      </c>
      <c r="B1590" t="n">
        <v>31415</v>
      </c>
      <c r="C1590" t="n">
        <v>32484</v>
      </c>
      <c r="D1590" t="n">
        <v>3281</v>
      </c>
      <c r="E1590" t="n">
        <v>423</v>
      </c>
      <c r="F1590" t="n">
        <v>-17141</v>
      </c>
      <c r="G1590" t="n">
        <v>2835</v>
      </c>
      <c r="H1590" t="n">
        <v>3091</v>
      </c>
    </row>
    <row r="1591">
      <c r="A1591" t="inlineStr">
        <is>
          <t>2023-05-09</t>
        </is>
      </c>
      <c r="B1591" t="n">
        <v>33961</v>
      </c>
      <c r="C1591" t="n">
        <v>35059</v>
      </c>
      <c r="D1591" t="n">
        <v>4496</v>
      </c>
      <c r="E1591" t="n">
        <v>518</v>
      </c>
      <c r="F1591" t="n">
        <v>-19573</v>
      </c>
      <c r="G1591" t="n">
        <v>-508</v>
      </c>
      <c r="H1591" t="n">
        <v>2736</v>
      </c>
    </row>
    <row r="1592">
      <c r="A1592" t="inlineStr">
        <is>
          <t>2023-05-10</t>
        </is>
      </c>
      <c r="B1592" t="n">
        <v>33157</v>
      </c>
      <c r="C1592" t="n">
        <v>34282</v>
      </c>
      <c r="D1592" t="n">
        <v>4352</v>
      </c>
      <c r="E1592" t="n">
        <v>719</v>
      </c>
      <c r="F1592" t="n">
        <v>-20683</v>
      </c>
      <c r="G1592" t="n">
        <v>-682</v>
      </c>
      <c r="H1592" t="n">
        <v>3633</v>
      </c>
    </row>
    <row r="1593">
      <c r="A1593" t="inlineStr">
        <is>
          <t>2023-05-11</t>
        </is>
      </c>
      <c r="B1593" t="n">
        <v>31802</v>
      </c>
      <c r="C1593" t="n">
        <v>32817</v>
      </c>
      <c r="D1593" t="n">
        <v>2669</v>
      </c>
      <c r="E1593" t="n">
        <v>901</v>
      </c>
      <c r="F1593" t="n">
        <v>-21066</v>
      </c>
      <c r="G1593" t="n">
        <v>-82</v>
      </c>
      <c r="H1593" t="n">
        <v>3545</v>
      </c>
    </row>
    <row r="1594">
      <c r="A1594" t="inlineStr">
        <is>
          <t>2023-05-12</t>
        </is>
      </c>
      <c r="B1594" t="n">
        <v>31618</v>
      </c>
      <c r="C1594" t="n">
        <v>32636</v>
      </c>
      <c r="D1594" t="n">
        <v>3772</v>
      </c>
      <c r="E1594" t="n">
        <v>988</v>
      </c>
      <c r="F1594" t="n">
        <v>-20824</v>
      </c>
      <c r="G1594" t="n">
        <v>927</v>
      </c>
      <c r="H1594" t="n">
        <v>2520</v>
      </c>
    </row>
    <row r="1595">
      <c r="A1595" t="inlineStr">
        <is>
          <t>2023-05-13</t>
        </is>
      </c>
      <c r="B1595" t="n">
        <v>29822</v>
      </c>
      <c r="C1595" t="n">
        <v>30765</v>
      </c>
      <c r="D1595" t="n">
        <v>3984</v>
      </c>
      <c r="E1595" t="n">
        <v>629</v>
      </c>
      <c r="F1595" t="n">
        <v>-17559</v>
      </c>
      <c r="G1595" t="n">
        <v>3425</v>
      </c>
      <c r="H1595" t="n">
        <v>2127</v>
      </c>
    </row>
    <row r="1596">
      <c r="A1596" t="inlineStr">
        <is>
          <t>2023-05-14</t>
        </is>
      </c>
      <c r="B1596" t="n">
        <v>31586</v>
      </c>
      <c r="C1596" t="n">
        <v>32716</v>
      </c>
      <c r="D1596" t="n">
        <v>6191</v>
      </c>
      <c r="E1596" t="n">
        <v>381</v>
      </c>
      <c r="F1596" t="n">
        <v>-20855</v>
      </c>
      <c r="G1596" t="n">
        <v>2750</v>
      </c>
      <c r="H1596" t="n">
        <v>998</v>
      </c>
    </row>
    <row r="1597">
      <c r="A1597" t="inlineStr">
        <is>
          <t>2023-05-15</t>
        </is>
      </c>
      <c r="B1597" t="n">
        <v>33585</v>
      </c>
      <c r="C1597" t="n">
        <v>34610</v>
      </c>
      <c r="D1597" t="n">
        <v>5024</v>
      </c>
      <c r="E1597" t="n">
        <v>583</v>
      </c>
      <c r="F1597" t="n">
        <v>-19577</v>
      </c>
      <c r="G1597" t="n">
        <v>711</v>
      </c>
      <c r="H1597" t="n">
        <v>2288</v>
      </c>
    </row>
    <row r="1598">
      <c r="A1598" t="inlineStr">
        <is>
          <t>2023-05-16</t>
        </is>
      </c>
      <c r="B1598" t="n">
        <v>32955</v>
      </c>
      <c r="C1598" t="n">
        <v>33937</v>
      </c>
      <c r="D1598" t="n">
        <v>1256</v>
      </c>
      <c r="E1598" t="n">
        <v>905</v>
      </c>
      <c r="F1598" t="n">
        <v>-19369</v>
      </c>
      <c r="G1598" t="n">
        <v>-586</v>
      </c>
      <c r="H1598" t="n">
        <v>2705</v>
      </c>
    </row>
    <row r="1599">
      <c r="A1599" t="inlineStr">
        <is>
          <t>2023-05-17</t>
        </is>
      </c>
      <c r="B1599" t="n">
        <v>34539</v>
      </c>
      <c r="C1599" t="n">
        <v>35646</v>
      </c>
      <c r="D1599" t="n">
        <v>1686</v>
      </c>
      <c r="E1599" t="n">
        <v>964</v>
      </c>
      <c r="F1599" t="n">
        <v>-22772</v>
      </c>
      <c r="G1599" t="n">
        <v>-1257</v>
      </c>
      <c r="H1599" t="n">
        <v>3158</v>
      </c>
    </row>
    <row r="1600">
      <c r="A1600" t="inlineStr">
        <is>
          <t>2023-05-18</t>
        </is>
      </c>
      <c r="B1600" t="n">
        <v>35545</v>
      </c>
      <c r="C1600" t="n">
        <v>36627</v>
      </c>
      <c r="D1600" t="n">
        <v>1425</v>
      </c>
      <c r="E1600" t="n">
        <v>777</v>
      </c>
      <c r="F1600" t="n">
        <v>-22732</v>
      </c>
      <c r="G1600" t="n">
        <v>-833</v>
      </c>
      <c r="H1600" t="n">
        <v>2301</v>
      </c>
    </row>
    <row r="1601">
      <c r="A1601" t="inlineStr">
        <is>
          <t>2023-05-19</t>
        </is>
      </c>
      <c r="B1601" t="n">
        <v>33061</v>
      </c>
      <c r="C1601" t="n">
        <v>34169</v>
      </c>
      <c r="D1601" t="n">
        <v>2547</v>
      </c>
      <c r="E1601" t="n">
        <v>735</v>
      </c>
      <c r="F1601" t="n">
        <v>-22120</v>
      </c>
      <c r="G1601" t="n">
        <v>2543</v>
      </c>
      <c r="H1601" t="n">
        <v>1168</v>
      </c>
    </row>
    <row r="1602">
      <c r="A1602" t="inlineStr">
        <is>
          <t>2023-05-20</t>
        </is>
      </c>
      <c r="B1602" t="n">
        <v>30283</v>
      </c>
      <c r="C1602" t="n">
        <v>31139</v>
      </c>
      <c r="D1602" t="n">
        <v>2454</v>
      </c>
      <c r="E1602" t="n">
        <v>905</v>
      </c>
      <c r="F1602" t="n">
        <v>-18458</v>
      </c>
      <c r="G1602" t="n">
        <v>751</v>
      </c>
      <c r="H1602" t="n">
        <v>1146</v>
      </c>
    </row>
    <row r="1603">
      <c r="A1603" t="inlineStr">
        <is>
          <t>2023-05-21</t>
        </is>
      </c>
      <c r="B1603" t="n">
        <v>29909</v>
      </c>
      <c r="C1603" t="n">
        <v>30839</v>
      </c>
      <c r="D1603" t="n">
        <v>5422</v>
      </c>
      <c r="E1603" t="n">
        <v>624</v>
      </c>
      <c r="F1603" t="n">
        <v>-19987</v>
      </c>
      <c r="G1603" t="n">
        <v>314</v>
      </c>
      <c r="H1603" t="n">
        <v>709</v>
      </c>
    </row>
    <row r="1604">
      <c r="A1604" t="inlineStr">
        <is>
          <t>2023-05-22</t>
        </is>
      </c>
      <c r="B1604" t="n">
        <v>32252</v>
      </c>
      <c r="C1604" t="n">
        <v>33390</v>
      </c>
      <c r="D1604" t="n">
        <v>3098</v>
      </c>
      <c r="E1604" t="n">
        <v>997</v>
      </c>
      <c r="F1604" t="n">
        <v>-22118</v>
      </c>
      <c r="G1604" t="n">
        <v>2394</v>
      </c>
      <c r="H1604" t="n">
        <v>2483</v>
      </c>
    </row>
    <row r="1605">
      <c r="A1605" t="inlineStr">
        <is>
          <t>2023-05-23</t>
        </is>
      </c>
      <c r="B1605" t="n">
        <v>33911</v>
      </c>
      <c r="C1605" t="n">
        <v>34963</v>
      </c>
      <c r="D1605" t="n">
        <v>319</v>
      </c>
      <c r="E1605" t="n">
        <v>994</v>
      </c>
      <c r="F1605" t="n">
        <v>-22514</v>
      </c>
      <c r="G1605" t="n">
        <v>-764</v>
      </c>
      <c r="H1605" t="n">
        <v>3647</v>
      </c>
    </row>
    <row r="1606">
      <c r="A1606" t="inlineStr">
        <is>
          <t>2023-05-24</t>
        </is>
      </c>
      <c r="B1606" t="n">
        <v>32394</v>
      </c>
      <c r="C1606" t="n">
        <v>33322</v>
      </c>
      <c r="D1606" t="n">
        <v>4027</v>
      </c>
      <c r="E1606" t="n">
        <v>872</v>
      </c>
      <c r="F1606" t="n">
        <v>-20957</v>
      </c>
      <c r="G1606" t="n">
        <v>-1070</v>
      </c>
      <c r="H1606" t="n">
        <v>1740</v>
      </c>
    </row>
    <row r="1607">
      <c r="A1607" t="inlineStr">
        <is>
          <t>2023-05-25</t>
        </is>
      </c>
      <c r="B1607" t="n">
        <v>33192</v>
      </c>
      <c r="C1607" t="n">
        <v>34280</v>
      </c>
      <c r="D1607" t="n">
        <v>2133</v>
      </c>
      <c r="E1607" t="n">
        <v>764</v>
      </c>
      <c r="F1607" t="n">
        <v>-22632</v>
      </c>
      <c r="G1607" t="n">
        <v>-482</v>
      </c>
      <c r="H1607" t="n">
        <v>3226</v>
      </c>
    </row>
    <row r="1608">
      <c r="A1608" t="inlineStr">
        <is>
          <t>2023-05-26</t>
        </is>
      </c>
      <c r="B1608" t="n">
        <v>34522</v>
      </c>
      <c r="C1608" t="n">
        <v>35526</v>
      </c>
      <c r="D1608" t="n">
        <v>5396</v>
      </c>
      <c r="E1608" t="n">
        <v>746</v>
      </c>
      <c r="F1608" t="n">
        <v>-17248</v>
      </c>
      <c r="G1608" t="n">
        <v>1845</v>
      </c>
      <c r="H1608" t="n">
        <v>2904</v>
      </c>
    </row>
    <row r="1609">
      <c r="A1609" t="inlineStr">
        <is>
          <t>2023-05-27</t>
        </is>
      </c>
      <c r="B1609" t="n">
        <v>31678</v>
      </c>
      <c r="C1609" t="n">
        <v>32591</v>
      </c>
      <c r="D1609" t="n">
        <v>2882</v>
      </c>
      <c r="E1609" t="n">
        <v>439</v>
      </c>
      <c r="F1609" t="n">
        <v>-5545</v>
      </c>
      <c r="G1609" t="n">
        <v>2612</v>
      </c>
      <c r="H1609" t="n">
        <v>3125</v>
      </c>
    </row>
    <row r="1610">
      <c r="A1610" t="inlineStr">
        <is>
          <t>2023-05-28</t>
        </is>
      </c>
      <c r="B1610" t="n">
        <v>29873</v>
      </c>
      <c r="C1610" t="n">
        <v>30605</v>
      </c>
      <c r="D1610" t="n">
        <v>6476</v>
      </c>
      <c r="E1610" t="n">
        <v>178</v>
      </c>
      <c r="F1610" t="n">
        <v>-4735</v>
      </c>
      <c r="G1610" t="n">
        <v>1906</v>
      </c>
      <c r="H1610" t="n">
        <v>1154</v>
      </c>
    </row>
    <row r="1611">
      <c r="A1611" t="inlineStr">
        <is>
          <t>2023-05-29</t>
        </is>
      </c>
      <c r="B1611" t="n">
        <v>31560</v>
      </c>
      <c r="C1611" t="n">
        <v>32341</v>
      </c>
      <c r="D1611" t="n">
        <v>4159</v>
      </c>
      <c r="E1611" t="n">
        <v>847</v>
      </c>
      <c r="F1611" t="n">
        <v>-5977</v>
      </c>
      <c r="G1611" t="n">
        <v>329</v>
      </c>
      <c r="H1611" t="n">
        <v>2035</v>
      </c>
    </row>
    <row r="1612">
      <c r="A1612" t="inlineStr">
        <is>
          <t>2023-05-30</t>
        </is>
      </c>
      <c r="B1612" t="n">
        <v>32294.60869565218</v>
      </c>
      <c r="C1612" t="n">
        <v>33089.73913043478</v>
      </c>
      <c r="D1612" t="n">
        <v>4603</v>
      </c>
      <c r="E1612" t="n">
        <v>1048</v>
      </c>
      <c r="F1612" t="n">
        <v>-10204</v>
      </c>
      <c r="G1612" t="n">
        <v>774</v>
      </c>
      <c r="H1612" t="n">
        <v>3124</v>
      </c>
    </row>
    <row r="1613">
      <c r="A1613" t="inlineStr">
        <is>
          <t>2023-05-31</t>
        </is>
      </c>
      <c r="B1613" t="n">
        <v>31916</v>
      </c>
      <c r="C1613" t="n">
        <v>32614</v>
      </c>
      <c r="D1613" t="n">
        <v>5199</v>
      </c>
      <c r="E1613" t="n">
        <v>1096</v>
      </c>
      <c r="F1613" t="n">
        <v>-7811</v>
      </c>
      <c r="G1613" t="n">
        <v>-1449</v>
      </c>
      <c r="H1613" t="n">
        <v>1827</v>
      </c>
    </row>
    <row r="1614">
      <c r="A1614" t="inlineStr">
        <is>
          <t>2023-06-01</t>
        </is>
      </c>
      <c r="B1614" t="n">
        <v>32456</v>
      </c>
      <c r="C1614" t="n">
        <v>33265</v>
      </c>
      <c r="D1614" t="n">
        <v>4629</v>
      </c>
      <c r="E1614" t="n">
        <v>1286</v>
      </c>
      <c r="F1614" t="n">
        <v>-9477</v>
      </c>
      <c r="G1614" t="n">
        <v>-1016</v>
      </c>
      <c r="H1614" t="n">
        <v>3093</v>
      </c>
    </row>
    <row r="1615">
      <c r="A1615" t="inlineStr">
        <is>
          <t>2023-06-02</t>
        </is>
      </c>
      <c r="B1615" t="n">
        <v>31647</v>
      </c>
      <c r="C1615" t="n">
        <v>32436</v>
      </c>
      <c r="D1615" t="n">
        <v>12699</v>
      </c>
      <c r="E1615" t="n">
        <v>1241</v>
      </c>
      <c r="F1615" t="n">
        <v>-16624</v>
      </c>
      <c r="G1615" t="n">
        <v>1022</v>
      </c>
      <c r="H1615" t="n">
        <v>2285</v>
      </c>
    </row>
    <row r="1616">
      <c r="A1616" t="inlineStr">
        <is>
          <t>2023-06-03</t>
        </is>
      </c>
      <c r="B1616" t="n">
        <v>33734</v>
      </c>
      <c r="C1616" t="n">
        <v>34541</v>
      </c>
      <c r="D1616" t="n">
        <v>6013</v>
      </c>
      <c r="E1616" t="n">
        <v>886</v>
      </c>
      <c r="F1616" t="n">
        <v>-12088</v>
      </c>
      <c r="G1616" t="n">
        <v>2323</v>
      </c>
      <c r="H1616" t="n">
        <v>1293</v>
      </c>
    </row>
    <row r="1617">
      <c r="A1617" t="inlineStr">
        <is>
          <t>2023-06-04</t>
        </is>
      </c>
      <c r="B1617" t="n">
        <v>34675</v>
      </c>
      <c r="C1617" t="n">
        <v>35567</v>
      </c>
      <c r="D1617" t="n">
        <v>4557</v>
      </c>
      <c r="E1617" t="n">
        <v>1109</v>
      </c>
      <c r="F1617" t="n">
        <v>-13602</v>
      </c>
      <c r="G1617" t="n">
        <v>2930</v>
      </c>
      <c r="H1617" t="n">
        <v>2560</v>
      </c>
    </row>
    <row r="1618">
      <c r="A1618" t="inlineStr">
        <is>
          <t>2023-06-05</t>
        </is>
      </c>
      <c r="B1618" t="n">
        <v>35412</v>
      </c>
      <c r="C1618" t="n">
        <v>36417</v>
      </c>
      <c r="D1618" t="n">
        <v>3806</v>
      </c>
      <c r="E1618" t="n">
        <v>1277</v>
      </c>
      <c r="F1618" t="n">
        <v>-15078</v>
      </c>
      <c r="G1618" t="n">
        <v>2989</v>
      </c>
      <c r="H1618" t="n">
        <v>3488</v>
      </c>
    </row>
    <row r="1619">
      <c r="A1619" t="inlineStr">
        <is>
          <t>2023-06-06</t>
        </is>
      </c>
      <c r="B1619" t="n">
        <v>35150</v>
      </c>
      <c r="C1619" t="n">
        <v>35968</v>
      </c>
      <c r="D1619" t="n">
        <v>5964</v>
      </c>
      <c r="E1619" t="n">
        <v>991</v>
      </c>
      <c r="F1619" t="n">
        <v>-12475</v>
      </c>
      <c r="G1619" t="n">
        <v>1262</v>
      </c>
      <c r="H1619" t="n">
        <v>1684</v>
      </c>
    </row>
    <row r="1620">
      <c r="A1620" t="inlineStr">
        <is>
          <t>2023-06-07</t>
        </is>
      </c>
      <c r="B1620" t="n">
        <v>34796</v>
      </c>
      <c r="C1620" t="n">
        <v>35596</v>
      </c>
      <c r="D1620" t="n">
        <v>2689</v>
      </c>
      <c r="E1620" t="n">
        <v>943</v>
      </c>
      <c r="F1620" t="n">
        <v>-11369</v>
      </c>
      <c r="G1620" t="n">
        <v>959</v>
      </c>
      <c r="H1620" t="n">
        <v>3090</v>
      </c>
    </row>
    <row r="1621">
      <c r="A1621" t="inlineStr">
        <is>
          <t>2023-06-08</t>
        </is>
      </c>
      <c r="B1621" t="n">
        <v>33495</v>
      </c>
      <c r="C1621" t="n">
        <v>34356</v>
      </c>
      <c r="D1621" t="n">
        <v>3612</v>
      </c>
      <c r="E1621" t="n">
        <v>1201</v>
      </c>
      <c r="F1621" t="n">
        <v>-11961</v>
      </c>
      <c r="G1621" t="n">
        <v>871</v>
      </c>
      <c r="H1621" t="n">
        <v>3567</v>
      </c>
    </row>
    <row r="1622">
      <c r="A1622" t="inlineStr">
        <is>
          <t>2023-06-09</t>
        </is>
      </c>
      <c r="B1622" t="n">
        <v>32814</v>
      </c>
      <c r="C1622" t="n">
        <v>33847</v>
      </c>
      <c r="D1622" t="n">
        <v>1606</v>
      </c>
      <c r="E1622" t="n">
        <v>1006</v>
      </c>
      <c r="F1622" t="n">
        <v>-8866</v>
      </c>
      <c r="G1622" t="n">
        <v>3120</v>
      </c>
      <c r="H1622" t="n">
        <v>3740</v>
      </c>
    </row>
    <row r="1623">
      <c r="A1623" t="inlineStr">
        <is>
          <t>2023-06-10</t>
        </is>
      </c>
      <c r="B1623" t="n">
        <v>31272</v>
      </c>
      <c r="C1623" t="n">
        <v>32221</v>
      </c>
      <c r="D1623" t="n">
        <v>776</v>
      </c>
      <c r="E1623" t="n">
        <v>900</v>
      </c>
      <c r="F1623" t="n">
        <v>-5562</v>
      </c>
      <c r="G1623" t="n">
        <v>2615</v>
      </c>
      <c r="H1623" t="n">
        <v>3727</v>
      </c>
    </row>
    <row r="1624">
      <c r="A1624" t="inlineStr">
        <is>
          <t>2023-06-11</t>
        </is>
      </c>
      <c r="B1624" t="n">
        <v>30631</v>
      </c>
      <c r="C1624" t="n">
        <v>31401</v>
      </c>
      <c r="D1624" t="n">
        <v>2027</v>
      </c>
      <c r="E1624" t="n">
        <v>672</v>
      </c>
      <c r="F1624" t="n">
        <v>-6314</v>
      </c>
      <c r="G1624" t="n">
        <v>2212</v>
      </c>
      <c r="H1624" t="n">
        <v>3365</v>
      </c>
    </row>
    <row r="1625">
      <c r="A1625" t="inlineStr">
        <is>
          <t>2023-06-12</t>
        </is>
      </c>
      <c r="B1625" t="n">
        <v>31764</v>
      </c>
      <c r="C1625" t="n">
        <v>32664</v>
      </c>
      <c r="D1625" t="n">
        <v>3026</v>
      </c>
      <c r="E1625" t="n">
        <v>839</v>
      </c>
      <c r="F1625" t="n">
        <v>-8855</v>
      </c>
      <c r="G1625" t="n">
        <v>2855</v>
      </c>
      <c r="H1625" t="n">
        <v>2977</v>
      </c>
    </row>
    <row r="1626">
      <c r="A1626" t="inlineStr">
        <is>
          <t>2023-06-13</t>
        </is>
      </c>
      <c r="B1626" t="n">
        <v>32137</v>
      </c>
      <c r="C1626" t="n">
        <v>33032</v>
      </c>
      <c r="D1626" t="n">
        <v>2470</v>
      </c>
      <c r="E1626" t="n">
        <v>1038</v>
      </c>
      <c r="F1626" t="n">
        <v>-11371</v>
      </c>
      <c r="G1626" t="n">
        <v>2058</v>
      </c>
      <c r="H1626" t="n">
        <v>3596</v>
      </c>
    </row>
    <row r="1627">
      <c r="A1627" t="inlineStr">
        <is>
          <t>2023-06-14</t>
        </is>
      </c>
      <c r="B1627" t="n">
        <v>30921</v>
      </c>
      <c r="C1627" t="n">
        <v>31707</v>
      </c>
      <c r="D1627" t="n">
        <v>3780</v>
      </c>
      <c r="E1627" t="n">
        <v>1041</v>
      </c>
      <c r="F1627" t="n">
        <v>-11345</v>
      </c>
      <c r="G1627" t="n">
        <v>1951</v>
      </c>
      <c r="H1627" t="n">
        <v>2373</v>
      </c>
    </row>
    <row r="1628">
      <c r="A1628" t="inlineStr">
        <is>
          <t>2023-06-15</t>
        </is>
      </c>
      <c r="B1628" t="n">
        <v>29543</v>
      </c>
      <c r="C1628" t="n">
        <v>30468</v>
      </c>
      <c r="D1628" t="n">
        <v>8030</v>
      </c>
      <c r="E1628" t="n">
        <v>1142</v>
      </c>
      <c r="F1628" t="n">
        <v>-14845</v>
      </c>
      <c r="G1628" t="n">
        <v>2652</v>
      </c>
      <c r="H1628" t="n">
        <v>3227</v>
      </c>
    </row>
    <row r="1629">
      <c r="A1629" t="inlineStr">
        <is>
          <t>2023-06-16</t>
        </is>
      </c>
      <c r="B1629" t="n">
        <v>30601</v>
      </c>
      <c r="C1629" t="n">
        <v>31612</v>
      </c>
      <c r="D1629" t="n">
        <v>6530</v>
      </c>
      <c r="E1629" t="n">
        <v>1203</v>
      </c>
      <c r="F1629" t="n">
        <v>-15778</v>
      </c>
      <c r="G1629" t="n">
        <v>3642</v>
      </c>
      <c r="H1629" t="n">
        <v>3694</v>
      </c>
    </row>
    <row r="1630">
      <c r="A1630" t="inlineStr">
        <is>
          <t>2023-06-17</t>
        </is>
      </c>
      <c r="B1630" t="n">
        <v>29234</v>
      </c>
      <c r="C1630" t="n">
        <v>30105</v>
      </c>
      <c r="D1630" t="n">
        <v>10168</v>
      </c>
      <c r="E1630" t="n">
        <v>738</v>
      </c>
      <c r="F1630" t="n">
        <v>-14666</v>
      </c>
      <c r="G1630" t="n">
        <v>2914</v>
      </c>
      <c r="H1630" t="n">
        <v>2587</v>
      </c>
    </row>
    <row r="1631">
      <c r="A1631" t="inlineStr">
        <is>
          <t>2023-06-18</t>
        </is>
      </c>
      <c r="B1631" t="n">
        <v>31736</v>
      </c>
      <c r="C1631" t="n">
        <v>32644</v>
      </c>
      <c r="D1631" t="n">
        <v>12510</v>
      </c>
      <c r="E1631" t="n">
        <v>397</v>
      </c>
      <c r="F1631" t="n">
        <v>-15074</v>
      </c>
      <c r="G1631" t="n">
        <v>1955</v>
      </c>
      <c r="H1631" t="n">
        <v>2128</v>
      </c>
    </row>
    <row r="1632">
      <c r="A1632" t="inlineStr">
        <is>
          <t>2023-06-19</t>
        </is>
      </c>
      <c r="B1632" t="n">
        <v>33593</v>
      </c>
      <c r="C1632" t="n">
        <v>34499</v>
      </c>
      <c r="D1632" t="n">
        <v>11095</v>
      </c>
      <c r="E1632" t="n">
        <v>857</v>
      </c>
      <c r="F1632" t="n">
        <v>-16445</v>
      </c>
      <c r="G1632" t="n">
        <v>2189</v>
      </c>
      <c r="H1632" t="n">
        <v>2540</v>
      </c>
    </row>
    <row r="1633">
      <c r="A1633" t="inlineStr">
        <is>
          <t>2023-06-20</t>
        </is>
      </c>
      <c r="B1633" t="n">
        <v>32328</v>
      </c>
      <c r="C1633" t="n">
        <v>33250</v>
      </c>
      <c r="D1633" t="n">
        <v>10354</v>
      </c>
      <c r="E1633" t="n">
        <v>843</v>
      </c>
      <c r="F1633" t="n">
        <v>-14477</v>
      </c>
      <c r="G1633" t="n">
        <v>1608</v>
      </c>
      <c r="H1633" t="n">
        <v>3533</v>
      </c>
    </row>
    <row r="1634">
      <c r="A1634" t="inlineStr">
        <is>
          <t>2023-06-21</t>
        </is>
      </c>
      <c r="B1634" t="n">
        <v>32468</v>
      </c>
      <c r="C1634" t="n">
        <v>33367</v>
      </c>
      <c r="D1634" t="n">
        <v>9700</v>
      </c>
      <c r="E1634" t="n">
        <v>931</v>
      </c>
      <c r="F1634" t="n">
        <v>-11833</v>
      </c>
      <c r="G1634" t="n">
        <v>1612</v>
      </c>
      <c r="H1634" t="n">
        <v>3501</v>
      </c>
    </row>
    <row r="1635">
      <c r="A1635" t="inlineStr">
        <is>
          <t>2023-06-22</t>
        </is>
      </c>
      <c r="B1635" t="n">
        <v>32411</v>
      </c>
      <c r="C1635" t="n">
        <v>33269</v>
      </c>
      <c r="D1635" t="n">
        <v>3911</v>
      </c>
      <c r="E1635" t="n">
        <v>861</v>
      </c>
      <c r="F1635" t="n">
        <v>-4723</v>
      </c>
      <c r="G1635" t="n">
        <v>1980</v>
      </c>
      <c r="H1635" t="n">
        <v>2463</v>
      </c>
    </row>
    <row r="1636">
      <c r="A1636" t="inlineStr">
        <is>
          <t>2023-06-23</t>
        </is>
      </c>
      <c r="B1636" t="n">
        <v>31892</v>
      </c>
      <c r="C1636" t="n">
        <v>32717</v>
      </c>
      <c r="D1636" t="n">
        <v>5449</v>
      </c>
      <c r="E1636" t="n">
        <v>881</v>
      </c>
      <c r="F1636" t="n">
        <v>-7680</v>
      </c>
      <c r="G1636" t="n">
        <v>2030</v>
      </c>
      <c r="H1636" t="n">
        <v>2051</v>
      </c>
    </row>
    <row r="1637">
      <c r="A1637" t="inlineStr">
        <is>
          <t>2023-06-24</t>
        </is>
      </c>
      <c r="B1637" t="n">
        <v>31388</v>
      </c>
      <c r="C1637" t="n">
        <v>32117</v>
      </c>
      <c r="D1637" t="n">
        <v>5746</v>
      </c>
      <c r="E1637" t="n">
        <v>815</v>
      </c>
      <c r="F1637" t="n">
        <v>-9051</v>
      </c>
      <c r="G1637" t="n">
        <v>2362</v>
      </c>
      <c r="H1637" t="n">
        <v>2172</v>
      </c>
    </row>
    <row r="1638">
      <c r="A1638" t="inlineStr">
        <is>
          <t>2023-06-25</t>
        </is>
      </c>
      <c r="B1638" t="n">
        <v>31570</v>
      </c>
      <c r="C1638" t="n">
        <v>32384</v>
      </c>
      <c r="D1638" t="n">
        <v>6703</v>
      </c>
      <c r="E1638" t="n">
        <v>1114</v>
      </c>
      <c r="F1638" t="n">
        <v>-12277</v>
      </c>
      <c r="G1638" t="n">
        <v>1935</v>
      </c>
      <c r="H1638" t="n">
        <v>3069</v>
      </c>
    </row>
    <row r="1639">
      <c r="A1639" t="inlineStr">
        <is>
          <t>2023-06-26</t>
        </is>
      </c>
      <c r="B1639" t="n">
        <v>31782</v>
      </c>
      <c r="C1639" t="n">
        <v>32693</v>
      </c>
      <c r="D1639" t="n">
        <v>13902</v>
      </c>
      <c r="E1639" t="n">
        <v>726</v>
      </c>
      <c r="F1639" t="n">
        <v>-17780</v>
      </c>
      <c r="G1639" t="n">
        <v>2278</v>
      </c>
      <c r="H1639" t="n">
        <v>3201</v>
      </c>
    </row>
    <row r="1640">
      <c r="A1640" t="inlineStr">
        <is>
          <t>2023-06-27</t>
        </is>
      </c>
      <c r="B1640" t="n">
        <v>32238</v>
      </c>
      <c r="C1640" t="n">
        <v>33125</v>
      </c>
      <c r="D1640" t="n">
        <v>12990</v>
      </c>
      <c r="E1640" t="n">
        <v>810</v>
      </c>
      <c r="F1640" t="n">
        <v>-18780</v>
      </c>
      <c r="G1640" t="n">
        <v>2115</v>
      </c>
      <c r="H1640" t="n">
        <v>2376</v>
      </c>
    </row>
    <row r="1641">
      <c r="A1641" t="inlineStr">
        <is>
          <t>2023-06-28</t>
        </is>
      </c>
      <c r="B1641" t="n">
        <v>32262</v>
      </c>
      <c r="C1641" t="n">
        <v>33173</v>
      </c>
      <c r="D1641" t="n">
        <v>14975</v>
      </c>
      <c r="E1641" t="n">
        <v>800</v>
      </c>
      <c r="F1641" t="n">
        <v>-19424</v>
      </c>
      <c r="G1641" t="n">
        <v>1361</v>
      </c>
      <c r="H1641" t="n">
        <v>1597</v>
      </c>
    </row>
    <row r="1642">
      <c r="A1642" t="inlineStr">
        <is>
          <t>2023-06-29</t>
        </is>
      </c>
      <c r="B1642" t="n">
        <v>32789</v>
      </c>
      <c r="C1642" t="n">
        <v>33590</v>
      </c>
      <c r="D1642" t="n">
        <v>13267</v>
      </c>
      <c r="E1642" t="n">
        <v>791</v>
      </c>
      <c r="F1642" t="n">
        <v>-15266</v>
      </c>
      <c r="G1642" t="n">
        <v>555</v>
      </c>
      <c r="H1642" t="n">
        <v>2146</v>
      </c>
    </row>
    <row r="1643">
      <c r="A1643" t="inlineStr">
        <is>
          <t>2023-06-30</t>
        </is>
      </c>
      <c r="B1643" t="n">
        <v>32725</v>
      </c>
      <c r="C1643" t="n">
        <v>33462</v>
      </c>
      <c r="D1643" t="n">
        <v>4916</v>
      </c>
      <c r="E1643" t="n">
        <v>995</v>
      </c>
      <c r="F1643" t="n">
        <v>-8294</v>
      </c>
      <c r="G1643" t="n">
        <v>875</v>
      </c>
      <c r="H1643" t="n">
        <v>2935</v>
      </c>
    </row>
    <row r="1644">
      <c r="A1644" t="inlineStr">
        <is>
          <t>2023-07-01</t>
        </is>
      </c>
      <c r="B1644" t="n">
        <v>31033</v>
      </c>
      <c r="C1644" t="n">
        <v>31737</v>
      </c>
      <c r="D1644" t="n">
        <v>4015</v>
      </c>
      <c r="E1644" t="n">
        <v>841</v>
      </c>
      <c r="F1644" t="n">
        <v>-3868</v>
      </c>
      <c r="G1644" t="n">
        <v>588</v>
      </c>
      <c r="H1644" t="n">
        <v>2766</v>
      </c>
    </row>
    <row r="1645">
      <c r="A1645" t="inlineStr">
        <is>
          <t>2023-07-02</t>
        </is>
      </c>
      <c r="B1645" t="n">
        <v>30283</v>
      </c>
      <c r="C1645" t="n">
        <v>31016</v>
      </c>
      <c r="D1645" t="n">
        <v>3684</v>
      </c>
      <c r="E1645" t="n">
        <v>764</v>
      </c>
      <c r="F1645" t="n">
        <v>-6736</v>
      </c>
      <c r="G1645" t="n">
        <v>1647</v>
      </c>
      <c r="H1645" t="n">
        <v>2913</v>
      </c>
    </row>
    <row r="1646">
      <c r="A1646" t="inlineStr">
        <is>
          <t>2023-07-03</t>
        </is>
      </c>
      <c r="B1646" t="n">
        <v>32344</v>
      </c>
      <c r="C1646" t="n">
        <v>33161</v>
      </c>
      <c r="D1646" t="n">
        <v>4675</v>
      </c>
      <c r="E1646" t="n">
        <v>1025</v>
      </c>
      <c r="F1646" t="n">
        <v>-9018</v>
      </c>
      <c r="G1646" t="n">
        <v>1108</v>
      </c>
      <c r="H1646" t="n">
        <v>3264</v>
      </c>
    </row>
    <row r="1647">
      <c r="A1647" t="inlineStr">
        <is>
          <t>2023-07-04</t>
        </is>
      </c>
      <c r="B1647" t="n">
        <v>33285</v>
      </c>
      <c r="C1647" t="n">
        <v>34248</v>
      </c>
      <c r="D1647" t="n">
        <v>1575</v>
      </c>
      <c r="E1647" t="n">
        <v>951</v>
      </c>
      <c r="F1647" t="n">
        <v>-10372</v>
      </c>
      <c r="G1647" t="n">
        <v>2467</v>
      </c>
      <c r="H1647" t="n">
        <v>3912</v>
      </c>
    </row>
    <row r="1648">
      <c r="A1648" t="inlineStr">
        <is>
          <t>2023-07-05</t>
        </is>
      </c>
      <c r="B1648" t="n">
        <v>33512</v>
      </c>
      <c r="C1648" t="n">
        <v>34530</v>
      </c>
      <c r="D1648" t="n">
        <v>1685</v>
      </c>
      <c r="E1648" t="n">
        <v>1193</v>
      </c>
      <c r="F1648" t="n">
        <v>-12913</v>
      </c>
      <c r="G1648" t="n">
        <v>2603</v>
      </c>
      <c r="H1648" t="n">
        <v>4104</v>
      </c>
    </row>
    <row r="1649">
      <c r="A1649" t="inlineStr">
        <is>
          <t>2023-07-06</t>
        </is>
      </c>
      <c r="B1649" t="n">
        <v>34425</v>
      </c>
      <c r="C1649" t="n">
        <v>35488</v>
      </c>
      <c r="D1649" t="n">
        <v>7860</v>
      </c>
      <c r="E1649" t="n">
        <v>1418</v>
      </c>
      <c r="F1649" t="n">
        <v>-15956</v>
      </c>
      <c r="G1649" t="n">
        <v>1965</v>
      </c>
      <c r="H1649" t="n">
        <v>4001</v>
      </c>
    </row>
    <row r="1650">
      <c r="A1650" t="inlineStr">
        <is>
          <t>2023-07-07</t>
        </is>
      </c>
      <c r="B1650" t="n">
        <v>33859</v>
      </c>
      <c r="C1650" t="n">
        <v>35028</v>
      </c>
      <c r="D1650" t="n">
        <v>13436</v>
      </c>
      <c r="E1650" t="n">
        <v>1337</v>
      </c>
      <c r="F1650" t="n">
        <v>-13479</v>
      </c>
      <c r="G1650" t="n">
        <v>1750</v>
      </c>
      <c r="H1650" t="n">
        <v>4282</v>
      </c>
    </row>
    <row r="1651">
      <c r="A1651" t="inlineStr">
        <is>
          <t>2023-07-08</t>
        </is>
      </c>
      <c r="B1651" t="n">
        <v>32142</v>
      </c>
      <c r="C1651" t="n">
        <v>33032</v>
      </c>
      <c r="D1651" t="n">
        <v>8360</v>
      </c>
      <c r="E1651" t="n">
        <v>1369</v>
      </c>
      <c r="F1651" t="n">
        <v>-8112</v>
      </c>
      <c r="G1651" t="n">
        <v>2262</v>
      </c>
      <c r="H1651" t="n">
        <v>3994</v>
      </c>
    </row>
    <row r="1652">
      <c r="A1652" t="inlineStr">
        <is>
          <t>2023-07-09</t>
        </is>
      </c>
      <c r="B1652" t="n">
        <v>32227</v>
      </c>
      <c r="C1652" t="n">
        <v>33244</v>
      </c>
      <c r="D1652" t="n">
        <v>5057</v>
      </c>
      <c r="E1652" t="n">
        <v>1270</v>
      </c>
      <c r="F1652" t="n">
        <v>-7782</v>
      </c>
      <c r="G1652" t="n">
        <v>2250</v>
      </c>
      <c r="H1652" t="n">
        <v>4136</v>
      </c>
    </row>
    <row r="1653">
      <c r="A1653" t="inlineStr">
        <is>
          <t>2023-07-10</t>
        </is>
      </c>
      <c r="B1653" t="n">
        <v>33699</v>
      </c>
      <c r="C1653" t="n">
        <v>34964</v>
      </c>
      <c r="D1653" t="n">
        <v>4336</v>
      </c>
      <c r="E1653" t="n">
        <v>1324</v>
      </c>
      <c r="F1653" t="n">
        <v>-10515</v>
      </c>
      <c r="G1653" t="n">
        <v>3339</v>
      </c>
      <c r="H1653" t="n">
        <v>3783</v>
      </c>
    </row>
    <row r="1654">
      <c r="A1654" t="inlineStr">
        <is>
          <t>2023-07-11</t>
        </is>
      </c>
      <c r="B1654" t="n">
        <v>31880</v>
      </c>
      <c r="C1654" t="n">
        <v>33005</v>
      </c>
      <c r="D1654" t="n">
        <v>9262</v>
      </c>
      <c r="E1654" t="n">
        <v>1343</v>
      </c>
      <c r="F1654" t="n">
        <v>-12568</v>
      </c>
      <c r="G1654" t="n">
        <v>2832</v>
      </c>
      <c r="H1654" t="n">
        <v>2105</v>
      </c>
    </row>
    <row r="1655">
      <c r="A1655" t="inlineStr">
        <is>
          <t>2023-07-12</t>
        </is>
      </c>
      <c r="B1655" t="n">
        <v>33173</v>
      </c>
      <c r="C1655" t="n">
        <v>34520</v>
      </c>
      <c r="D1655" t="n">
        <v>5067</v>
      </c>
      <c r="E1655" t="n">
        <v>1454</v>
      </c>
      <c r="F1655" t="n">
        <v>-14029</v>
      </c>
      <c r="G1655" t="n">
        <v>3855</v>
      </c>
      <c r="H1655" t="n">
        <v>3966</v>
      </c>
    </row>
    <row r="1656">
      <c r="A1656" t="inlineStr">
        <is>
          <t>2023-07-13</t>
        </is>
      </c>
      <c r="B1656" t="n">
        <v>34252</v>
      </c>
      <c r="C1656" t="n">
        <v>35645</v>
      </c>
      <c r="D1656" t="n">
        <v>5853</v>
      </c>
      <c r="E1656" t="n">
        <v>1253</v>
      </c>
      <c r="F1656" t="n">
        <v>-14038</v>
      </c>
      <c r="G1656" t="n">
        <v>3954</v>
      </c>
      <c r="H1656" t="n">
        <v>4244</v>
      </c>
    </row>
    <row r="1657">
      <c r="A1657" t="inlineStr">
        <is>
          <t>2023-07-14</t>
        </is>
      </c>
      <c r="B1657" t="n">
        <v>33639</v>
      </c>
      <c r="C1657" t="n">
        <v>34678</v>
      </c>
      <c r="D1657" t="n">
        <v>6575</v>
      </c>
      <c r="E1657" t="n">
        <v>1051</v>
      </c>
      <c r="F1657" t="n">
        <v>-8588</v>
      </c>
      <c r="G1657" t="n">
        <v>3745</v>
      </c>
      <c r="H1657" t="n">
        <v>4112</v>
      </c>
    </row>
    <row r="1658">
      <c r="A1658" t="inlineStr">
        <is>
          <t>2023-07-15</t>
        </is>
      </c>
      <c r="B1658" t="n">
        <v>32000</v>
      </c>
      <c r="C1658" t="n">
        <v>32941</v>
      </c>
      <c r="D1658" t="n">
        <v>6902</v>
      </c>
      <c r="E1658" t="n">
        <v>1116</v>
      </c>
      <c r="F1658" t="n">
        <v>-6162</v>
      </c>
      <c r="G1658" t="n">
        <v>2634</v>
      </c>
      <c r="H1658" t="n">
        <v>4031</v>
      </c>
    </row>
    <row r="1659">
      <c r="A1659" t="inlineStr">
        <is>
          <t>2023-07-16</t>
        </is>
      </c>
      <c r="B1659" t="n">
        <v>31733</v>
      </c>
      <c r="C1659" t="n">
        <v>32617</v>
      </c>
      <c r="D1659" t="n">
        <v>6837</v>
      </c>
      <c r="E1659" t="n">
        <v>1152</v>
      </c>
      <c r="F1659" t="n">
        <v>-6356</v>
      </c>
      <c r="G1659" t="n">
        <v>2829</v>
      </c>
      <c r="H1659" t="n">
        <v>3561</v>
      </c>
    </row>
    <row r="1660">
      <c r="A1660" t="inlineStr">
        <is>
          <t>2023-07-17</t>
        </is>
      </c>
      <c r="B1660" t="n">
        <v>34109</v>
      </c>
      <c r="C1660" t="n">
        <v>34989</v>
      </c>
      <c r="D1660" t="n">
        <v>10590</v>
      </c>
      <c r="E1660" t="n">
        <v>1164</v>
      </c>
      <c r="F1660" t="n">
        <v>-10808</v>
      </c>
      <c r="G1660" t="n">
        <v>2121</v>
      </c>
      <c r="H1660" t="n">
        <v>2824</v>
      </c>
    </row>
    <row r="1661">
      <c r="A1661" t="inlineStr">
        <is>
          <t>2023-07-18</t>
        </is>
      </c>
      <c r="B1661" t="n">
        <v>35288</v>
      </c>
      <c r="C1661" t="n">
        <v>36467</v>
      </c>
      <c r="D1661" t="n">
        <v>5880</v>
      </c>
      <c r="E1661" t="n">
        <v>1372</v>
      </c>
      <c r="F1661" t="n">
        <v>-14463</v>
      </c>
      <c r="G1661" t="n">
        <v>3408</v>
      </c>
      <c r="H1661" t="n">
        <v>4239</v>
      </c>
    </row>
    <row r="1662">
      <c r="A1662" t="inlineStr">
        <is>
          <t>2023-07-19</t>
        </is>
      </c>
      <c r="B1662" t="n">
        <v>34363</v>
      </c>
      <c r="C1662" t="n">
        <v>35501</v>
      </c>
      <c r="D1662" t="n">
        <v>4938</v>
      </c>
      <c r="E1662" t="n">
        <v>1420</v>
      </c>
      <c r="F1662" t="n">
        <v>-13701</v>
      </c>
      <c r="G1662" t="n">
        <v>3415</v>
      </c>
      <c r="H1662" t="n">
        <v>4363</v>
      </c>
    </row>
    <row r="1663">
      <c r="A1663" t="inlineStr">
        <is>
          <t>2023-07-20</t>
        </is>
      </c>
      <c r="B1663" t="n">
        <v>34148</v>
      </c>
      <c r="C1663" t="n">
        <v>35322</v>
      </c>
      <c r="D1663" t="n">
        <v>1793</v>
      </c>
      <c r="E1663" t="n">
        <v>1179</v>
      </c>
      <c r="F1663" t="n">
        <v>-12964</v>
      </c>
      <c r="G1663" t="n">
        <v>3174</v>
      </c>
      <c r="H1663" t="n">
        <v>4570</v>
      </c>
    </row>
    <row r="1664">
      <c r="A1664" t="inlineStr">
        <is>
          <t>2023-07-21</t>
        </is>
      </c>
      <c r="B1664" t="n">
        <v>33105</v>
      </c>
      <c r="C1664" t="n">
        <v>34131</v>
      </c>
      <c r="D1664" t="n">
        <v>1430</v>
      </c>
      <c r="E1664" t="n">
        <v>1169</v>
      </c>
      <c r="F1664" t="n">
        <v>-11379</v>
      </c>
      <c r="G1664" t="n">
        <v>3177</v>
      </c>
      <c r="H1664" t="n">
        <v>4079</v>
      </c>
    </row>
    <row r="1665">
      <c r="A1665" t="inlineStr">
        <is>
          <t>2023-07-22</t>
        </is>
      </c>
      <c r="B1665" t="n">
        <v>32322</v>
      </c>
      <c r="C1665" t="n">
        <v>33188</v>
      </c>
      <c r="D1665" t="n">
        <v>2893</v>
      </c>
      <c r="E1665" t="n">
        <v>1022</v>
      </c>
      <c r="F1665" t="n">
        <v>-6936</v>
      </c>
      <c r="G1665" t="n">
        <v>2391</v>
      </c>
      <c r="H1665" t="n">
        <v>2658</v>
      </c>
    </row>
    <row r="1666">
      <c r="A1666" t="inlineStr">
        <is>
          <t>2023-07-23</t>
        </is>
      </c>
      <c r="B1666" t="n">
        <v>32321</v>
      </c>
      <c r="C1666" t="n">
        <v>33402</v>
      </c>
      <c r="D1666" t="n">
        <v>1466</v>
      </c>
      <c r="E1666" t="n">
        <v>1272</v>
      </c>
      <c r="F1666" t="n">
        <v>-10391</v>
      </c>
      <c r="G1666" t="n">
        <v>3550</v>
      </c>
      <c r="H1666" t="n">
        <v>3954</v>
      </c>
    </row>
    <row r="1667">
      <c r="A1667" t="inlineStr">
        <is>
          <t>2023-07-24</t>
        </is>
      </c>
      <c r="B1667" t="n">
        <v>34522</v>
      </c>
      <c r="C1667" t="n">
        <v>35788</v>
      </c>
      <c r="D1667" t="n">
        <v>3412</v>
      </c>
      <c r="E1667" t="n">
        <v>1358</v>
      </c>
      <c r="F1667" t="n">
        <v>-12292</v>
      </c>
      <c r="G1667" t="n">
        <v>3008</v>
      </c>
      <c r="H1667" t="n">
        <v>4476</v>
      </c>
    </row>
    <row r="1668">
      <c r="A1668" t="inlineStr">
        <is>
          <t>2023-07-25</t>
        </is>
      </c>
      <c r="B1668" t="n">
        <v>34051</v>
      </c>
      <c r="C1668" t="n">
        <v>35318</v>
      </c>
      <c r="D1668" t="n">
        <v>8200</v>
      </c>
      <c r="E1668" t="n">
        <v>1468</v>
      </c>
      <c r="F1668" t="n">
        <v>-15077</v>
      </c>
      <c r="G1668" t="n">
        <v>2608</v>
      </c>
      <c r="H1668" t="n">
        <v>3826</v>
      </c>
    </row>
    <row r="1669">
      <c r="A1669" t="inlineStr">
        <is>
          <t>2023-07-26</t>
        </is>
      </c>
      <c r="B1669" t="n">
        <v>34083</v>
      </c>
      <c r="C1669" t="n">
        <v>35294</v>
      </c>
      <c r="D1669" t="n">
        <v>8423</v>
      </c>
      <c r="E1669" t="n">
        <v>1360</v>
      </c>
      <c r="F1669" t="n">
        <v>-14742</v>
      </c>
      <c r="G1669" t="n">
        <v>2171</v>
      </c>
      <c r="H1669" t="n">
        <v>3541</v>
      </c>
    </row>
    <row r="1670">
      <c r="A1670" t="inlineStr">
        <is>
          <t>2023-07-27</t>
        </is>
      </c>
      <c r="B1670" t="n">
        <v>33556</v>
      </c>
      <c r="C1670" t="n">
        <v>34752</v>
      </c>
      <c r="D1670" t="n">
        <v>11645</v>
      </c>
      <c r="E1670" t="n">
        <v>1352</v>
      </c>
      <c r="F1670" t="n">
        <v>-16106</v>
      </c>
      <c r="G1670" t="n">
        <v>2085</v>
      </c>
      <c r="H1670" t="n">
        <v>3208</v>
      </c>
    </row>
    <row r="1671">
      <c r="A1671" t="inlineStr">
        <is>
          <t>2023-07-28</t>
        </is>
      </c>
      <c r="B1671" t="n">
        <v>33280</v>
      </c>
      <c r="C1671" t="n">
        <v>34488</v>
      </c>
      <c r="D1671" t="n">
        <v>10882</v>
      </c>
      <c r="E1671" t="n">
        <v>1463</v>
      </c>
      <c r="F1671" t="n">
        <v>-15705</v>
      </c>
      <c r="G1671" t="n">
        <v>2053</v>
      </c>
      <c r="H1671" t="n">
        <v>4261</v>
      </c>
    </row>
    <row r="1672">
      <c r="A1672" t="inlineStr">
        <is>
          <t>2023-07-29</t>
        </is>
      </c>
      <c r="B1672" t="n">
        <v>31308</v>
      </c>
      <c r="C1672" t="n">
        <v>32226</v>
      </c>
      <c r="D1672" t="n">
        <v>9121</v>
      </c>
      <c r="E1672" t="n">
        <v>1166</v>
      </c>
      <c r="F1672" t="n">
        <v>-11776</v>
      </c>
      <c r="G1672" t="n">
        <v>3362</v>
      </c>
      <c r="H1672" t="n">
        <v>2952</v>
      </c>
    </row>
    <row r="1673">
      <c r="A1673" t="inlineStr">
        <is>
          <t>2023-07-30</t>
        </is>
      </c>
      <c r="B1673" t="n">
        <v>30764</v>
      </c>
      <c r="C1673" t="n">
        <v>31636</v>
      </c>
      <c r="D1673" t="n">
        <v>673</v>
      </c>
      <c r="E1673" t="n">
        <v>1129</v>
      </c>
      <c r="F1673" t="n">
        <v>-6316</v>
      </c>
      <c r="G1673" t="n">
        <v>3571</v>
      </c>
      <c r="H1673" t="n">
        <v>3844</v>
      </c>
    </row>
    <row r="1674">
      <c r="A1674" t="inlineStr">
        <is>
          <t>2023-07-31</t>
        </is>
      </c>
      <c r="B1674" t="n">
        <v>32077</v>
      </c>
      <c r="C1674" t="n">
        <v>33060</v>
      </c>
      <c r="D1674" t="n">
        <v>5771</v>
      </c>
      <c r="E1674" t="n">
        <v>1348</v>
      </c>
      <c r="F1674" t="n">
        <v>-11194</v>
      </c>
      <c r="G1674" t="n">
        <v>3378</v>
      </c>
      <c r="H1674" t="n">
        <v>4188</v>
      </c>
    </row>
    <row r="1675">
      <c r="A1675" t="inlineStr">
        <is>
          <t>2023-08-01</t>
        </is>
      </c>
      <c r="B1675" t="n">
        <v>31791</v>
      </c>
      <c r="C1675" t="n">
        <v>32640</v>
      </c>
      <c r="D1675" t="n">
        <v>3524</v>
      </c>
      <c r="E1675" t="n">
        <v>1206</v>
      </c>
      <c r="F1675" t="n">
        <v>-8478</v>
      </c>
      <c r="G1675" t="n">
        <v>3042</v>
      </c>
      <c r="H1675" t="n">
        <v>3938</v>
      </c>
    </row>
    <row r="1676">
      <c r="A1676" t="inlineStr">
        <is>
          <t>2023-08-02</t>
        </is>
      </c>
      <c r="B1676" t="n">
        <v>30184</v>
      </c>
      <c r="C1676" t="n">
        <v>31010</v>
      </c>
      <c r="D1676" t="n">
        <v>2909</v>
      </c>
      <c r="E1676" t="n">
        <v>1249</v>
      </c>
      <c r="F1676" t="n">
        <v>-6050</v>
      </c>
      <c r="G1676" t="n">
        <v>2999</v>
      </c>
      <c r="H1676" t="n">
        <v>3662</v>
      </c>
    </row>
    <row r="1677">
      <c r="A1677" t="inlineStr">
        <is>
          <t>2023-08-03</t>
        </is>
      </c>
      <c r="B1677" t="n">
        <v>31393</v>
      </c>
      <c r="C1677" t="n">
        <v>32245</v>
      </c>
      <c r="D1677" t="n">
        <v>4781</v>
      </c>
      <c r="E1677" t="n">
        <v>1418</v>
      </c>
      <c r="F1677" t="n">
        <v>-10915</v>
      </c>
      <c r="G1677" t="n">
        <v>3647</v>
      </c>
      <c r="H1677" t="n">
        <v>3721</v>
      </c>
    </row>
    <row r="1678">
      <c r="A1678" t="inlineStr">
        <is>
          <t>2023-08-04</t>
        </is>
      </c>
      <c r="B1678" t="n">
        <v>30110</v>
      </c>
      <c r="C1678" t="n">
        <v>30866</v>
      </c>
      <c r="D1678" t="n">
        <v>6397</v>
      </c>
      <c r="E1678" t="n">
        <v>1028</v>
      </c>
      <c r="F1678" t="n">
        <v>-7880</v>
      </c>
      <c r="G1678" t="n">
        <v>3463</v>
      </c>
      <c r="H1678" t="n">
        <v>2692</v>
      </c>
    </row>
    <row r="1679">
      <c r="A1679" t="inlineStr">
        <is>
          <t>2023-08-05</t>
        </is>
      </c>
      <c r="B1679" t="n">
        <v>29626</v>
      </c>
      <c r="C1679" t="n">
        <v>30308</v>
      </c>
      <c r="D1679" t="n">
        <v>6419</v>
      </c>
      <c r="E1679" t="n">
        <v>1368</v>
      </c>
      <c r="F1679" t="n">
        <v>-8410</v>
      </c>
      <c r="G1679" t="n">
        <v>2774</v>
      </c>
      <c r="H1679" t="n">
        <v>2790</v>
      </c>
    </row>
    <row r="1680">
      <c r="A1680" t="inlineStr">
        <is>
          <t>2023-08-06</t>
        </is>
      </c>
      <c r="B1680" t="n">
        <v>29727</v>
      </c>
      <c r="C1680" t="n">
        <v>30478</v>
      </c>
      <c r="D1680" t="n">
        <v>6987</v>
      </c>
      <c r="E1680" t="n">
        <v>1000</v>
      </c>
      <c r="F1680" t="n">
        <v>-8860</v>
      </c>
      <c r="G1680" t="n">
        <v>3248</v>
      </c>
      <c r="H1680" t="n">
        <v>3601</v>
      </c>
    </row>
    <row r="1681">
      <c r="A1681" t="inlineStr">
        <is>
          <t>2023-08-07</t>
        </is>
      </c>
      <c r="B1681" t="n">
        <v>30473</v>
      </c>
      <c r="C1681" t="n">
        <v>31265</v>
      </c>
      <c r="D1681" t="n">
        <v>7085</v>
      </c>
      <c r="E1681" t="n">
        <v>1224</v>
      </c>
      <c r="F1681" t="n">
        <v>-10375</v>
      </c>
      <c r="G1681" t="n">
        <v>3860</v>
      </c>
      <c r="H1681" t="n">
        <v>3265</v>
      </c>
    </row>
    <row r="1682">
      <c r="A1682" t="inlineStr">
        <is>
          <t>2023-08-08</t>
        </is>
      </c>
      <c r="B1682" t="n">
        <v>31166</v>
      </c>
      <c r="C1682" t="n">
        <v>32001</v>
      </c>
      <c r="D1682" t="n">
        <v>7998</v>
      </c>
      <c r="E1682" t="n">
        <v>875</v>
      </c>
      <c r="F1682" t="n">
        <v>-7141</v>
      </c>
      <c r="G1682" t="n">
        <v>2960</v>
      </c>
      <c r="H1682" t="n">
        <v>3681</v>
      </c>
    </row>
    <row r="1683">
      <c r="A1683" t="inlineStr">
        <is>
          <t>2023-08-09</t>
        </is>
      </c>
      <c r="B1683" t="n">
        <v>32126</v>
      </c>
      <c r="C1683" t="n">
        <v>32962</v>
      </c>
      <c r="D1683" t="n">
        <v>7483</v>
      </c>
      <c r="E1683" t="n">
        <v>999</v>
      </c>
      <c r="F1683" t="n">
        <v>-4838</v>
      </c>
      <c r="G1683" t="n">
        <v>2353</v>
      </c>
      <c r="H1683" t="n">
        <v>2182</v>
      </c>
    </row>
    <row r="1684">
      <c r="A1684" t="inlineStr">
        <is>
          <t>2023-08-10</t>
        </is>
      </c>
      <c r="B1684" t="n">
        <v>31489</v>
      </c>
      <c r="C1684" t="n">
        <v>32283</v>
      </c>
      <c r="D1684" t="n">
        <v>10556</v>
      </c>
      <c r="E1684" t="n">
        <v>787</v>
      </c>
      <c r="F1684" t="n">
        <v>-8134</v>
      </c>
      <c r="G1684" t="n">
        <v>2843</v>
      </c>
      <c r="H1684" t="n">
        <v>2319</v>
      </c>
    </row>
    <row r="1685">
      <c r="A1685" t="inlineStr">
        <is>
          <t>2023-08-11</t>
        </is>
      </c>
      <c r="B1685" t="n">
        <v>31773</v>
      </c>
      <c r="C1685" t="n">
        <v>32596</v>
      </c>
      <c r="D1685" t="n">
        <v>9982</v>
      </c>
      <c r="E1685" t="n">
        <v>836</v>
      </c>
      <c r="F1685" t="n">
        <v>-8832</v>
      </c>
      <c r="G1685" t="n">
        <v>2448</v>
      </c>
      <c r="H1685" t="n">
        <v>3368</v>
      </c>
    </row>
    <row r="1686">
      <c r="A1686" t="inlineStr">
        <is>
          <t>2023-08-12</t>
        </is>
      </c>
      <c r="B1686" t="n">
        <v>30170</v>
      </c>
      <c r="C1686" t="n">
        <v>30988</v>
      </c>
      <c r="D1686" t="n">
        <v>10068</v>
      </c>
      <c r="E1686" t="n">
        <v>676</v>
      </c>
      <c r="F1686" t="n">
        <v>-10948</v>
      </c>
      <c r="G1686" t="n">
        <v>3279</v>
      </c>
      <c r="H1686" t="n">
        <v>2775</v>
      </c>
    </row>
    <row r="1687">
      <c r="A1687" t="inlineStr">
        <is>
          <t>2023-08-13</t>
        </is>
      </c>
      <c r="B1687" t="n">
        <v>30310</v>
      </c>
      <c r="C1687" t="n">
        <v>31217</v>
      </c>
      <c r="D1687" t="n">
        <v>9828</v>
      </c>
      <c r="E1687" t="n">
        <v>991</v>
      </c>
      <c r="F1687" t="n">
        <v>-12096</v>
      </c>
      <c r="G1687" t="n">
        <v>3780</v>
      </c>
      <c r="H1687" t="n">
        <v>3579</v>
      </c>
    </row>
    <row r="1688">
      <c r="A1688" t="inlineStr">
        <is>
          <t>2023-08-14</t>
        </is>
      </c>
      <c r="B1688" t="n">
        <v>32537</v>
      </c>
      <c r="C1688" t="n">
        <v>33612</v>
      </c>
      <c r="D1688" t="n">
        <v>8950</v>
      </c>
      <c r="E1688" t="n">
        <v>889</v>
      </c>
      <c r="F1688" t="n">
        <v>-14371</v>
      </c>
      <c r="G1688" t="n">
        <v>3557</v>
      </c>
      <c r="H1688" t="n">
        <v>3856</v>
      </c>
    </row>
    <row r="1689">
      <c r="A1689" t="inlineStr">
        <is>
          <t>2023-08-15</t>
        </is>
      </c>
      <c r="B1689" t="n">
        <v>31711</v>
      </c>
      <c r="C1689" t="n">
        <v>32720</v>
      </c>
      <c r="D1689" t="n">
        <v>8091</v>
      </c>
      <c r="E1689" t="n">
        <v>880</v>
      </c>
      <c r="F1689" t="n">
        <v>-12684</v>
      </c>
      <c r="G1689" t="n">
        <v>3378</v>
      </c>
      <c r="H1689" t="n">
        <v>4035</v>
      </c>
    </row>
    <row r="1690">
      <c r="A1690" t="inlineStr">
        <is>
          <t>2023-08-16</t>
        </is>
      </c>
      <c r="B1690" t="n">
        <v>32204</v>
      </c>
      <c r="C1690" t="n">
        <v>33217</v>
      </c>
      <c r="D1690" t="n">
        <v>7504</v>
      </c>
      <c r="E1690" t="n">
        <v>791</v>
      </c>
      <c r="F1690" t="n">
        <v>-12094</v>
      </c>
      <c r="G1690" t="n">
        <v>3373</v>
      </c>
      <c r="H1690" t="n">
        <v>3962</v>
      </c>
    </row>
    <row r="1691">
      <c r="A1691" t="inlineStr">
        <is>
          <t>2023-08-17</t>
        </is>
      </c>
      <c r="B1691" t="n">
        <v>32610</v>
      </c>
      <c r="C1691" t="n">
        <v>33694</v>
      </c>
      <c r="D1691" t="n">
        <v>7375</v>
      </c>
      <c r="E1691" t="n">
        <v>694</v>
      </c>
      <c r="F1691" t="n">
        <v>-12873</v>
      </c>
      <c r="G1691" t="n">
        <v>4166</v>
      </c>
      <c r="H1691" t="n">
        <v>3860</v>
      </c>
    </row>
    <row r="1692">
      <c r="A1692" t="inlineStr">
        <is>
          <t>2023-08-18</t>
        </is>
      </c>
      <c r="B1692" t="n">
        <v>31901</v>
      </c>
      <c r="C1692" t="n">
        <v>32769</v>
      </c>
      <c r="D1692" t="n">
        <v>8766</v>
      </c>
      <c r="E1692" t="n">
        <v>500</v>
      </c>
      <c r="F1692" t="n">
        <v>-10851</v>
      </c>
      <c r="G1692" t="n">
        <v>2919</v>
      </c>
      <c r="H1692" t="n">
        <v>3256</v>
      </c>
    </row>
    <row r="1693">
      <c r="A1693" t="inlineStr">
        <is>
          <t>2023-08-19</t>
        </is>
      </c>
      <c r="B1693" t="n">
        <v>30493</v>
      </c>
      <c r="C1693" t="n">
        <v>31260</v>
      </c>
      <c r="D1693" t="n">
        <v>4139</v>
      </c>
      <c r="E1693" t="n">
        <v>533</v>
      </c>
      <c r="F1693" t="n">
        <v>-4632</v>
      </c>
      <c r="G1693" t="n">
        <v>2587</v>
      </c>
      <c r="H1693" t="n">
        <v>2587</v>
      </c>
    </row>
    <row r="1694">
      <c r="A1694" t="inlineStr">
        <is>
          <t>2023-08-20</t>
        </is>
      </c>
      <c r="B1694" t="n">
        <v>30361</v>
      </c>
      <c r="C1694" t="n">
        <v>31188</v>
      </c>
      <c r="D1694" t="n">
        <v>5620</v>
      </c>
      <c r="E1694" t="n">
        <v>1021</v>
      </c>
      <c r="F1694" t="n">
        <v>-6228</v>
      </c>
      <c r="G1694" t="n">
        <v>2918</v>
      </c>
      <c r="H1694" t="n">
        <v>2886</v>
      </c>
    </row>
    <row r="1695">
      <c r="A1695" t="inlineStr">
        <is>
          <t>2023-08-21</t>
        </is>
      </c>
      <c r="B1695" t="n">
        <v>32302</v>
      </c>
      <c r="C1695" t="n">
        <v>33220</v>
      </c>
      <c r="D1695" t="n">
        <v>11614</v>
      </c>
      <c r="E1695" t="n">
        <v>942</v>
      </c>
      <c r="F1695" t="n">
        <v>-13575</v>
      </c>
      <c r="G1695" t="n">
        <v>3199</v>
      </c>
      <c r="H1695" t="n">
        <v>2912</v>
      </c>
    </row>
    <row r="1696">
      <c r="A1696" t="inlineStr">
        <is>
          <t>2023-08-22</t>
        </is>
      </c>
      <c r="B1696" t="n">
        <v>30399</v>
      </c>
      <c r="C1696" t="n">
        <v>31450</v>
      </c>
      <c r="D1696" t="n">
        <v>7629</v>
      </c>
      <c r="E1696" t="n">
        <v>1016</v>
      </c>
      <c r="F1696" t="n">
        <v>-10599</v>
      </c>
      <c r="G1696" t="n">
        <v>4275</v>
      </c>
      <c r="H1696" t="n">
        <v>3565</v>
      </c>
    </row>
    <row r="1697">
      <c r="A1697" t="inlineStr">
        <is>
          <t>2023-08-23</t>
        </is>
      </c>
      <c r="B1697" t="n">
        <v>31539</v>
      </c>
      <c r="C1697" t="n">
        <v>32563</v>
      </c>
      <c r="D1697" t="n">
        <v>6919</v>
      </c>
      <c r="E1697" t="n">
        <v>1173</v>
      </c>
      <c r="F1697" t="n">
        <v>-10466</v>
      </c>
      <c r="G1697" t="n">
        <v>4223</v>
      </c>
      <c r="H1697" t="n">
        <v>3552</v>
      </c>
    </row>
    <row r="1698">
      <c r="A1698" t="inlineStr">
        <is>
          <t>2023-08-24</t>
        </is>
      </c>
      <c r="B1698" t="n">
        <v>32002</v>
      </c>
      <c r="C1698" t="n">
        <v>33075</v>
      </c>
      <c r="D1698" t="n">
        <v>4644</v>
      </c>
      <c r="E1698" t="n">
        <v>1382</v>
      </c>
      <c r="F1698" t="n">
        <v>-12512</v>
      </c>
      <c r="G1698" t="n">
        <v>4123</v>
      </c>
      <c r="H1698" t="n">
        <v>3880</v>
      </c>
    </row>
    <row r="1699">
      <c r="A1699" t="inlineStr">
        <is>
          <t>2023-08-25</t>
        </is>
      </c>
      <c r="B1699" t="n">
        <v>31212</v>
      </c>
      <c r="C1699" t="n">
        <v>32173</v>
      </c>
      <c r="D1699" t="n">
        <v>6641</v>
      </c>
      <c r="E1699" t="n">
        <v>1057</v>
      </c>
      <c r="F1699" t="n">
        <v>-11258</v>
      </c>
      <c r="G1699" t="n">
        <v>3985</v>
      </c>
      <c r="H1699" t="n">
        <v>3399</v>
      </c>
    </row>
    <row r="1700">
      <c r="A1700" t="inlineStr">
        <is>
          <t>2023-08-26</t>
        </is>
      </c>
      <c r="B1700" t="n">
        <v>30093</v>
      </c>
      <c r="C1700" t="n">
        <v>30828</v>
      </c>
      <c r="D1700" t="n">
        <v>4840</v>
      </c>
      <c r="E1700" t="n">
        <v>1268</v>
      </c>
      <c r="F1700" t="n">
        <v>-4405</v>
      </c>
      <c r="G1700" t="n">
        <v>2083</v>
      </c>
      <c r="H1700" t="n">
        <v>2064</v>
      </c>
    </row>
    <row r="1701">
      <c r="A1701" t="inlineStr">
        <is>
          <t>2023-08-27</t>
        </is>
      </c>
      <c r="B1701" t="n">
        <v>30119</v>
      </c>
      <c r="C1701" t="n">
        <v>31005</v>
      </c>
      <c r="D1701" t="n">
        <v>1212</v>
      </c>
      <c r="E1701" t="n">
        <v>1326</v>
      </c>
      <c r="F1701" t="n">
        <v>-8457</v>
      </c>
      <c r="G1701" t="n">
        <v>3558</v>
      </c>
      <c r="H1701" t="n">
        <v>3705</v>
      </c>
    </row>
    <row r="1702">
      <c r="A1702" t="inlineStr">
        <is>
          <t>2023-08-28</t>
        </is>
      </c>
      <c r="B1702" t="n">
        <v>32038</v>
      </c>
      <c r="C1702" t="n">
        <v>32979</v>
      </c>
      <c r="D1702" t="n">
        <v>4308</v>
      </c>
      <c r="E1702" t="n">
        <v>1443</v>
      </c>
      <c r="F1702" t="n">
        <v>-13041</v>
      </c>
      <c r="G1702" t="n">
        <v>3658</v>
      </c>
      <c r="H1702" t="n">
        <v>3591</v>
      </c>
    </row>
    <row r="1703">
      <c r="A1703" t="inlineStr">
        <is>
          <t>2023-08-29</t>
        </is>
      </c>
      <c r="B1703" t="n">
        <v>31962</v>
      </c>
      <c r="C1703" t="n">
        <v>32925</v>
      </c>
      <c r="D1703" t="n">
        <v>6828</v>
      </c>
      <c r="E1703" t="n">
        <v>1402</v>
      </c>
      <c r="F1703" t="n">
        <v>-15255</v>
      </c>
      <c r="G1703" t="n">
        <v>4091</v>
      </c>
      <c r="H1703" t="n">
        <v>2801</v>
      </c>
    </row>
    <row r="1704">
      <c r="A1704" t="inlineStr">
        <is>
          <t>2023-08-30</t>
        </is>
      </c>
      <c r="B1704" t="n">
        <v>30760</v>
      </c>
      <c r="C1704" t="n">
        <v>31700</v>
      </c>
      <c r="D1704" t="n">
        <v>5988</v>
      </c>
      <c r="E1704" t="n">
        <v>1610</v>
      </c>
      <c r="F1704" t="n">
        <v>-12786</v>
      </c>
      <c r="G1704" t="n">
        <v>3038</v>
      </c>
      <c r="H1704" t="n">
        <v>3308</v>
      </c>
    </row>
    <row r="1705">
      <c r="A1705" t="inlineStr">
        <is>
          <t>2023-08-31</t>
        </is>
      </c>
      <c r="B1705" t="n">
        <v>30968</v>
      </c>
      <c r="C1705" t="n">
        <v>31732</v>
      </c>
      <c r="D1705" t="n">
        <v>5442</v>
      </c>
      <c r="E1705" t="n">
        <v>792</v>
      </c>
      <c r="F1705" t="n">
        <v>-8826</v>
      </c>
      <c r="G1705" t="n">
        <v>2607</v>
      </c>
      <c r="H1705" t="n">
        <v>2040</v>
      </c>
    </row>
    <row r="1706">
      <c r="A1706" t="inlineStr">
        <is>
          <t>2023-09-01</t>
        </is>
      </c>
      <c r="B1706" t="n">
        <v>31236</v>
      </c>
      <c r="C1706" t="n">
        <v>32082</v>
      </c>
      <c r="D1706" t="n">
        <v>8109</v>
      </c>
      <c r="E1706" t="n">
        <v>1221</v>
      </c>
      <c r="F1706" t="n">
        <v>-13306</v>
      </c>
      <c r="G1706" t="n">
        <v>2146</v>
      </c>
      <c r="H1706" t="n">
        <v>3395</v>
      </c>
    </row>
    <row r="1707">
      <c r="A1707" t="inlineStr">
        <is>
          <t>2023-09-02</t>
        </is>
      </c>
      <c r="B1707" t="n">
        <v>29155</v>
      </c>
      <c r="C1707" t="n">
        <v>29849</v>
      </c>
      <c r="D1707" t="n">
        <v>9485</v>
      </c>
      <c r="E1707" t="n">
        <v>1112</v>
      </c>
      <c r="F1707" t="n">
        <v>-8684</v>
      </c>
      <c r="G1707" t="n">
        <v>1657</v>
      </c>
      <c r="H1707" t="n">
        <v>2737</v>
      </c>
    </row>
    <row r="1708">
      <c r="A1708" t="inlineStr">
        <is>
          <t>2023-09-03</t>
        </is>
      </c>
      <c r="B1708" t="n">
        <v>29123</v>
      </c>
      <c r="C1708" t="n">
        <v>29862</v>
      </c>
      <c r="D1708" t="n">
        <v>9288</v>
      </c>
      <c r="E1708" t="n">
        <v>1270</v>
      </c>
      <c r="F1708" t="n">
        <v>-9385</v>
      </c>
      <c r="G1708" t="n">
        <v>2292</v>
      </c>
      <c r="H1708" t="n">
        <v>2447</v>
      </c>
    </row>
    <row r="1709">
      <c r="A1709" t="inlineStr">
        <is>
          <t>2023-09-04</t>
        </is>
      </c>
      <c r="B1709" t="n">
        <v>31388</v>
      </c>
      <c r="C1709" t="n">
        <v>32323</v>
      </c>
      <c r="D1709" t="n">
        <v>7306</v>
      </c>
      <c r="E1709" t="n">
        <v>1568</v>
      </c>
      <c r="F1709" t="n">
        <v>-12959</v>
      </c>
      <c r="G1709" t="n">
        <v>2718</v>
      </c>
      <c r="H1709" t="n">
        <v>3591</v>
      </c>
    </row>
    <row r="1710">
      <c r="A1710" t="inlineStr">
        <is>
          <t>2023-09-05</t>
        </is>
      </c>
      <c r="B1710" t="n">
        <v>32779</v>
      </c>
      <c r="C1710" t="n">
        <v>33719</v>
      </c>
      <c r="D1710" t="n">
        <v>8796</v>
      </c>
      <c r="E1710" t="n">
        <v>1387</v>
      </c>
      <c r="F1710" t="n">
        <v>-17607</v>
      </c>
      <c r="G1710" t="n">
        <v>2523</v>
      </c>
      <c r="H1710" t="n">
        <v>3175</v>
      </c>
    </row>
    <row r="1711">
      <c r="A1711" t="inlineStr">
        <is>
          <t>2023-09-06</t>
        </is>
      </c>
      <c r="B1711" t="n">
        <v>32384</v>
      </c>
      <c r="C1711" t="n">
        <v>33364</v>
      </c>
      <c r="D1711" t="n">
        <v>10028</v>
      </c>
      <c r="E1711" t="n">
        <v>1328</v>
      </c>
      <c r="F1711" t="n">
        <v>-18288</v>
      </c>
      <c r="G1711" t="n">
        <v>1886</v>
      </c>
      <c r="H1711" t="n">
        <v>3216</v>
      </c>
    </row>
    <row r="1712">
      <c r="A1712" t="inlineStr">
        <is>
          <t>2023-09-07</t>
        </is>
      </c>
      <c r="B1712" t="n">
        <v>33019</v>
      </c>
      <c r="C1712" t="n">
        <v>34089</v>
      </c>
      <c r="D1712" t="n">
        <v>7416</v>
      </c>
      <c r="E1712" t="n">
        <v>1507</v>
      </c>
      <c r="F1712" t="n">
        <v>-19010</v>
      </c>
      <c r="G1712" t="n">
        <v>2101</v>
      </c>
      <c r="H1712" t="n">
        <v>4005</v>
      </c>
    </row>
    <row r="1713">
      <c r="A1713" t="inlineStr">
        <is>
          <t>2023-09-08</t>
        </is>
      </c>
      <c r="B1713" t="n">
        <v>32391</v>
      </c>
      <c r="C1713" t="n">
        <v>33456</v>
      </c>
      <c r="D1713" t="n">
        <v>6197</v>
      </c>
      <c r="E1713" t="n">
        <v>1285</v>
      </c>
      <c r="F1713" t="n">
        <v>-17276</v>
      </c>
      <c r="G1713" t="n">
        <v>3205</v>
      </c>
      <c r="H1713" t="n">
        <v>3987</v>
      </c>
    </row>
    <row r="1714">
      <c r="A1714" t="inlineStr">
        <is>
          <t>2023-09-09</t>
        </is>
      </c>
      <c r="B1714" t="n">
        <v>31356</v>
      </c>
      <c r="C1714" t="n">
        <v>32295</v>
      </c>
      <c r="D1714" t="n">
        <v>9390</v>
      </c>
      <c r="E1714" t="n">
        <v>1013</v>
      </c>
      <c r="F1714" t="n">
        <v>-16408</v>
      </c>
      <c r="G1714" t="n">
        <v>2018</v>
      </c>
      <c r="H1714" t="n">
        <v>3306</v>
      </c>
    </row>
    <row r="1715">
      <c r="A1715" t="inlineStr">
        <is>
          <t>2023-09-10</t>
        </is>
      </c>
      <c r="B1715" t="n">
        <v>31258</v>
      </c>
      <c r="C1715" t="n">
        <v>32281</v>
      </c>
      <c r="D1715" t="n">
        <v>6208</v>
      </c>
      <c r="E1715" t="n">
        <v>1169</v>
      </c>
      <c r="F1715" t="n">
        <v>-17649</v>
      </c>
      <c r="G1715" t="n">
        <v>2794</v>
      </c>
      <c r="H1715" t="n">
        <v>3892</v>
      </c>
    </row>
    <row r="1716">
      <c r="A1716" t="inlineStr">
        <is>
          <t>2023-09-11</t>
        </is>
      </c>
      <c r="B1716" t="n">
        <v>32430</v>
      </c>
      <c r="C1716" t="n">
        <v>33466</v>
      </c>
      <c r="D1716" t="n">
        <v>7388</v>
      </c>
      <c r="E1716" t="n">
        <v>1224</v>
      </c>
      <c r="F1716" t="n">
        <v>-17547</v>
      </c>
      <c r="G1716" t="n">
        <v>3085</v>
      </c>
      <c r="H1716" t="n">
        <v>3869</v>
      </c>
    </row>
    <row r="1717">
      <c r="A1717" t="inlineStr">
        <is>
          <t>2023-09-12</t>
        </is>
      </c>
      <c r="B1717" t="n">
        <v>31593</v>
      </c>
      <c r="C1717" t="n">
        <v>32626</v>
      </c>
      <c r="D1717" t="n">
        <v>5027</v>
      </c>
      <c r="E1717" t="n">
        <v>960</v>
      </c>
      <c r="F1717" t="n">
        <v>-15537</v>
      </c>
      <c r="G1717" t="n">
        <v>3984</v>
      </c>
      <c r="H1717" t="n">
        <v>3717</v>
      </c>
    </row>
    <row r="1718">
      <c r="A1718" t="inlineStr">
        <is>
          <t>2023-09-13</t>
        </is>
      </c>
      <c r="B1718" t="n">
        <v>31900</v>
      </c>
      <c r="C1718" t="n">
        <v>32945</v>
      </c>
      <c r="D1718" t="n">
        <v>6072</v>
      </c>
      <c r="E1718" t="n">
        <v>1010</v>
      </c>
      <c r="F1718" t="n">
        <v>-14679</v>
      </c>
      <c r="G1718" t="n">
        <v>3437</v>
      </c>
      <c r="H1718" t="n">
        <v>3891</v>
      </c>
    </row>
    <row r="1719">
      <c r="A1719" t="inlineStr">
        <is>
          <t>2023-09-14</t>
        </is>
      </c>
      <c r="B1719" t="n">
        <v>32022</v>
      </c>
      <c r="C1719" t="n">
        <v>32946</v>
      </c>
      <c r="D1719" t="n">
        <v>6336</v>
      </c>
      <c r="E1719" t="n">
        <v>734</v>
      </c>
      <c r="F1719" t="n">
        <v>-11149</v>
      </c>
      <c r="G1719" t="n">
        <v>2616</v>
      </c>
      <c r="H1719" t="n">
        <v>3122</v>
      </c>
    </row>
    <row r="1720">
      <c r="A1720" t="inlineStr">
        <is>
          <t>2023-09-15</t>
        </is>
      </c>
      <c r="B1720" t="n">
        <v>30923</v>
      </c>
      <c r="C1720" t="n">
        <v>31892</v>
      </c>
      <c r="D1720" t="n">
        <v>7059</v>
      </c>
      <c r="E1720" t="n">
        <v>501</v>
      </c>
      <c r="F1720" t="n">
        <v>-10306</v>
      </c>
      <c r="G1720" t="n">
        <v>3336</v>
      </c>
      <c r="H1720" t="n">
        <v>3425</v>
      </c>
    </row>
    <row r="1721">
      <c r="A1721" t="inlineStr">
        <is>
          <t>2023-09-16</t>
        </is>
      </c>
      <c r="B1721" t="n">
        <v>27991</v>
      </c>
      <c r="C1721" t="n">
        <v>28679</v>
      </c>
      <c r="D1721" t="n">
        <v>10381</v>
      </c>
      <c r="E1721" t="n">
        <v>220</v>
      </c>
      <c r="F1721" t="n">
        <v>-1545</v>
      </c>
      <c r="G1721" t="n">
        <v>498</v>
      </c>
      <c r="H1721" t="n">
        <v>1163</v>
      </c>
    </row>
    <row r="1722">
      <c r="A1722" t="inlineStr">
        <is>
          <t>2023-09-17</t>
        </is>
      </c>
      <c r="B1722" t="n">
        <v>29025</v>
      </c>
      <c r="C1722" t="n">
        <v>29733</v>
      </c>
      <c r="D1722" t="n">
        <v>8555</v>
      </c>
      <c r="E1722" t="n">
        <v>45</v>
      </c>
      <c r="F1722" t="n">
        <v>-3281</v>
      </c>
      <c r="G1722" t="n">
        <v>1777</v>
      </c>
      <c r="H1722" t="n">
        <v>1458</v>
      </c>
    </row>
    <row r="1723">
      <c r="A1723" t="inlineStr">
        <is>
          <t>2023-09-18</t>
        </is>
      </c>
      <c r="B1723" t="n">
        <v>30955</v>
      </c>
      <c r="C1723" t="n">
        <v>31950</v>
      </c>
      <c r="D1723" t="n">
        <v>5554</v>
      </c>
      <c r="E1723" t="n">
        <v>884</v>
      </c>
      <c r="F1723" t="n">
        <v>-10860</v>
      </c>
      <c r="G1723" t="n">
        <v>3362</v>
      </c>
      <c r="H1723" t="n">
        <v>3671</v>
      </c>
    </row>
    <row r="1724">
      <c r="A1724" t="inlineStr">
        <is>
          <t>2023-09-19</t>
        </is>
      </c>
      <c r="B1724" t="n">
        <v>29062</v>
      </c>
      <c r="C1724" t="n">
        <v>29976</v>
      </c>
      <c r="D1724" t="n">
        <v>8469</v>
      </c>
      <c r="E1724" t="n">
        <v>496</v>
      </c>
      <c r="F1724" t="n">
        <v>-12520</v>
      </c>
      <c r="G1724" t="n">
        <v>3788</v>
      </c>
      <c r="H1724" t="n">
        <v>2318</v>
      </c>
    </row>
    <row r="1725">
      <c r="A1725" t="inlineStr">
        <is>
          <t>2023-09-20</t>
        </is>
      </c>
      <c r="B1725" t="n">
        <v>29506</v>
      </c>
      <c r="C1725" t="n">
        <v>30334</v>
      </c>
      <c r="D1725" t="n">
        <v>9805</v>
      </c>
      <c r="E1725" t="n">
        <v>250</v>
      </c>
      <c r="F1725" t="n">
        <v>-11482</v>
      </c>
      <c r="G1725" t="n">
        <v>2395</v>
      </c>
      <c r="H1725" t="n">
        <v>1822</v>
      </c>
    </row>
    <row r="1726">
      <c r="A1726" t="inlineStr">
        <is>
          <t>2023-09-21</t>
        </is>
      </c>
      <c r="B1726" t="n">
        <v>30707</v>
      </c>
      <c r="C1726" t="n">
        <v>31478</v>
      </c>
      <c r="D1726" t="n">
        <v>8932</v>
      </c>
      <c r="E1726" t="n">
        <v>413</v>
      </c>
      <c r="F1726" t="n">
        <v>-9744</v>
      </c>
      <c r="G1726" t="n">
        <v>3473</v>
      </c>
      <c r="H1726" t="n">
        <v>1948</v>
      </c>
    </row>
    <row r="1727">
      <c r="A1727" t="inlineStr">
        <is>
          <t>2023-09-22</t>
        </is>
      </c>
      <c r="B1727" t="n">
        <v>30743</v>
      </c>
      <c r="C1727" t="n">
        <v>31678</v>
      </c>
      <c r="D1727" t="n">
        <v>6125</v>
      </c>
      <c r="E1727" t="n">
        <v>673</v>
      </c>
      <c r="F1727" t="n">
        <v>-9940</v>
      </c>
      <c r="G1727" t="n">
        <v>4367</v>
      </c>
      <c r="H1727" t="n">
        <v>3284</v>
      </c>
    </row>
    <row r="1728">
      <c r="A1728" t="inlineStr">
        <is>
          <t>2023-09-23</t>
        </is>
      </c>
      <c r="B1728" t="n">
        <v>29357</v>
      </c>
      <c r="C1728" t="n">
        <v>30118</v>
      </c>
      <c r="D1728" t="n">
        <v>9691</v>
      </c>
      <c r="E1728" t="n">
        <v>501</v>
      </c>
      <c r="F1728" t="n">
        <v>-7879</v>
      </c>
      <c r="G1728" t="n">
        <v>3888</v>
      </c>
      <c r="H1728" t="n">
        <v>2170</v>
      </c>
    </row>
    <row r="1729">
      <c r="A1729" t="inlineStr">
        <is>
          <t>2023-09-24</t>
        </is>
      </c>
      <c r="B1729" t="n">
        <v>29963</v>
      </c>
      <c r="C1729" t="n">
        <v>30878</v>
      </c>
      <c r="D1729" t="n">
        <v>6124</v>
      </c>
      <c r="E1729" t="n">
        <v>569</v>
      </c>
      <c r="F1729" t="n">
        <v>-8685</v>
      </c>
      <c r="G1729" t="n">
        <v>4656</v>
      </c>
      <c r="H1729" t="n">
        <v>3304</v>
      </c>
    </row>
    <row r="1730">
      <c r="A1730" t="inlineStr">
        <is>
          <t>2023-09-25</t>
        </is>
      </c>
      <c r="B1730" t="n">
        <v>30488</v>
      </c>
      <c r="C1730" t="n">
        <v>31246</v>
      </c>
      <c r="D1730" t="n">
        <v>10140</v>
      </c>
      <c r="E1730" t="n">
        <v>718</v>
      </c>
      <c r="F1730" t="n">
        <v>-10574</v>
      </c>
      <c r="G1730" t="n">
        <v>2040</v>
      </c>
      <c r="H1730" t="n">
        <v>2418</v>
      </c>
    </row>
    <row r="1731">
      <c r="A1731" t="inlineStr">
        <is>
          <t>2023-09-26</t>
        </is>
      </c>
      <c r="B1731" t="n">
        <v>31567</v>
      </c>
      <c r="C1731" t="n">
        <v>32493</v>
      </c>
      <c r="D1731" t="n">
        <v>6014</v>
      </c>
      <c r="E1731" t="n">
        <v>1013</v>
      </c>
      <c r="F1731" t="n">
        <v>-11594</v>
      </c>
      <c r="G1731" t="n">
        <v>2900</v>
      </c>
      <c r="H1731" t="n">
        <v>3483</v>
      </c>
    </row>
    <row r="1732">
      <c r="A1732" t="inlineStr">
        <is>
          <t>2023-09-27</t>
        </is>
      </c>
      <c r="B1732" t="n">
        <v>31765</v>
      </c>
      <c r="C1732" t="n">
        <v>32597</v>
      </c>
      <c r="D1732" t="n">
        <v>6605</v>
      </c>
      <c r="E1732" t="n">
        <v>1120</v>
      </c>
      <c r="F1732" t="n">
        <v>-11037</v>
      </c>
      <c r="G1732" t="n">
        <v>1398</v>
      </c>
      <c r="H1732" t="n">
        <v>3734</v>
      </c>
    </row>
    <row r="1733">
      <c r="A1733" t="inlineStr">
        <is>
          <t>2023-09-28</t>
        </is>
      </c>
      <c r="B1733" t="n">
        <v>31452</v>
      </c>
      <c r="C1733" t="n">
        <v>32264</v>
      </c>
      <c r="D1733" t="n">
        <v>6787</v>
      </c>
      <c r="E1733" t="n">
        <v>1278</v>
      </c>
      <c r="F1733" t="n">
        <v>-12617</v>
      </c>
      <c r="G1733" t="n">
        <v>1113</v>
      </c>
      <c r="H1733" t="n">
        <v>3538</v>
      </c>
    </row>
    <row r="1734">
      <c r="A1734" t="inlineStr">
        <is>
          <t>2023-09-29</t>
        </is>
      </c>
      <c r="B1734" t="n">
        <v>30736</v>
      </c>
      <c r="C1734" t="n">
        <v>31524</v>
      </c>
      <c r="D1734" t="n">
        <v>6458</v>
      </c>
      <c r="E1734" t="n">
        <v>1257</v>
      </c>
      <c r="F1734" t="n">
        <v>-12195</v>
      </c>
      <c r="G1734" t="n">
        <v>1102</v>
      </c>
      <c r="H1734" t="n">
        <v>3737</v>
      </c>
    </row>
    <row r="1735">
      <c r="A1735" t="inlineStr">
        <is>
          <t>2023-09-30</t>
        </is>
      </c>
      <c r="B1735" t="n">
        <v>30066</v>
      </c>
      <c r="C1735" t="n">
        <v>30849</v>
      </c>
      <c r="D1735" t="n">
        <v>6159</v>
      </c>
      <c r="E1735" t="n">
        <v>1266</v>
      </c>
      <c r="F1735" t="n">
        <v>-11626</v>
      </c>
      <c r="G1735" t="n">
        <v>1835</v>
      </c>
      <c r="H1735" t="n">
        <v>3569</v>
      </c>
    </row>
    <row r="1736">
      <c r="A1736" t="inlineStr">
        <is>
          <t>2023-10-01</t>
        </is>
      </c>
      <c r="B1736" t="n">
        <v>29437</v>
      </c>
      <c r="C1736" t="n">
        <v>30224</v>
      </c>
      <c r="D1736" t="n">
        <v>5652</v>
      </c>
      <c r="E1736" t="n">
        <v>1190</v>
      </c>
      <c r="F1736" t="n">
        <v>-11071</v>
      </c>
      <c r="G1736" t="n">
        <v>2338</v>
      </c>
      <c r="H1736" t="n">
        <v>3432</v>
      </c>
    </row>
    <row r="1737">
      <c r="A1737" t="inlineStr">
        <is>
          <t>2023-10-02</t>
        </is>
      </c>
      <c r="B1737" t="n">
        <v>30561</v>
      </c>
      <c r="C1737" t="n">
        <v>31430</v>
      </c>
      <c r="D1737" t="n">
        <v>6683</v>
      </c>
      <c r="E1737" t="n">
        <v>1345</v>
      </c>
      <c r="F1737" t="n">
        <v>-13890</v>
      </c>
      <c r="G1737" t="n">
        <v>2742</v>
      </c>
      <c r="H1737" t="n">
        <v>3266</v>
      </c>
    </row>
    <row r="1738">
      <c r="A1738" t="inlineStr">
        <is>
          <t>2023-10-03</t>
        </is>
      </c>
      <c r="B1738" t="n">
        <v>29707</v>
      </c>
      <c r="C1738" t="n">
        <v>30523</v>
      </c>
      <c r="D1738" t="n">
        <v>8004</v>
      </c>
      <c r="E1738" t="n">
        <v>978</v>
      </c>
      <c r="F1738" t="n">
        <v>-13051</v>
      </c>
      <c r="G1738" t="n">
        <v>2493</v>
      </c>
      <c r="H1738" t="n">
        <v>2966</v>
      </c>
    </row>
    <row r="1739">
      <c r="A1739" t="inlineStr">
        <is>
          <t>2023-10-04</t>
        </is>
      </c>
      <c r="B1739" t="n">
        <v>30826</v>
      </c>
      <c r="C1739" t="n">
        <v>31723</v>
      </c>
      <c r="D1739" t="n">
        <v>2758</v>
      </c>
      <c r="E1739" t="n">
        <v>1172</v>
      </c>
      <c r="F1739" t="n">
        <v>-9872</v>
      </c>
      <c r="G1739" t="n">
        <v>2612</v>
      </c>
      <c r="H1739" t="n">
        <v>3514</v>
      </c>
    </row>
    <row r="1740">
      <c r="A1740" t="inlineStr">
        <is>
          <t>2023-10-05</t>
        </is>
      </c>
      <c r="B1740" t="n">
        <v>30954</v>
      </c>
      <c r="C1740" t="n">
        <v>31761</v>
      </c>
      <c r="D1740" t="n">
        <v>6714</v>
      </c>
      <c r="E1740" t="n">
        <v>951</v>
      </c>
      <c r="F1740" t="n">
        <v>-12896</v>
      </c>
      <c r="G1740" t="n">
        <v>2320</v>
      </c>
      <c r="H1740" t="n">
        <v>3029</v>
      </c>
    </row>
    <row r="1741">
      <c r="A1741" t="inlineStr">
        <is>
          <t>2023-10-06</t>
        </is>
      </c>
      <c r="B1741" t="n">
        <v>30708</v>
      </c>
      <c r="C1741" t="n">
        <v>31452</v>
      </c>
      <c r="D1741" t="n">
        <v>8174</v>
      </c>
      <c r="E1741" t="n">
        <v>833</v>
      </c>
      <c r="F1741" t="n">
        <v>-11080</v>
      </c>
      <c r="G1741" t="n">
        <v>1982</v>
      </c>
      <c r="H1741" t="n">
        <v>2533</v>
      </c>
    </row>
    <row r="1742">
      <c r="A1742" t="inlineStr">
        <is>
          <t>2023-10-07</t>
        </is>
      </c>
      <c r="B1742" t="n">
        <v>28435</v>
      </c>
      <c r="C1742" t="n">
        <v>29092</v>
      </c>
      <c r="D1742" t="n">
        <v>7771</v>
      </c>
      <c r="E1742" t="n">
        <v>761</v>
      </c>
      <c r="F1742" t="n">
        <v>-6623</v>
      </c>
      <c r="G1742" t="n">
        <v>894</v>
      </c>
      <c r="H1742" t="n">
        <v>2953</v>
      </c>
    </row>
    <row r="1743">
      <c r="A1743" t="inlineStr">
        <is>
          <t>2023-10-08</t>
        </is>
      </c>
      <c r="B1743" t="n">
        <v>28512</v>
      </c>
      <c r="C1743" t="n">
        <v>29206</v>
      </c>
      <c r="D1743" t="n">
        <v>9073</v>
      </c>
      <c r="E1743" t="n">
        <v>575</v>
      </c>
      <c r="F1743" t="n">
        <v>-4529</v>
      </c>
      <c r="G1743" t="n">
        <v>1166</v>
      </c>
      <c r="H1743" t="n">
        <v>1152</v>
      </c>
    </row>
    <row r="1744">
      <c r="A1744" t="inlineStr">
        <is>
          <t>2023-10-09</t>
        </is>
      </c>
      <c r="B1744" t="n">
        <v>30759</v>
      </c>
      <c r="C1744" t="n">
        <v>31591</v>
      </c>
      <c r="D1744" t="n">
        <v>6432</v>
      </c>
      <c r="E1744" t="n">
        <v>705</v>
      </c>
      <c r="F1744" t="n">
        <v>-10453</v>
      </c>
      <c r="G1744" t="n">
        <v>2152</v>
      </c>
      <c r="H1744" t="n">
        <v>3193</v>
      </c>
    </row>
    <row r="1745">
      <c r="A1745" t="inlineStr">
        <is>
          <t>2023-10-10</t>
        </is>
      </c>
      <c r="B1745" t="n">
        <v>31539</v>
      </c>
      <c r="C1745" t="n">
        <v>32364</v>
      </c>
      <c r="D1745" t="n">
        <v>3637</v>
      </c>
      <c r="E1745" t="n">
        <v>813</v>
      </c>
      <c r="F1745" t="n">
        <v>-8190</v>
      </c>
      <c r="G1745" t="n">
        <v>1772</v>
      </c>
      <c r="H1745" t="n">
        <v>3477</v>
      </c>
    </row>
    <row r="1746">
      <c r="A1746" t="inlineStr">
        <is>
          <t>2023-10-11</t>
        </is>
      </c>
      <c r="B1746" t="n">
        <v>32335</v>
      </c>
      <c r="C1746" t="n">
        <v>33238</v>
      </c>
      <c r="D1746" t="n">
        <v>6035</v>
      </c>
      <c r="E1746" t="n">
        <v>918</v>
      </c>
      <c r="F1746" t="n">
        <v>-9265</v>
      </c>
      <c r="G1746" t="n">
        <v>2102</v>
      </c>
      <c r="H1746" t="n">
        <v>3581</v>
      </c>
    </row>
    <row r="1747">
      <c r="A1747" t="inlineStr">
        <is>
          <t>2023-10-12</t>
        </is>
      </c>
      <c r="B1747" t="n">
        <v>31697</v>
      </c>
      <c r="C1747" t="n">
        <v>32557</v>
      </c>
      <c r="D1747" t="n">
        <v>4860</v>
      </c>
      <c r="E1747" t="n">
        <v>950</v>
      </c>
      <c r="F1747" t="n">
        <v>-10659</v>
      </c>
      <c r="G1747" t="n">
        <v>1849</v>
      </c>
      <c r="H1747" t="n">
        <v>3800</v>
      </c>
    </row>
    <row r="1748">
      <c r="A1748" t="inlineStr">
        <is>
          <t>2023-10-13</t>
        </is>
      </c>
      <c r="B1748" t="n">
        <v>32533</v>
      </c>
      <c r="C1748" t="n">
        <v>33501</v>
      </c>
      <c r="D1748" t="n">
        <v>4747</v>
      </c>
      <c r="E1748" t="n">
        <v>621</v>
      </c>
      <c r="F1748" t="n">
        <v>-10791</v>
      </c>
      <c r="G1748" t="n">
        <v>1937</v>
      </c>
      <c r="H1748" t="n">
        <v>3682</v>
      </c>
    </row>
    <row r="1749">
      <c r="A1749" t="inlineStr">
        <is>
          <t>2023-10-14</t>
        </is>
      </c>
      <c r="B1749" t="n">
        <v>31043</v>
      </c>
      <c r="C1749" t="n">
        <v>31839</v>
      </c>
      <c r="D1749" t="n">
        <v>8642</v>
      </c>
      <c r="E1749" t="n">
        <v>274</v>
      </c>
      <c r="F1749" t="n">
        <v>-6427</v>
      </c>
      <c r="G1749" t="n">
        <v>1206</v>
      </c>
      <c r="H1749" t="n">
        <v>777</v>
      </c>
    </row>
    <row r="1750">
      <c r="A1750" t="inlineStr">
        <is>
          <t>2023-10-15</t>
        </is>
      </c>
      <c r="B1750" t="n">
        <v>31830</v>
      </c>
      <c r="C1750" t="n">
        <v>32756</v>
      </c>
      <c r="D1750" t="n">
        <v>3190</v>
      </c>
      <c r="E1750" t="n">
        <v>564</v>
      </c>
      <c r="F1750" t="n">
        <v>-6802</v>
      </c>
      <c r="G1750" t="n">
        <v>2923</v>
      </c>
      <c r="H1750" t="n">
        <v>2418</v>
      </c>
    </row>
    <row r="1751">
      <c r="A1751" t="inlineStr">
        <is>
          <t>2023-10-16</t>
        </is>
      </c>
      <c r="B1751" t="n">
        <v>33329</v>
      </c>
      <c r="C1751" t="n">
        <v>34282</v>
      </c>
      <c r="D1751" t="n">
        <v>4096</v>
      </c>
      <c r="E1751" t="n">
        <v>776</v>
      </c>
      <c r="F1751" t="n">
        <v>-9302</v>
      </c>
      <c r="G1751" t="n">
        <v>2504</v>
      </c>
      <c r="H1751" t="n">
        <v>1944</v>
      </c>
    </row>
    <row r="1752">
      <c r="A1752" t="inlineStr">
        <is>
          <t>2023-10-17</t>
        </is>
      </c>
      <c r="B1752" t="n">
        <v>33362</v>
      </c>
      <c r="C1752" t="n">
        <v>34362</v>
      </c>
      <c r="D1752" t="n">
        <v>-1099</v>
      </c>
      <c r="E1752" t="n">
        <v>1134</v>
      </c>
      <c r="F1752" t="n">
        <v>-4394</v>
      </c>
      <c r="G1752" t="n">
        <v>1298</v>
      </c>
      <c r="H1752" t="n">
        <v>3139</v>
      </c>
    </row>
    <row r="1753">
      <c r="A1753" t="inlineStr">
        <is>
          <t>2023-10-18</t>
        </is>
      </c>
      <c r="B1753" t="n">
        <v>34147</v>
      </c>
      <c r="C1753" t="n">
        <v>35142</v>
      </c>
      <c r="D1753" t="n">
        <v>-2746</v>
      </c>
      <c r="E1753" t="n">
        <v>960</v>
      </c>
      <c r="F1753" t="n">
        <v>-5577</v>
      </c>
      <c r="G1753" t="n">
        <v>1821</v>
      </c>
      <c r="H1753" t="n">
        <v>3810</v>
      </c>
    </row>
    <row r="1754">
      <c r="A1754" t="inlineStr">
        <is>
          <t>2023-10-19</t>
        </is>
      </c>
      <c r="B1754" t="n">
        <v>34145</v>
      </c>
      <c r="C1754" t="n">
        <v>35098</v>
      </c>
      <c r="D1754" t="n">
        <v>3444</v>
      </c>
      <c r="E1754" t="n">
        <v>814</v>
      </c>
      <c r="F1754" t="n">
        <v>-6905</v>
      </c>
      <c r="G1754" t="n">
        <v>1111</v>
      </c>
      <c r="H1754" t="n">
        <v>2649</v>
      </c>
    </row>
    <row r="1755">
      <c r="A1755" t="inlineStr">
        <is>
          <t>2023-10-20</t>
        </is>
      </c>
      <c r="B1755" t="n">
        <v>32815</v>
      </c>
      <c r="C1755" t="n">
        <v>33653</v>
      </c>
      <c r="D1755" t="n">
        <v>2592</v>
      </c>
      <c r="E1755" t="n">
        <v>1080</v>
      </c>
      <c r="F1755" t="n">
        <v>-5623</v>
      </c>
      <c r="G1755" t="n">
        <v>1229</v>
      </c>
      <c r="H1755" t="n">
        <v>2202</v>
      </c>
    </row>
    <row r="1756">
      <c r="A1756" t="inlineStr">
        <is>
          <t>2023-10-21</t>
        </is>
      </c>
      <c r="B1756" t="n">
        <v>30446</v>
      </c>
      <c r="C1756" t="n">
        <v>31371</v>
      </c>
      <c r="D1756" t="n">
        <v>458</v>
      </c>
      <c r="E1756" t="n">
        <v>918</v>
      </c>
      <c r="F1756" t="n">
        <v>-6712</v>
      </c>
      <c r="G1756" t="n">
        <v>2174</v>
      </c>
      <c r="H1756" t="n">
        <v>3061</v>
      </c>
    </row>
    <row r="1757">
      <c r="A1757" t="inlineStr">
        <is>
          <t>2023-10-22</t>
        </is>
      </c>
      <c r="B1757" t="n">
        <v>31301</v>
      </c>
      <c r="C1757" t="n">
        <v>32164</v>
      </c>
      <c r="D1757" t="n">
        <v>3236</v>
      </c>
      <c r="E1757" t="n">
        <v>868</v>
      </c>
      <c r="F1757" t="n">
        <v>-8228</v>
      </c>
      <c r="G1757" t="n">
        <v>2146</v>
      </c>
      <c r="H1757" t="n">
        <v>1231</v>
      </c>
    </row>
    <row r="1758">
      <c r="A1758" t="inlineStr">
        <is>
          <t>2023-10-23</t>
        </is>
      </c>
      <c r="B1758" t="n">
        <v>34134</v>
      </c>
      <c r="C1758" t="n">
        <v>35196</v>
      </c>
      <c r="D1758" t="n">
        <v>-1691</v>
      </c>
      <c r="E1758" t="n">
        <v>1031</v>
      </c>
      <c r="F1758" t="n">
        <v>-8950</v>
      </c>
      <c r="G1758" t="n">
        <v>2638</v>
      </c>
      <c r="H1758" t="n">
        <v>2471</v>
      </c>
    </row>
    <row r="1759">
      <c r="A1759" t="inlineStr">
        <is>
          <t>2023-10-24</t>
        </is>
      </c>
      <c r="B1759" t="n">
        <v>34253</v>
      </c>
      <c r="C1759" t="n">
        <v>35355</v>
      </c>
      <c r="D1759" t="n">
        <v>-887</v>
      </c>
      <c r="E1759" t="n">
        <v>814</v>
      </c>
      <c r="F1759" t="n">
        <v>-9202</v>
      </c>
      <c r="G1759" t="n">
        <v>1071</v>
      </c>
      <c r="H1759" t="n">
        <v>3534</v>
      </c>
    </row>
    <row r="1760">
      <c r="A1760" t="inlineStr">
        <is>
          <t>2023-10-25</t>
        </is>
      </c>
      <c r="B1760" t="n">
        <v>33082</v>
      </c>
      <c r="C1760" t="n">
        <v>34094</v>
      </c>
      <c r="D1760" t="n">
        <v>1949</v>
      </c>
      <c r="E1760" t="n">
        <v>736</v>
      </c>
      <c r="F1760" t="n">
        <v>-9110</v>
      </c>
      <c r="G1760" t="n">
        <v>1963</v>
      </c>
      <c r="H1760" t="n">
        <v>2730</v>
      </c>
    </row>
    <row r="1761">
      <c r="A1761" t="inlineStr">
        <is>
          <t>2023-10-26</t>
        </is>
      </c>
      <c r="B1761" t="n">
        <v>32216</v>
      </c>
      <c r="C1761" t="n">
        <v>33252</v>
      </c>
      <c r="D1761" t="n">
        <v>-137</v>
      </c>
      <c r="E1761" t="n">
        <v>988</v>
      </c>
      <c r="F1761" t="n">
        <v>-8903</v>
      </c>
      <c r="G1761" t="n">
        <v>1874</v>
      </c>
      <c r="H1761" t="n">
        <v>3446</v>
      </c>
    </row>
    <row r="1762">
      <c r="A1762" t="inlineStr">
        <is>
          <t>2023-10-27</t>
        </is>
      </c>
      <c r="B1762" t="n">
        <v>31276</v>
      </c>
      <c r="C1762" t="n">
        <v>32222</v>
      </c>
      <c r="D1762" t="n">
        <v>-97</v>
      </c>
      <c r="E1762" t="n">
        <v>922</v>
      </c>
      <c r="F1762" t="n">
        <v>-8243</v>
      </c>
      <c r="G1762" t="n">
        <v>1813</v>
      </c>
      <c r="H1762" t="n">
        <v>3028</v>
      </c>
    </row>
    <row r="1763">
      <c r="A1763" t="inlineStr">
        <is>
          <t>2023-10-28</t>
        </is>
      </c>
      <c r="B1763" t="n">
        <v>28930</v>
      </c>
      <c r="C1763" t="n">
        <v>29712</v>
      </c>
      <c r="D1763" t="n">
        <v>4126</v>
      </c>
      <c r="E1763" t="n">
        <v>496</v>
      </c>
      <c r="F1763" t="n">
        <v>-6282</v>
      </c>
      <c r="G1763" t="n">
        <v>1696</v>
      </c>
      <c r="H1763" t="n">
        <v>1790</v>
      </c>
    </row>
    <row r="1764">
      <c r="A1764" t="inlineStr">
        <is>
          <t>2023-10-29</t>
        </is>
      </c>
      <c r="B1764" t="n">
        <v>33700</v>
      </c>
      <c r="C1764" t="n">
        <v>34634</v>
      </c>
      <c r="D1764" t="n">
        <v>4557</v>
      </c>
      <c r="E1764" t="n">
        <v>672</v>
      </c>
      <c r="F1764" t="n">
        <v>-9872</v>
      </c>
      <c r="G1764" t="n">
        <v>2156</v>
      </c>
      <c r="H1764" t="n">
        <v>1567</v>
      </c>
    </row>
    <row r="1765">
      <c r="A1765" t="inlineStr">
        <is>
          <t>2023-10-30</t>
        </is>
      </c>
      <c r="B1765" t="n">
        <v>41768</v>
      </c>
      <c r="C1765" t="n">
        <v>43318</v>
      </c>
      <c r="D1765" t="n">
        <v>-3660</v>
      </c>
      <c r="E1765" t="n">
        <v>1361</v>
      </c>
      <c r="F1765" t="n">
        <v>-16895</v>
      </c>
      <c r="G1765" t="n">
        <v>1982</v>
      </c>
      <c r="H1765" t="n">
        <v>4812</v>
      </c>
    </row>
    <row r="1766">
      <c r="A1766" t="inlineStr">
        <is>
          <t>2023-10-31</t>
        </is>
      </c>
      <c r="B1766" t="n">
        <v>41577</v>
      </c>
      <c r="C1766" t="n">
        <v>42916</v>
      </c>
      <c r="D1766" t="n">
        <v>-886</v>
      </c>
      <c r="E1766" t="n">
        <v>945</v>
      </c>
      <c r="F1766" t="n">
        <v>-19948</v>
      </c>
      <c r="G1766" t="n">
        <v>2520</v>
      </c>
      <c r="H1766" t="n">
        <v>3401</v>
      </c>
    </row>
    <row r="1767">
      <c r="A1767" t="inlineStr">
        <is>
          <t>2023-11-01</t>
        </is>
      </c>
      <c r="B1767" t="n">
        <v>43643</v>
      </c>
      <c r="C1767" t="n">
        <v>45299</v>
      </c>
      <c r="D1767" t="n">
        <v>-1208</v>
      </c>
      <c r="E1767" t="n">
        <v>1275</v>
      </c>
      <c r="F1767" t="n">
        <v>-21334</v>
      </c>
      <c r="G1767" t="n">
        <v>3291</v>
      </c>
      <c r="H1767" t="n">
        <v>4391</v>
      </c>
    </row>
    <row r="1768">
      <c r="A1768" t="inlineStr">
        <is>
          <t>2023-11-02</t>
        </is>
      </c>
      <c r="B1768" t="n">
        <v>43078</v>
      </c>
      <c r="C1768" t="n">
        <v>44529</v>
      </c>
      <c r="D1768" t="n">
        <v>3315</v>
      </c>
      <c r="E1768" t="n">
        <v>1139</v>
      </c>
      <c r="F1768" t="n">
        <v>-21817</v>
      </c>
      <c r="G1768" t="n">
        <v>2472</v>
      </c>
      <c r="H1768" t="n">
        <v>3047</v>
      </c>
    </row>
    <row r="1769">
      <c r="A1769" t="inlineStr">
        <is>
          <t>2023-11-03</t>
        </is>
      </c>
      <c r="B1769" t="n">
        <v>41537</v>
      </c>
      <c r="C1769" t="n">
        <v>42945</v>
      </c>
      <c r="D1769" t="n">
        <v>3049</v>
      </c>
      <c r="E1769" t="n">
        <v>999</v>
      </c>
      <c r="F1769" t="n">
        <v>-21808</v>
      </c>
      <c r="G1769" t="n">
        <v>3585</v>
      </c>
      <c r="H1769" t="n">
        <v>2746</v>
      </c>
    </row>
    <row r="1770">
      <c r="A1770" t="inlineStr">
        <is>
          <t>2023-11-04</t>
        </is>
      </c>
      <c r="B1770" t="n">
        <v>34877</v>
      </c>
      <c r="C1770" t="n">
        <v>35938</v>
      </c>
      <c r="D1770" t="n">
        <v>9709</v>
      </c>
      <c r="E1770" t="n">
        <v>957</v>
      </c>
      <c r="F1770" t="n">
        <v>-20158</v>
      </c>
      <c r="G1770" t="n">
        <v>1668</v>
      </c>
      <c r="H1770" t="n">
        <v>2281</v>
      </c>
    </row>
    <row r="1771">
      <c r="A1771" t="inlineStr">
        <is>
          <t>2023-11-05</t>
        </is>
      </c>
      <c r="B1771" t="n">
        <v>38256</v>
      </c>
      <c r="C1771" t="n">
        <v>39584</v>
      </c>
      <c r="D1771" t="n">
        <v>4681</v>
      </c>
      <c r="E1771" t="n">
        <v>1159</v>
      </c>
      <c r="F1771" t="n">
        <v>-19060</v>
      </c>
      <c r="G1771" t="n">
        <v>2650</v>
      </c>
      <c r="H1771" t="n">
        <v>3953</v>
      </c>
    </row>
    <row r="1772">
      <c r="A1772" t="inlineStr">
        <is>
          <t>2023-11-06</t>
        </is>
      </c>
      <c r="B1772" t="n">
        <v>41422</v>
      </c>
      <c r="C1772" t="n">
        <v>43020</v>
      </c>
      <c r="D1772" t="n">
        <v>3955</v>
      </c>
      <c r="E1772" t="n">
        <v>1408</v>
      </c>
      <c r="F1772" t="n">
        <v>-20373</v>
      </c>
      <c r="G1772" t="n">
        <v>2315</v>
      </c>
      <c r="H1772" t="n">
        <v>4031</v>
      </c>
    </row>
    <row r="1773">
      <c r="A1773" t="inlineStr">
        <is>
          <t>2023-11-07</t>
        </is>
      </c>
      <c r="B1773" t="n">
        <v>40150</v>
      </c>
      <c r="C1773" t="n">
        <v>41529</v>
      </c>
      <c r="D1773" t="n">
        <v>7035</v>
      </c>
      <c r="E1773" t="n">
        <v>1010</v>
      </c>
      <c r="F1773" t="n">
        <v>-19726</v>
      </c>
      <c r="G1773" t="n">
        <v>1422</v>
      </c>
      <c r="H1773" t="n">
        <v>3173</v>
      </c>
    </row>
    <row r="1774">
      <c r="A1774" t="inlineStr">
        <is>
          <t>2023-11-08</t>
        </is>
      </c>
      <c r="B1774" t="n">
        <v>39133</v>
      </c>
      <c r="C1774" t="n">
        <v>40428</v>
      </c>
      <c r="D1774" t="n">
        <v>5721</v>
      </c>
      <c r="E1774" t="n">
        <v>678</v>
      </c>
      <c r="F1774" t="n">
        <v>-14406</v>
      </c>
      <c r="G1774" t="n">
        <v>3078</v>
      </c>
      <c r="H1774" t="n">
        <v>2007</v>
      </c>
    </row>
    <row r="1775">
      <c r="A1775" t="inlineStr">
        <is>
          <t>2023-11-09</t>
        </is>
      </c>
      <c r="B1775" t="n">
        <v>41100</v>
      </c>
      <c r="C1775" t="n">
        <v>42584</v>
      </c>
      <c r="D1775" t="n">
        <v>3473</v>
      </c>
      <c r="E1775" t="n">
        <v>1110</v>
      </c>
      <c r="F1775" t="n">
        <v>-16398</v>
      </c>
      <c r="G1775" t="n">
        <v>2902</v>
      </c>
      <c r="H1775" t="n">
        <v>2794</v>
      </c>
    </row>
    <row r="1776">
      <c r="A1776" t="inlineStr">
        <is>
          <t>2023-11-10</t>
        </is>
      </c>
      <c r="B1776" t="n">
        <v>39559</v>
      </c>
      <c r="C1776" t="n">
        <v>40820</v>
      </c>
      <c r="D1776" t="n">
        <v>2717</v>
      </c>
      <c r="E1776" t="n">
        <v>1017</v>
      </c>
      <c r="F1776" t="n">
        <v>-15677</v>
      </c>
      <c r="G1776" t="n">
        <v>2631</v>
      </c>
      <c r="H1776" t="n">
        <v>3228</v>
      </c>
    </row>
    <row r="1777">
      <c r="A1777" t="inlineStr">
        <is>
          <t>2023-11-11</t>
        </is>
      </c>
      <c r="B1777" t="n">
        <v>38842</v>
      </c>
      <c r="C1777" t="n">
        <v>40111</v>
      </c>
      <c r="D1777" t="n">
        <v>1101</v>
      </c>
      <c r="E1777" t="n">
        <v>826</v>
      </c>
      <c r="F1777" t="n">
        <v>-14521</v>
      </c>
      <c r="G1777" t="n">
        <v>3106</v>
      </c>
      <c r="H1777" t="n">
        <v>3715</v>
      </c>
    </row>
    <row r="1778">
      <c r="A1778" t="inlineStr">
        <is>
          <t>2023-11-12</t>
        </is>
      </c>
      <c r="B1778" t="n">
        <v>39731</v>
      </c>
      <c r="C1778" t="n">
        <v>40976</v>
      </c>
      <c r="D1778" t="n">
        <v>2287</v>
      </c>
      <c r="E1778" t="n">
        <v>907</v>
      </c>
      <c r="F1778" t="n">
        <v>-14478</v>
      </c>
      <c r="G1778" t="n">
        <v>2941</v>
      </c>
      <c r="H1778" t="n">
        <v>3002</v>
      </c>
    </row>
    <row r="1779">
      <c r="A1779" t="inlineStr">
        <is>
          <t>2023-11-13</t>
        </is>
      </c>
      <c r="B1779" t="n">
        <v>43160</v>
      </c>
      <c r="C1779" t="n">
        <v>44749</v>
      </c>
      <c r="D1779" t="n">
        <v>213</v>
      </c>
      <c r="E1779" t="n">
        <v>1461</v>
      </c>
      <c r="F1779" t="n">
        <v>-16299</v>
      </c>
      <c r="G1779" t="n">
        <v>2689</v>
      </c>
      <c r="H1779" t="n">
        <v>4735</v>
      </c>
    </row>
    <row r="1780">
      <c r="A1780" t="inlineStr">
        <is>
          <t>2023-11-14</t>
        </is>
      </c>
      <c r="B1780" t="n">
        <v>42280</v>
      </c>
      <c r="C1780" t="n">
        <v>43734</v>
      </c>
      <c r="D1780" t="n">
        <v>595</v>
      </c>
      <c r="E1780" t="n">
        <v>1681</v>
      </c>
      <c r="F1780" t="n">
        <v>-13597</v>
      </c>
      <c r="G1780" t="n">
        <v>1501</v>
      </c>
      <c r="H1780" t="n">
        <v>4983</v>
      </c>
    </row>
    <row r="1781">
      <c r="A1781" t="inlineStr">
        <is>
          <t>2023-11-15</t>
        </is>
      </c>
      <c r="B1781" t="n">
        <v>43508</v>
      </c>
      <c r="C1781" t="n">
        <v>45137</v>
      </c>
      <c r="D1781" t="n">
        <v>-1789</v>
      </c>
      <c r="E1781" t="n">
        <v>1512</v>
      </c>
      <c r="F1781" t="n">
        <v>-18638</v>
      </c>
      <c r="G1781" t="n">
        <v>1169</v>
      </c>
      <c r="H1781" t="n">
        <v>4712</v>
      </c>
    </row>
    <row r="1782">
      <c r="A1782" t="inlineStr">
        <is>
          <t>2023-11-16</t>
        </is>
      </c>
      <c r="B1782" t="n">
        <v>39898</v>
      </c>
      <c r="C1782" t="n">
        <v>41430</v>
      </c>
      <c r="D1782" t="n">
        <v>382</v>
      </c>
      <c r="E1782" t="n">
        <v>1201</v>
      </c>
      <c r="F1782" t="n">
        <v>-22714</v>
      </c>
      <c r="G1782" t="n">
        <v>1703</v>
      </c>
      <c r="H1782" t="n">
        <v>2983</v>
      </c>
    </row>
    <row r="1783">
      <c r="A1783" t="inlineStr">
        <is>
          <t>2023-11-17</t>
        </is>
      </c>
      <c r="B1783" t="n">
        <v>40223</v>
      </c>
      <c r="C1783" t="n">
        <v>41770</v>
      </c>
      <c r="D1783" t="n">
        <v>1415</v>
      </c>
      <c r="E1783" t="n">
        <v>965</v>
      </c>
      <c r="F1783" t="n">
        <v>-23084</v>
      </c>
      <c r="G1783" t="n">
        <v>252</v>
      </c>
      <c r="H1783" t="n">
        <v>3093</v>
      </c>
    </row>
    <row r="1784">
      <c r="A1784" t="inlineStr">
        <is>
          <t>2023-11-18</t>
        </is>
      </c>
      <c r="B1784" t="n">
        <v>35960</v>
      </c>
      <c r="C1784" t="n">
        <v>37047</v>
      </c>
      <c r="D1784" t="n">
        <v>4109</v>
      </c>
      <c r="E1784" t="n">
        <v>1201</v>
      </c>
      <c r="F1784" t="n">
        <v>-20157</v>
      </c>
      <c r="G1784" t="n">
        <v>0</v>
      </c>
      <c r="H1784" t="n">
        <v>2002</v>
      </c>
    </row>
    <row r="1785">
      <c r="A1785" t="inlineStr">
        <is>
          <t>2023-11-19</t>
        </is>
      </c>
      <c r="B1785" t="n">
        <v>40436</v>
      </c>
      <c r="C1785" t="n">
        <v>41896</v>
      </c>
      <c r="D1785" t="n">
        <v>682</v>
      </c>
      <c r="E1785" t="n">
        <v>1139</v>
      </c>
      <c r="F1785" t="n">
        <v>-21546</v>
      </c>
      <c r="G1785" t="n">
        <v>1021</v>
      </c>
      <c r="H1785" t="n">
        <v>2689</v>
      </c>
    </row>
    <row r="1786">
      <c r="A1786" t="inlineStr">
        <is>
          <t>2023-11-20</t>
        </is>
      </c>
      <c r="B1786" t="n">
        <v>43977</v>
      </c>
      <c r="C1786" t="n">
        <v>45327</v>
      </c>
      <c r="D1786" t="n">
        <v>3013</v>
      </c>
      <c r="E1786" t="n">
        <v>1064</v>
      </c>
      <c r="F1786" t="n">
        <v>-17192</v>
      </c>
      <c r="G1786" t="n">
        <v>1622</v>
      </c>
      <c r="H1786" t="n">
        <v>3420</v>
      </c>
    </row>
    <row r="1787">
      <c r="A1787" t="inlineStr">
        <is>
          <t>2023-11-21</t>
        </is>
      </c>
      <c r="B1787" t="n">
        <v>45538</v>
      </c>
      <c r="C1787" t="n">
        <v>47066</v>
      </c>
      <c r="D1787" t="n">
        <v>6595</v>
      </c>
      <c r="E1787" t="n">
        <v>1316</v>
      </c>
      <c r="F1787" t="n">
        <v>-17265</v>
      </c>
      <c r="G1787" t="n">
        <v>1374</v>
      </c>
      <c r="H1787" t="n">
        <v>3550</v>
      </c>
    </row>
    <row r="1788">
      <c r="A1788" t="inlineStr">
        <is>
          <t>2023-11-22</t>
        </is>
      </c>
      <c r="B1788" t="n">
        <v>46052</v>
      </c>
      <c r="C1788" t="n">
        <v>47817</v>
      </c>
      <c r="D1788" t="n">
        <v>6703</v>
      </c>
      <c r="E1788" t="n">
        <v>1164</v>
      </c>
      <c r="F1788" t="n">
        <v>-19931</v>
      </c>
      <c r="G1788" t="n">
        <v>2246</v>
      </c>
      <c r="H1788" t="n">
        <v>4578</v>
      </c>
    </row>
    <row r="1789">
      <c r="A1789" t="inlineStr">
        <is>
          <t>2023-11-23</t>
        </is>
      </c>
      <c r="B1789" t="n">
        <v>41302</v>
      </c>
      <c r="C1789" t="n">
        <v>42621</v>
      </c>
      <c r="D1789" t="n">
        <v>5769</v>
      </c>
      <c r="E1789" t="n">
        <v>1400</v>
      </c>
      <c r="F1789" t="n">
        <v>-16246</v>
      </c>
      <c r="G1789" t="n">
        <v>2826</v>
      </c>
      <c r="H1789" t="n">
        <v>3014</v>
      </c>
    </row>
    <row r="1790">
      <c r="A1790" t="inlineStr">
        <is>
          <t>2023-11-24</t>
        </is>
      </c>
      <c r="B1790" t="n">
        <v>43778</v>
      </c>
      <c r="C1790" t="n">
        <v>45063</v>
      </c>
      <c r="D1790" t="n">
        <v>6800</v>
      </c>
      <c r="E1790" t="n">
        <v>1220</v>
      </c>
      <c r="F1790" t="n">
        <v>-15315</v>
      </c>
      <c r="G1790" t="n">
        <v>2412</v>
      </c>
      <c r="H1790" t="n">
        <v>2358</v>
      </c>
    </row>
    <row r="1791">
      <c r="A1791" t="inlineStr">
        <is>
          <t>2023-11-25</t>
        </is>
      </c>
      <c r="B1791" t="n">
        <v>48713</v>
      </c>
      <c r="C1791" t="n">
        <v>50385</v>
      </c>
      <c r="D1791" t="n">
        <v>6655</v>
      </c>
      <c r="E1791" t="n">
        <v>1062</v>
      </c>
      <c r="F1791" t="n">
        <v>-20223</v>
      </c>
      <c r="G1791" t="n">
        <v>2443</v>
      </c>
      <c r="H1791" t="n">
        <v>3393</v>
      </c>
    </row>
    <row r="1792">
      <c r="A1792" t="inlineStr">
        <is>
          <t>2023-11-26</t>
        </is>
      </c>
      <c r="B1792" t="n">
        <v>45668</v>
      </c>
      <c r="C1792" t="n">
        <v>47308</v>
      </c>
      <c r="D1792" t="n">
        <v>7414</v>
      </c>
      <c r="E1792" t="n">
        <v>1234</v>
      </c>
      <c r="F1792" t="n">
        <v>-20614</v>
      </c>
      <c r="G1792" t="n">
        <v>2540</v>
      </c>
      <c r="H1792" t="n">
        <v>4372</v>
      </c>
    </row>
    <row r="1793">
      <c r="A1793" t="inlineStr">
        <is>
          <t>2023-11-27</t>
        </is>
      </c>
      <c r="B1793" t="n">
        <v>42879</v>
      </c>
      <c r="C1793" t="n">
        <v>44157</v>
      </c>
      <c r="D1793" t="n">
        <v>11148</v>
      </c>
      <c r="E1793" t="n">
        <v>942</v>
      </c>
      <c r="F1793" t="n">
        <v>-16616</v>
      </c>
      <c r="G1793" t="n">
        <v>1043</v>
      </c>
      <c r="H1793" t="n">
        <v>2950</v>
      </c>
    </row>
    <row r="1794">
      <c r="A1794" t="inlineStr">
        <is>
          <t>2023-11-28</t>
        </is>
      </c>
      <c r="B1794" t="n">
        <v>43201</v>
      </c>
      <c r="C1794" t="n">
        <v>44664</v>
      </c>
      <c r="D1794" t="n">
        <v>12101</v>
      </c>
      <c r="E1794" t="n">
        <v>1028</v>
      </c>
      <c r="F1794" t="n">
        <v>-19606</v>
      </c>
      <c r="G1794" t="n">
        <v>1895</v>
      </c>
      <c r="H1794" t="n">
        <v>3383</v>
      </c>
    </row>
    <row r="1795">
      <c r="A1795" t="inlineStr">
        <is>
          <t>2023-11-29</t>
        </is>
      </c>
      <c r="B1795" t="n">
        <v>48107</v>
      </c>
      <c r="C1795" t="n">
        <v>49871</v>
      </c>
      <c r="D1795" t="n">
        <v>13594</v>
      </c>
      <c r="E1795" t="n">
        <v>1060</v>
      </c>
      <c r="F1795" t="n">
        <v>-22384</v>
      </c>
      <c r="G1795" t="n">
        <v>1521</v>
      </c>
      <c r="H1795" t="n">
        <v>3078</v>
      </c>
    </row>
    <row r="1796">
      <c r="A1796" t="inlineStr">
        <is>
          <t>2023-11-30</t>
        </is>
      </c>
      <c r="B1796" t="n">
        <v>49348</v>
      </c>
      <c r="C1796" t="n">
        <v>51229</v>
      </c>
      <c r="D1796" t="n">
        <v>10083</v>
      </c>
      <c r="E1796" t="n">
        <v>1253</v>
      </c>
      <c r="F1796" t="n">
        <v>-21833</v>
      </c>
      <c r="G1796" t="n">
        <v>1771</v>
      </c>
      <c r="H1796" t="n">
        <v>4437</v>
      </c>
    </row>
    <row r="1797">
      <c r="A1797" t="inlineStr">
        <is>
          <t>2023-12-01</t>
        </is>
      </c>
      <c r="B1797" t="n">
        <v>42243</v>
      </c>
      <c r="C1797" t="n">
        <v>43436</v>
      </c>
      <c r="D1797" t="n">
        <v>6176</v>
      </c>
      <c r="E1797" t="n">
        <v>1106</v>
      </c>
      <c r="F1797" t="n">
        <v>-14973</v>
      </c>
      <c r="G1797" t="n">
        <v>1160</v>
      </c>
      <c r="H1797" t="n">
        <v>3333</v>
      </c>
    </row>
    <row r="1798">
      <c r="A1798" t="inlineStr">
        <is>
          <t>2023-12-02</t>
        </is>
      </c>
      <c r="B1798" t="n">
        <v>41710</v>
      </c>
      <c r="C1798" t="n">
        <v>42901</v>
      </c>
      <c r="D1798" t="n">
        <v>3143</v>
      </c>
      <c r="E1798" t="n">
        <v>1406</v>
      </c>
      <c r="F1798" t="n">
        <v>-13900</v>
      </c>
      <c r="G1798" t="n">
        <v>1093</v>
      </c>
      <c r="H1798" t="n">
        <v>4045</v>
      </c>
    </row>
    <row r="1799">
      <c r="A1799" t="inlineStr">
        <is>
          <t>2023-12-03</t>
        </is>
      </c>
      <c r="B1799" t="n">
        <v>43656</v>
      </c>
      <c r="C1799" t="n">
        <v>45108</v>
      </c>
      <c r="D1799" t="n">
        <v>5247</v>
      </c>
      <c r="E1799" t="n">
        <v>1408</v>
      </c>
      <c r="F1799" t="n">
        <v>-15636</v>
      </c>
      <c r="G1799" t="n">
        <v>1743</v>
      </c>
      <c r="H1799" t="n">
        <v>4360</v>
      </c>
    </row>
    <row r="1800">
      <c r="A1800" t="inlineStr">
        <is>
          <t>2023-12-04</t>
        </is>
      </c>
      <c r="B1800" t="n">
        <v>47361</v>
      </c>
      <c r="C1800" t="n">
        <v>48984</v>
      </c>
      <c r="D1800" t="n">
        <v>3802</v>
      </c>
      <c r="E1800" t="n">
        <v>1467</v>
      </c>
      <c r="F1800" t="n">
        <v>-19531</v>
      </c>
      <c r="G1800" t="n">
        <v>2492</v>
      </c>
      <c r="H1800" t="n">
        <v>3820</v>
      </c>
    </row>
    <row r="1801">
      <c r="A1801" t="inlineStr">
        <is>
          <t>2023-12-05</t>
        </is>
      </c>
      <c r="B1801" t="n">
        <v>50096</v>
      </c>
      <c r="C1801" t="n">
        <v>51907</v>
      </c>
      <c r="D1801" t="n">
        <v>1767</v>
      </c>
      <c r="E1801" t="n">
        <v>1603</v>
      </c>
      <c r="F1801" t="n">
        <v>-21012</v>
      </c>
      <c r="G1801" t="n">
        <v>2954</v>
      </c>
      <c r="H1801" t="n">
        <v>3985</v>
      </c>
    </row>
    <row r="1802">
      <c r="A1802" t="inlineStr">
        <is>
          <t>2023-12-06</t>
        </is>
      </c>
      <c r="B1802" t="n">
        <v>53272</v>
      </c>
      <c r="C1802" t="n">
        <v>55444</v>
      </c>
      <c r="D1802" t="n">
        <v>1166</v>
      </c>
      <c r="E1802" t="n">
        <v>1523</v>
      </c>
      <c r="F1802" t="n">
        <v>-23133</v>
      </c>
      <c r="G1802" t="n">
        <v>2898</v>
      </c>
      <c r="H1802" t="n">
        <v>4920</v>
      </c>
    </row>
    <row r="1803">
      <c r="A1803" t="inlineStr">
        <is>
          <t>2023-12-07</t>
        </is>
      </c>
      <c r="B1803" t="n">
        <v>52668</v>
      </c>
      <c r="C1803" t="n">
        <v>54650</v>
      </c>
      <c r="D1803" t="n">
        <v>1273</v>
      </c>
      <c r="E1803" t="n">
        <v>1738</v>
      </c>
      <c r="F1803" t="n">
        <v>-21694</v>
      </c>
      <c r="G1803" t="n">
        <v>2502</v>
      </c>
      <c r="H1803" t="n">
        <v>3671</v>
      </c>
    </row>
    <row r="1804">
      <c r="A1804" t="inlineStr">
        <is>
          <t>2023-12-08</t>
        </is>
      </c>
      <c r="B1804" t="n">
        <v>51782</v>
      </c>
      <c r="C1804" t="n">
        <v>53724</v>
      </c>
      <c r="D1804" t="n">
        <v>5897</v>
      </c>
      <c r="E1804" t="n">
        <v>1536</v>
      </c>
      <c r="F1804" t="n">
        <v>-24126</v>
      </c>
      <c r="G1804" t="n">
        <v>2056</v>
      </c>
      <c r="H1804" t="n">
        <v>2783</v>
      </c>
    </row>
    <row r="1805">
      <c r="A1805" t="inlineStr">
        <is>
          <t>2023-12-09</t>
        </is>
      </c>
      <c r="B1805" t="n">
        <v>48724</v>
      </c>
      <c r="C1805" t="n">
        <v>50584</v>
      </c>
      <c r="D1805" t="n">
        <v>2138</v>
      </c>
      <c r="E1805" t="n">
        <v>1666</v>
      </c>
      <c r="F1805" t="n">
        <v>-21282</v>
      </c>
      <c r="G1805" t="n">
        <v>2369</v>
      </c>
      <c r="H1805" t="n">
        <v>4523</v>
      </c>
    </row>
    <row r="1806">
      <c r="A1806" t="inlineStr">
        <is>
          <t>2023-12-10</t>
        </is>
      </c>
      <c r="B1806" t="n">
        <v>43095</v>
      </c>
      <c r="C1806" t="n">
        <v>44270</v>
      </c>
      <c r="D1806" t="n">
        <v>5330</v>
      </c>
      <c r="E1806" t="n">
        <v>1149</v>
      </c>
      <c r="F1806" t="n">
        <v>-12693</v>
      </c>
      <c r="G1806" t="n">
        <v>2201</v>
      </c>
      <c r="H1806" t="n">
        <v>3376</v>
      </c>
    </row>
    <row r="1807">
      <c r="A1807" t="inlineStr">
        <is>
          <t>2023-12-11</t>
        </is>
      </c>
      <c r="B1807" t="n">
        <v>38635</v>
      </c>
      <c r="C1807" t="n">
        <v>39550</v>
      </c>
      <c r="D1807" t="n">
        <v>7979</v>
      </c>
      <c r="E1807" t="n">
        <v>1118</v>
      </c>
      <c r="F1807" t="n">
        <v>-5991</v>
      </c>
      <c r="G1807" t="n">
        <v>1214</v>
      </c>
      <c r="H1807" t="n">
        <v>1161</v>
      </c>
    </row>
    <row r="1808">
      <c r="A1808" t="inlineStr">
        <is>
          <t>2023-12-12</t>
        </is>
      </c>
      <c r="B1808" t="n">
        <v>44045</v>
      </c>
      <c r="C1808" t="n">
        <v>45451</v>
      </c>
      <c r="D1808" t="n">
        <v>10329</v>
      </c>
      <c r="E1808" t="n">
        <v>995</v>
      </c>
      <c r="F1808" t="n">
        <v>-11295</v>
      </c>
      <c r="G1808" t="n">
        <v>2796</v>
      </c>
      <c r="H1808" t="n">
        <v>2589</v>
      </c>
    </row>
    <row r="1809">
      <c r="A1809" t="inlineStr">
        <is>
          <t>2023-12-13</t>
        </is>
      </c>
      <c r="B1809" t="n">
        <v>46691</v>
      </c>
      <c r="C1809" t="n">
        <v>48235</v>
      </c>
      <c r="D1809" t="n">
        <v>11542</v>
      </c>
      <c r="E1809" t="n">
        <v>866</v>
      </c>
      <c r="F1809" t="n">
        <v>-14805</v>
      </c>
      <c r="G1809" t="n">
        <v>3834</v>
      </c>
      <c r="H1809" t="n">
        <v>3270</v>
      </c>
    </row>
    <row r="1810">
      <c r="A1810" t="inlineStr">
        <is>
          <t>2023-12-14</t>
        </is>
      </c>
      <c r="B1810" t="n">
        <v>51662</v>
      </c>
      <c r="C1810" t="n">
        <v>53656</v>
      </c>
      <c r="D1810" t="n">
        <v>12075</v>
      </c>
      <c r="E1810" t="n">
        <v>925</v>
      </c>
      <c r="F1810" t="n">
        <v>-20700</v>
      </c>
      <c r="G1810" t="n">
        <v>3116</v>
      </c>
      <c r="H1810" t="n">
        <v>3245</v>
      </c>
    </row>
    <row r="1811">
      <c r="A1811" t="inlineStr">
        <is>
          <t>2023-12-15</t>
        </is>
      </c>
      <c r="B1811" t="n">
        <v>46902</v>
      </c>
      <c r="C1811" t="n">
        <v>48492</v>
      </c>
      <c r="D1811" t="n">
        <v>13028</v>
      </c>
      <c r="E1811" t="n">
        <v>632</v>
      </c>
      <c r="F1811" t="n">
        <v>-18405</v>
      </c>
      <c r="G1811" t="n">
        <v>2475</v>
      </c>
      <c r="H1811" t="n">
        <v>2845</v>
      </c>
    </row>
    <row r="1812">
      <c r="A1812" t="inlineStr">
        <is>
          <t>2023-12-16</t>
        </is>
      </c>
      <c r="B1812" t="n">
        <v>43833</v>
      </c>
      <c r="C1812" t="n">
        <v>45228</v>
      </c>
      <c r="D1812" t="n">
        <v>12931</v>
      </c>
      <c r="E1812" t="n">
        <v>692</v>
      </c>
      <c r="F1812" t="n">
        <v>-17100</v>
      </c>
      <c r="G1812" t="n">
        <v>2401</v>
      </c>
      <c r="H1812" t="n">
        <v>2776</v>
      </c>
    </row>
    <row r="1813">
      <c r="A1813" t="inlineStr">
        <is>
          <t>2023-12-17</t>
        </is>
      </c>
      <c r="B1813" t="n">
        <v>47057</v>
      </c>
      <c r="C1813" t="n">
        <v>48706</v>
      </c>
      <c r="D1813" t="n">
        <v>9781</v>
      </c>
      <c r="E1813" t="n">
        <v>1238</v>
      </c>
      <c r="F1813" t="n">
        <v>-18856</v>
      </c>
      <c r="G1813" t="n">
        <v>3588</v>
      </c>
      <c r="H1813" t="n">
        <v>3986</v>
      </c>
    </row>
    <row r="1814">
      <c r="A1814" t="inlineStr">
        <is>
          <t>2023-12-18</t>
        </is>
      </c>
      <c r="B1814" t="n">
        <v>38860</v>
      </c>
      <c r="C1814" t="n">
        <v>39844</v>
      </c>
      <c r="D1814" t="n">
        <v>13704</v>
      </c>
      <c r="E1814" t="n">
        <v>982</v>
      </c>
      <c r="F1814" t="n">
        <v>-12007</v>
      </c>
      <c r="G1814" t="n">
        <v>1887</v>
      </c>
      <c r="H1814" t="n">
        <v>1513</v>
      </c>
    </row>
    <row r="1815">
      <c r="A1815" t="inlineStr">
        <is>
          <t>2023-12-19</t>
        </is>
      </c>
      <c r="B1815" t="n">
        <v>33485</v>
      </c>
      <c r="C1815" t="n">
        <v>34519</v>
      </c>
      <c r="D1815" t="n">
        <v>9596</v>
      </c>
      <c r="E1815" t="n">
        <v>1515</v>
      </c>
      <c r="F1815" t="n">
        <v>-3545</v>
      </c>
      <c r="G1815" t="n">
        <v>2191</v>
      </c>
      <c r="H1815" t="n">
        <v>2696</v>
      </c>
    </row>
    <row r="1816">
      <c r="A1816" t="inlineStr">
        <is>
          <t>2023-12-20</t>
        </is>
      </c>
      <c r="B1816" t="n">
        <v>41349</v>
      </c>
      <c r="C1816" t="n">
        <v>42723</v>
      </c>
      <c r="D1816" t="n">
        <v>7499</v>
      </c>
      <c r="E1816" t="n">
        <v>1181</v>
      </c>
      <c r="F1816" t="n">
        <v>-9867</v>
      </c>
      <c r="G1816" t="n">
        <v>3446</v>
      </c>
      <c r="H1816" t="n">
        <v>3859</v>
      </c>
    </row>
    <row r="1817">
      <c r="A1817" t="inlineStr">
        <is>
          <t>2023-12-21</t>
        </is>
      </c>
      <c r="B1817" t="n">
        <v>48943</v>
      </c>
      <c r="C1817" t="n">
        <v>50673</v>
      </c>
      <c r="D1817" t="n">
        <v>11538</v>
      </c>
      <c r="E1817" t="n">
        <v>881</v>
      </c>
      <c r="F1817" t="n">
        <v>-14057</v>
      </c>
      <c r="G1817" t="n">
        <v>3121</v>
      </c>
      <c r="H1817" t="n">
        <v>2911</v>
      </c>
    </row>
    <row r="1818">
      <c r="A1818" t="inlineStr">
        <is>
          <t>2023-12-22</t>
        </is>
      </c>
      <c r="B1818" t="n">
        <v>53324</v>
      </c>
      <c r="C1818" t="n">
        <v>55348</v>
      </c>
      <c r="D1818" t="n">
        <v>8272</v>
      </c>
      <c r="E1818" t="n">
        <v>1099</v>
      </c>
      <c r="F1818" t="n">
        <v>-20518</v>
      </c>
      <c r="G1818" t="n">
        <v>3667</v>
      </c>
      <c r="H1818" t="n">
        <v>3726</v>
      </c>
    </row>
    <row r="1819">
      <c r="A1819" t="inlineStr">
        <is>
          <t>2023-12-23</t>
        </is>
      </c>
      <c r="B1819" t="n">
        <v>51325</v>
      </c>
      <c r="C1819" t="n">
        <v>53308</v>
      </c>
      <c r="D1819" t="n">
        <v>8363</v>
      </c>
      <c r="E1819" t="n">
        <v>1487</v>
      </c>
      <c r="F1819" t="n">
        <v>-18345</v>
      </c>
      <c r="G1819" t="n">
        <v>3138</v>
      </c>
      <c r="H1819" t="n">
        <v>4942</v>
      </c>
    </row>
    <row r="1820">
      <c r="A1820" t="inlineStr">
        <is>
          <t>2023-12-24</t>
        </is>
      </c>
      <c r="B1820" t="n">
        <v>46459</v>
      </c>
      <c r="C1820" t="n">
        <v>48035</v>
      </c>
      <c r="D1820" t="n">
        <v>10172</v>
      </c>
      <c r="E1820" t="n">
        <v>1302</v>
      </c>
      <c r="F1820" t="n">
        <v>-16628</v>
      </c>
      <c r="G1820" t="n">
        <v>3519</v>
      </c>
      <c r="H1820" t="n">
        <v>3641</v>
      </c>
    </row>
    <row r="1821">
      <c r="A1821" t="inlineStr">
        <is>
          <t>2023-12-25</t>
        </is>
      </c>
      <c r="B1821" t="n">
        <v>42141</v>
      </c>
      <c r="C1821" t="n">
        <v>43419</v>
      </c>
      <c r="D1821" t="n">
        <v>9480</v>
      </c>
      <c r="E1821" t="n">
        <v>1194</v>
      </c>
      <c r="F1821" t="n">
        <v>-14194</v>
      </c>
      <c r="G1821" t="n">
        <v>2641</v>
      </c>
      <c r="H1821" t="n">
        <v>3988</v>
      </c>
    </row>
    <row r="1822">
      <c r="A1822" t="inlineStr">
        <is>
          <t>2023-12-26</t>
        </is>
      </c>
      <c r="B1822" t="n">
        <v>39463</v>
      </c>
      <c r="C1822" t="n">
        <v>40479</v>
      </c>
      <c r="D1822" t="n">
        <v>12972</v>
      </c>
      <c r="E1822" t="n">
        <v>1123</v>
      </c>
      <c r="F1822" t="n">
        <v>-10966</v>
      </c>
      <c r="G1822" t="n">
        <v>2015</v>
      </c>
      <c r="H1822" t="n">
        <v>2238</v>
      </c>
    </row>
    <row r="1823">
      <c r="A1823" t="inlineStr">
        <is>
          <t>2023-12-27</t>
        </is>
      </c>
      <c r="B1823" t="n">
        <v>42254</v>
      </c>
      <c r="C1823" t="n">
        <v>43605</v>
      </c>
      <c r="D1823" t="n">
        <v>8649</v>
      </c>
      <c r="E1823" t="n">
        <v>1457</v>
      </c>
      <c r="F1823" t="n">
        <v>-13355</v>
      </c>
      <c r="G1823" t="n">
        <v>1796</v>
      </c>
      <c r="H1823" t="n">
        <v>4889</v>
      </c>
    </row>
    <row r="1824">
      <c r="A1824" t="inlineStr">
        <is>
          <t>2023-12-28</t>
        </is>
      </c>
      <c r="B1824" t="n">
        <v>43164</v>
      </c>
      <c r="C1824" t="n">
        <v>44558</v>
      </c>
      <c r="D1824" t="n">
        <v>8040</v>
      </c>
      <c r="E1824" t="n">
        <v>1152</v>
      </c>
      <c r="F1824" t="n">
        <v>-14567</v>
      </c>
      <c r="G1824" t="n">
        <v>2016</v>
      </c>
      <c r="H1824" t="n">
        <v>4935</v>
      </c>
    </row>
    <row r="1825">
      <c r="A1825" t="inlineStr">
        <is>
          <t>2023-12-29</t>
        </is>
      </c>
      <c r="B1825" t="n">
        <v>45478</v>
      </c>
      <c r="C1825" t="n">
        <v>46945</v>
      </c>
      <c r="D1825" t="n">
        <v>10344</v>
      </c>
      <c r="E1825" t="n">
        <v>1142</v>
      </c>
      <c r="F1825" t="n">
        <v>-16176</v>
      </c>
      <c r="G1825" t="n">
        <v>1575</v>
      </c>
      <c r="H1825" t="n">
        <v>3939</v>
      </c>
    </row>
    <row r="1826">
      <c r="A1826" t="inlineStr">
        <is>
          <t>2023-12-30</t>
        </is>
      </c>
      <c r="B1826" t="n">
        <v>44762</v>
      </c>
      <c r="C1826" t="n">
        <v>46192</v>
      </c>
      <c r="D1826" t="n">
        <v>1144</v>
      </c>
      <c r="E1826" t="n">
        <v>1338</v>
      </c>
      <c r="F1826" t="n">
        <v>-9249</v>
      </c>
      <c r="G1826" t="n">
        <v>1717</v>
      </c>
      <c r="H1826" t="n">
        <v>5077</v>
      </c>
    </row>
    <row r="1827">
      <c r="A1827" t="inlineStr">
        <is>
          <t>2023-12-31</t>
        </is>
      </c>
      <c r="B1827" t="n">
        <v>45369</v>
      </c>
      <c r="C1827" t="n">
        <v>46635</v>
      </c>
      <c r="D1827" t="n">
        <v>1975</v>
      </c>
      <c r="E1827" t="n">
        <v>1388</v>
      </c>
      <c r="F1827" t="n">
        <v>-10358</v>
      </c>
      <c r="G1827" t="n">
        <v>1852</v>
      </c>
      <c r="H1827" t="n">
        <v>3446</v>
      </c>
    </row>
    <row r="1828">
      <c r="A1828" t="inlineStr">
        <is>
          <t>2024-01-01</t>
        </is>
      </c>
      <c r="B1828" t="n">
        <v>49021</v>
      </c>
      <c r="C1828" t="n">
        <v>50711</v>
      </c>
      <c r="D1828" t="n">
        <v>-992</v>
      </c>
      <c r="E1828" t="n">
        <v>1529</v>
      </c>
      <c r="F1828" t="n">
        <v>-12822</v>
      </c>
      <c r="G1828" t="n">
        <v>2531</v>
      </c>
      <c r="H1828" t="n">
        <v>4791</v>
      </c>
    </row>
    <row r="1829">
      <c r="A1829" t="inlineStr">
        <is>
          <t>2024-01-02</t>
        </is>
      </c>
      <c r="B1829" t="n">
        <v>50500</v>
      </c>
      <c r="C1829" t="n">
        <v>52230</v>
      </c>
      <c r="D1829" t="n">
        <v>2504</v>
      </c>
      <c r="E1829" t="n">
        <v>1407</v>
      </c>
      <c r="F1829" t="n">
        <v>-17617</v>
      </c>
      <c r="G1829" t="n">
        <v>1623</v>
      </c>
      <c r="H1829" t="n">
        <v>4509</v>
      </c>
    </row>
    <row r="1830">
      <c r="A1830" t="inlineStr">
        <is>
          <t>2024-01-03</t>
        </is>
      </c>
      <c r="B1830" t="n">
        <v>48795</v>
      </c>
      <c r="C1830" t="n">
        <v>50569</v>
      </c>
      <c r="D1830" t="n">
        <v>708</v>
      </c>
      <c r="E1830" t="n">
        <v>1827</v>
      </c>
      <c r="F1830" t="n">
        <v>-17128</v>
      </c>
      <c r="G1830" t="n">
        <v>1461</v>
      </c>
      <c r="H1830" t="n">
        <v>5168</v>
      </c>
    </row>
    <row r="1831">
      <c r="A1831" t="inlineStr">
        <is>
          <t>2024-01-04</t>
        </is>
      </c>
      <c r="B1831" t="n">
        <v>48173</v>
      </c>
      <c r="C1831" t="n">
        <v>50167</v>
      </c>
      <c r="D1831" t="n">
        <v>2057</v>
      </c>
      <c r="E1831" t="n">
        <v>1607</v>
      </c>
      <c r="F1831" t="n">
        <v>-20585</v>
      </c>
      <c r="G1831" t="n">
        <v>2533</v>
      </c>
      <c r="H1831" t="n">
        <v>5884</v>
      </c>
    </row>
    <row r="1832">
      <c r="A1832" t="inlineStr">
        <is>
          <t>2024-01-05</t>
        </is>
      </c>
      <c r="B1832" t="n">
        <v>53024</v>
      </c>
      <c r="C1832" t="n">
        <v>54925</v>
      </c>
      <c r="D1832" t="n">
        <v>6460</v>
      </c>
      <c r="E1832" t="n">
        <v>1300</v>
      </c>
      <c r="F1832" t="n">
        <v>-22666</v>
      </c>
      <c r="G1832" t="n">
        <v>1293</v>
      </c>
      <c r="H1832" t="n">
        <v>3261</v>
      </c>
    </row>
    <row r="1833">
      <c r="A1833" t="inlineStr">
        <is>
          <t>2024-01-06</t>
        </is>
      </c>
      <c r="B1833" t="n">
        <v>55417</v>
      </c>
      <c r="C1833" t="n">
        <v>57572</v>
      </c>
      <c r="D1833" t="n">
        <v>492</v>
      </c>
      <c r="E1833" t="n">
        <v>1659</v>
      </c>
      <c r="F1833" t="n">
        <v>-22299</v>
      </c>
      <c r="G1833" t="n">
        <v>3466</v>
      </c>
      <c r="H1833" t="n">
        <v>4146</v>
      </c>
    </row>
    <row r="1834">
      <c r="A1834" t="inlineStr">
        <is>
          <t>2024-01-07</t>
        </is>
      </c>
      <c r="B1834" t="n">
        <v>56355</v>
      </c>
      <c r="C1834" t="n">
        <v>58953</v>
      </c>
      <c r="D1834" t="n">
        <v>-3834</v>
      </c>
      <c r="E1834" t="n">
        <v>1794</v>
      </c>
      <c r="F1834" t="n">
        <v>-25208</v>
      </c>
      <c r="G1834" t="n">
        <v>2651</v>
      </c>
      <c r="H1834" t="n">
        <v>5849</v>
      </c>
    </row>
    <row r="1835">
      <c r="A1835" t="inlineStr">
        <is>
          <t>2024-01-08</t>
        </is>
      </c>
      <c r="B1835" t="n">
        <v>54428</v>
      </c>
      <c r="C1835" t="n">
        <v>56585</v>
      </c>
      <c r="D1835" t="n">
        <v>1002</v>
      </c>
      <c r="E1835" t="n">
        <v>1608</v>
      </c>
      <c r="F1835" t="n">
        <v>-24032</v>
      </c>
      <c r="G1835" t="n">
        <v>1668</v>
      </c>
      <c r="H1835" t="n">
        <v>3455</v>
      </c>
    </row>
    <row r="1836">
      <c r="A1836" t="inlineStr">
        <is>
          <t>2024-01-09</t>
        </is>
      </c>
      <c r="B1836" t="n">
        <v>55192</v>
      </c>
      <c r="C1836" t="n">
        <v>57415</v>
      </c>
      <c r="D1836" t="n">
        <v>1582</v>
      </c>
      <c r="E1836" t="n">
        <v>1562</v>
      </c>
      <c r="F1836" t="n">
        <v>-24442</v>
      </c>
      <c r="G1836" t="n">
        <v>2058</v>
      </c>
      <c r="H1836" t="n">
        <v>3755</v>
      </c>
    </row>
    <row r="1837">
      <c r="A1837" t="inlineStr">
        <is>
          <t>2024-01-10</t>
        </is>
      </c>
      <c r="B1837" t="n">
        <v>50522</v>
      </c>
      <c r="C1837" t="n">
        <v>52452</v>
      </c>
      <c r="D1837" t="n">
        <v>5752</v>
      </c>
      <c r="E1837" t="n">
        <v>1060</v>
      </c>
      <c r="F1837" t="n">
        <v>-21768</v>
      </c>
      <c r="G1837" t="n">
        <v>1569</v>
      </c>
      <c r="H1837" t="n">
        <v>4422</v>
      </c>
    </row>
    <row r="1838">
      <c r="A1838" t="inlineStr">
        <is>
          <t>2024-01-11</t>
        </is>
      </c>
      <c r="B1838" t="n">
        <v>45897</v>
      </c>
      <c r="C1838" t="n">
        <v>47377</v>
      </c>
      <c r="D1838" t="n">
        <v>7642</v>
      </c>
      <c r="E1838" t="n">
        <v>1327</v>
      </c>
      <c r="F1838" t="n">
        <v>-17154</v>
      </c>
      <c r="G1838" t="n">
        <v>1675</v>
      </c>
      <c r="H1838" t="n">
        <v>3022</v>
      </c>
    </row>
    <row r="1839">
      <c r="A1839" t="inlineStr">
        <is>
          <t>2024-01-12</t>
        </is>
      </c>
      <c r="B1839" t="n">
        <v>49826</v>
      </c>
      <c r="C1839" t="n">
        <v>51488</v>
      </c>
      <c r="D1839" t="n">
        <v>5532</v>
      </c>
      <c r="E1839" t="n">
        <v>1370</v>
      </c>
      <c r="F1839" t="n">
        <v>-21659</v>
      </c>
      <c r="G1839" t="n">
        <v>1820</v>
      </c>
      <c r="H1839" t="n">
        <v>3270</v>
      </c>
    </row>
    <row r="1840">
      <c r="A1840" t="inlineStr">
        <is>
          <t>2024-01-13</t>
        </is>
      </c>
      <c r="B1840" t="n">
        <v>53640</v>
      </c>
      <c r="C1840" t="n">
        <v>55733</v>
      </c>
      <c r="D1840" t="n">
        <v>4117</v>
      </c>
      <c r="E1840" t="n">
        <v>1285</v>
      </c>
      <c r="F1840" t="n">
        <v>-21737</v>
      </c>
      <c r="G1840" t="n">
        <v>1717</v>
      </c>
      <c r="H1840" t="n">
        <v>4772</v>
      </c>
    </row>
    <row r="1841">
      <c r="A1841" t="inlineStr">
        <is>
          <t>2024-01-14</t>
        </is>
      </c>
      <c r="B1841" t="n">
        <v>44779</v>
      </c>
      <c r="C1841" t="n">
        <v>46383</v>
      </c>
      <c r="D1841" t="n">
        <v>13370</v>
      </c>
      <c r="E1841" t="n">
        <v>1221</v>
      </c>
      <c r="F1841" t="n">
        <v>-21290</v>
      </c>
      <c r="G1841" t="n">
        <v>609</v>
      </c>
      <c r="H1841" t="n">
        <v>3091</v>
      </c>
    </row>
    <row r="1842">
      <c r="A1842" t="inlineStr">
        <is>
          <t>2024-01-15</t>
        </is>
      </c>
      <c r="B1842" t="n">
        <v>48988</v>
      </c>
      <c r="C1842" t="n">
        <v>50732</v>
      </c>
      <c r="D1842" t="n">
        <v>12964</v>
      </c>
      <c r="E1842" t="n">
        <v>1338</v>
      </c>
      <c r="F1842" t="n">
        <v>-21004</v>
      </c>
      <c r="G1842" t="n">
        <v>1024</v>
      </c>
      <c r="H1842" t="n">
        <v>3612</v>
      </c>
    </row>
    <row r="1843">
      <c r="A1843" t="inlineStr">
        <is>
          <t>2024-01-16</t>
        </is>
      </c>
      <c r="B1843" t="n">
        <v>51787</v>
      </c>
      <c r="C1843" t="n">
        <v>53785</v>
      </c>
      <c r="D1843" t="n">
        <v>12637</v>
      </c>
      <c r="E1843" t="n">
        <v>1619</v>
      </c>
      <c r="F1843" t="n">
        <v>-22685</v>
      </c>
      <c r="G1843" t="n">
        <v>5</v>
      </c>
      <c r="H1843" t="n">
        <v>5253</v>
      </c>
    </row>
    <row r="1844">
      <c r="A1844" t="inlineStr">
        <is>
          <t>2024-01-17</t>
        </is>
      </c>
      <c r="B1844" t="n">
        <v>49834</v>
      </c>
      <c r="C1844" t="n">
        <v>51416</v>
      </c>
      <c r="D1844" t="n">
        <v>16608</v>
      </c>
      <c r="E1844" t="n">
        <v>1363</v>
      </c>
      <c r="F1844" t="n">
        <v>-18938</v>
      </c>
      <c r="G1844" t="n">
        <v>0</v>
      </c>
      <c r="H1844" t="n">
        <v>2640</v>
      </c>
    </row>
    <row r="1845">
      <c r="A1845" t="inlineStr">
        <is>
          <t>2024-01-18</t>
        </is>
      </c>
      <c r="B1845" t="n">
        <v>54173</v>
      </c>
      <c r="C1845" t="n">
        <v>56193</v>
      </c>
      <c r="D1845" t="n">
        <v>16692</v>
      </c>
      <c r="E1845" t="n">
        <v>1328</v>
      </c>
      <c r="F1845" t="n">
        <v>-24042</v>
      </c>
      <c r="G1845" t="n">
        <v>478</v>
      </c>
      <c r="H1845" t="n">
        <v>3292</v>
      </c>
    </row>
    <row r="1846">
      <c r="A1846" t="inlineStr">
        <is>
          <t>2024-01-19</t>
        </is>
      </c>
      <c r="B1846" t="n">
        <v>55897</v>
      </c>
      <c r="C1846" t="n">
        <v>58151</v>
      </c>
      <c r="D1846" t="n">
        <v>10355</v>
      </c>
      <c r="E1846" t="n">
        <v>1282</v>
      </c>
      <c r="F1846" t="n">
        <v>-24428</v>
      </c>
      <c r="G1846" t="n">
        <v>651</v>
      </c>
      <c r="H1846" t="n">
        <v>3899</v>
      </c>
    </row>
    <row r="1847">
      <c r="A1847" t="inlineStr">
        <is>
          <t>2024-01-20</t>
        </is>
      </c>
      <c r="B1847" t="n">
        <v>54259</v>
      </c>
      <c r="C1847" t="n">
        <v>56612</v>
      </c>
      <c r="D1847" t="n">
        <v>4221</v>
      </c>
      <c r="E1847" t="n">
        <v>1504</v>
      </c>
      <c r="F1847" t="n">
        <v>-24469</v>
      </c>
      <c r="G1847" t="n">
        <v>2770</v>
      </c>
      <c r="H1847" t="n">
        <v>5100</v>
      </c>
    </row>
    <row r="1848">
      <c r="A1848" t="inlineStr">
        <is>
          <t>2024-01-21</t>
        </is>
      </c>
      <c r="B1848" t="n">
        <v>51296</v>
      </c>
      <c r="C1848" t="n">
        <v>53309</v>
      </c>
      <c r="D1848" t="n">
        <v>10341</v>
      </c>
      <c r="E1848" t="n">
        <v>1343</v>
      </c>
      <c r="F1848" t="n">
        <v>-24253</v>
      </c>
      <c r="G1848" t="n">
        <v>1339</v>
      </c>
      <c r="H1848" t="n">
        <v>3595</v>
      </c>
    </row>
    <row r="1849">
      <c r="A1849" t="inlineStr">
        <is>
          <t>2024-01-22</t>
        </is>
      </c>
      <c r="B1849" t="n">
        <v>55362</v>
      </c>
      <c r="C1849" t="n">
        <v>57610</v>
      </c>
      <c r="D1849" t="n">
        <v>9532</v>
      </c>
      <c r="E1849" t="n">
        <v>1257</v>
      </c>
      <c r="F1849" t="n">
        <v>-25102</v>
      </c>
      <c r="G1849" t="n">
        <v>1083</v>
      </c>
      <c r="H1849" t="n">
        <v>4116</v>
      </c>
    </row>
    <row r="1850">
      <c r="A1850" t="inlineStr">
        <is>
          <t>2024-01-23</t>
        </is>
      </c>
      <c r="B1850" t="n">
        <v>49801</v>
      </c>
      <c r="C1850" t="n">
        <v>51449</v>
      </c>
      <c r="D1850" t="n">
        <v>10527</v>
      </c>
      <c r="E1850" t="n">
        <v>1236</v>
      </c>
      <c r="F1850" t="n">
        <v>-19339</v>
      </c>
      <c r="G1850" t="n">
        <v>1265</v>
      </c>
      <c r="H1850" t="n">
        <v>2546</v>
      </c>
    </row>
    <row r="1851">
      <c r="A1851" t="inlineStr">
        <is>
          <t>2024-01-24</t>
        </is>
      </c>
      <c r="B1851" t="n">
        <v>58049</v>
      </c>
      <c r="C1851" t="n">
        <v>60496</v>
      </c>
      <c r="D1851" t="n">
        <v>-714</v>
      </c>
      <c r="E1851" t="n">
        <v>1722</v>
      </c>
      <c r="F1851" t="n">
        <v>-24875</v>
      </c>
      <c r="G1851" t="n">
        <v>1835</v>
      </c>
      <c r="H1851" t="n">
        <v>5612</v>
      </c>
    </row>
    <row r="1852">
      <c r="A1852" t="inlineStr">
        <is>
          <t>2024-01-25</t>
        </is>
      </c>
      <c r="B1852" t="n">
        <v>49206</v>
      </c>
      <c r="C1852" t="n">
        <v>50838</v>
      </c>
      <c r="D1852" t="n">
        <v>1062</v>
      </c>
      <c r="E1852" t="n">
        <v>1670</v>
      </c>
      <c r="F1852" t="n">
        <v>-24299</v>
      </c>
      <c r="G1852" t="n">
        <v>1602</v>
      </c>
      <c r="H1852" t="n">
        <v>4360</v>
      </c>
    </row>
    <row r="1853">
      <c r="A1853" t="inlineStr">
        <is>
          <t>2024-01-26</t>
        </is>
      </c>
      <c r="B1853" t="n">
        <v>52806</v>
      </c>
      <c r="C1853" t="n">
        <v>54951</v>
      </c>
      <c r="D1853" t="n">
        <v>-3697</v>
      </c>
      <c r="E1853" t="n">
        <v>1822</v>
      </c>
      <c r="F1853" t="n">
        <v>-24976</v>
      </c>
      <c r="G1853" t="n">
        <v>1585</v>
      </c>
      <c r="H1853" t="n">
        <v>6102</v>
      </c>
    </row>
    <row r="1854">
      <c r="A1854" t="inlineStr">
        <is>
          <t>2024-01-27</t>
        </is>
      </c>
      <c r="B1854" t="n">
        <v>48321</v>
      </c>
      <c r="C1854" t="n">
        <v>50081</v>
      </c>
      <c r="D1854" t="n">
        <v>-1902</v>
      </c>
      <c r="E1854" t="n">
        <v>1869</v>
      </c>
      <c r="F1854" t="n">
        <v>-23381</v>
      </c>
      <c r="G1854" t="n">
        <v>307</v>
      </c>
      <c r="H1854" t="n">
        <v>5817</v>
      </c>
    </row>
    <row r="1855">
      <c r="A1855" t="inlineStr">
        <is>
          <t>2024-01-28</t>
        </is>
      </c>
      <c r="B1855" t="n">
        <v>46809</v>
      </c>
      <c r="C1855" t="n">
        <v>48471</v>
      </c>
      <c r="D1855" t="n">
        <v>-1019</v>
      </c>
      <c r="E1855" t="n">
        <v>1649</v>
      </c>
      <c r="F1855" t="n">
        <v>-23371</v>
      </c>
      <c r="G1855" t="n">
        <v>339</v>
      </c>
      <c r="H1855" t="n">
        <v>5104</v>
      </c>
    </row>
    <row r="1856">
      <c r="A1856" t="inlineStr">
        <is>
          <t>2024-01-29</t>
        </is>
      </c>
      <c r="B1856" t="n">
        <v>50973</v>
      </c>
      <c r="C1856" t="n">
        <v>52631</v>
      </c>
      <c r="D1856" t="n">
        <v>2549</v>
      </c>
      <c r="E1856" t="n">
        <v>1639</v>
      </c>
      <c r="F1856" t="n">
        <v>-23626</v>
      </c>
      <c r="G1856" t="n">
        <v>766</v>
      </c>
      <c r="H1856" t="n">
        <v>4047</v>
      </c>
    </row>
    <row r="1857">
      <c r="A1857" t="inlineStr">
        <is>
          <t>2024-01-30</t>
        </is>
      </c>
      <c r="B1857" t="n">
        <v>57212</v>
      </c>
      <c r="C1857" t="n">
        <v>59348</v>
      </c>
      <c r="D1857" t="n">
        <v>-1856</v>
      </c>
      <c r="E1857" t="n">
        <v>1884</v>
      </c>
      <c r="F1857" t="n">
        <v>-25373</v>
      </c>
      <c r="G1857" t="n">
        <v>211</v>
      </c>
      <c r="H1857" t="n">
        <v>5267</v>
      </c>
    </row>
    <row r="1858">
      <c r="A1858" t="inlineStr">
        <is>
          <t>2024-01-31</t>
        </is>
      </c>
      <c r="B1858" t="n">
        <v>55546</v>
      </c>
      <c r="C1858" t="n">
        <v>57604</v>
      </c>
      <c r="D1858" t="n">
        <v>-1857</v>
      </c>
      <c r="E1858" t="n">
        <v>1806</v>
      </c>
      <c r="F1858" t="n">
        <v>-25771</v>
      </c>
      <c r="G1858" t="n">
        <v>34</v>
      </c>
      <c r="H1858" t="n">
        <v>5532</v>
      </c>
    </row>
    <row r="1859">
      <c r="A1859" t="inlineStr">
        <is>
          <t>2024-02-01</t>
        </is>
      </c>
      <c r="B1859" t="n">
        <v>49963</v>
      </c>
      <c r="C1859" t="n">
        <v>51811</v>
      </c>
      <c r="D1859" t="n">
        <v>-2482</v>
      </c>
      <c r="E1859" t="n">
        <v>1777</v>
      </c>
      <c r="F1859" t="n">
        <v>-24332</v>
      </c>
      <c r="G1859" t="n">
        <v>352</v>
      </c>
      <c r="H1859" t="n">
        <v>5674</v>
      </c>
    </row>
    <row r="1860">
      <c r="A1860" t="inlineStr">
        <is>
          <t>2024-02-02</t>
        </is>
      </c>
      <c r="B1860" t="n">
        <v>48472</v>
      </c>
      <c r="C1860" t="n">
        <v>50062</v>
      </c>
      <c r="D1860" t="n">
        <v>685</v>
      </c>
      <c r="E1860" t="n">
        <v>1873</v>
      </c>
      <c r="F1860" t="n">
        <v>-23894</v>
      </c>
      <c r="G1860" t="n">
        <v>0</v>
      </c>
      <c r="H1860" t="n">
        <v>5175</v>
      </c>
    </row>
    <row r="1861">
      <c r="A1861" t="inlineStr">
        <is>
          <t>2024-02-03</t>
        </is>
      </c>
      <c r="B1861" t="n">
        <v>50191</v>
      </c>
      <c r="C1861" t="n">
        <v>51839</v>
      </c>
      <c r="D1861" t="n">
        <v>6145</v>
      </c>
      <c r="E1861" t="n">
        <v>1669</v>
      </c>
      <c r="F1861" t="n">
        <v>-22548</v>
      </c>
      <c r="G1861" t="n">
        <v>1364</v>
      </c>
      <c r="H1861" t="n">
        <v>2750</v>
      </c>
    </row>
    <row r="1862">
      <c r="A1862" t="inlineStr">
        <is>
          <t>2024-02-04</t>
        </is>
      </c>
      <c r="B1862" t="n">
        <v>52775</v>
      </c>
      <c r="C1862" t="n">
        <v>54709</v>
      </c>
      <c r="D1862" t="n">
        <v>7109</v>
      </c>
      <c r="E1862" t="n">
        <v>1327</v>
      </c>
      <c r="F1862" t="n">
        <v>-23286</v>
      </c>
      <c r="G1862" t="n">
        <v>1812</v>
      </c>
      <c r="H1862" t="n">
        <v>2961</v>
      </c>
    </row>
    <row r="1863">
      <c r="A1863" t="inlineStr">
        <is>
          <t>2024-02-05</t>
        </is>
      </c>
      <c r="B1863" t="n">
        <v>52791</v>
      </c>
      <c r="C1863" t="n">
        <v>54829</v>
      </c>
      <c r="D1863" t="n">
        <v>5141</v>
      </c>
      <c r="E1863" t="n">
        <v>1339</v>
      </c>
      <c r="F1863" t="n">
        <v>-23232</v>
      </c>
      <c r="G1863" t="n">
        <v>3551</v>
      </c>
      <c r="H1863" t="n">
        <v>2791</v>
      </c>
    </row>
    <row r="1864">
      <c r="A1864" t="inlineStr">
        <is>
          <t>2024-02-06</t>
        </is>
      </c>
      <c r="B1864" t="n">
        <v>50603</v>
      </c>
      <c r="C1864" t="n">
        <v>52663</v>
      </c>
      <c r="D1864" t="n">
        <v>1521</v>
      </c>
      <c r="E1864" t="n">
        <v>1655</v>
      </c>
      <c r="F1864" t="n">
        <v>-22281</v>
      </c>
      <c r="G1864" t="n">
        <v>2430</v>
      </c>
      <c r="H1864" t="n">
        <v>3920</v>
      </c>
    </row>
    <row r="1865">
      <c r="A1865" t="inlineStr">
        <is>
          <t>2024-02-07</t>
        </is>
      </c>
      <c r="B1865" t="n">
        <v>50857</v>
      </c>
      <c r="C1865" t="n">
        <v>52864</v>
      </c>
      <c r="D1865" t="n">
        <v>-1903</v>
      </c>
      <c r="E1865" t="n">
        <v>1894</v>
      </c>
      <c r="F1865" t="n">
        <v>-21222</v>
      </c>
      <c r="G1865" t="n">
        <v>2402</v>
      </c>
      <c r="H1865" t="n">
        <v>5753</v>
      </c>
    </row>
    <row r="1866">
      <c r="A1866" t="inlineStr">
        <is>
          <t>2024-02-08</t>
        </is>
      </c>
      <c r="B1866" t="n">
        <v>52830</v>
      </c>
      <c r="C1866" t="n">
        <v>54799</v>
      </c>
      <c r="D1866" t="n">
        <v>-1574</v>
      </c>
      <c r="E1866" t="n">
        <v>1800</v>
      </c>
      <c r="F1866" t="n">
        <v>-21895</v>
      </c>
      <c r="G1866" t="n">
        <v>1949</v>
      </c>
      <c r="H1866" t="n">
        <v>5664</v>
      </c>
    </row>
    <row r="1867">
      <c r="A1867" t="inlineStr">
        <is>
          <t>2024-02-09</t>
        </is>
      </c>
      <c r="B1867" t="n">
        <v>50403</v>
      </c>
      <c r="C1867" t="n">
        <v>52329</v>
      </c>
      <c r="D1867" t="n">
        <v>-1493</v>
      </c>
      <c r="E1867" t="n">
        <v>1625</v>
      </c>
      <c r="F1867" t="n">
        <v>-22199</v>
      </c>
      <c r="G1867" t="n">
        <v>2385</v>
      </c>
      <c r="H1867" t="n">
        <v>5789</v>
      </c>
    </row>
    <row r="1868">
      <c r="A1868" t="inlineStr">
        <is>
          <t>2024-02-10</t>
        </is>
      </c>
      <c r="B1868" t="n">
        <v>43574</v>
      </c>
      <c r="C1868" t="n">
        <v>44830</v>
      </c>
      <c r="D1868" t="n">
        <v>1186</v>
      </c>
      <c r="E1868" t="n">
        <v>1351</v>
      </c>
      <c r="F1868" t="n">
        <v>-16018</v>
      </c>
      <c r="G1868" t="n">
        <v>3496</v>
      </c>
      <c r="H1868" t="n">
        <v>4091</v>
      </c>
    </row>
    <row r="1869">
      <c r="A1869" t="inlineStr">
        <is>
          <t>2024-02-11</t>
        </is>
      </c>
      <c r="B1869" t="n">
        <v>41803</v>
      </c>
      <c r="C1869" t="n">
        <v>42956</v>
      </c>
      <c r="D1869" t="n">
        <v>2490</v>
      </c>
      <c r="E1869" t="n">
        <v>1170</v>
      </c>
      <c r="F1869" t="n">
        <v>-14348</v>
      </c>
      <c r="G1869" t="n">
        <v>2905</v>
      </c>
      <c r="H1869" t="n">
        <v>3657</v>
      </c>
    </row>
    <row r="1870">
      <c r="A1870" t="inlineStr">
        <is>
          <t>2024-02-12</t>
        </is>
      </c>
      <c r="B1870" t="n">
        <v>44859</v>
      </c>
      <c r="C1870" t="n">
        <v>46217</v>
      </c>
      <c r="D1870" t="n">
        <v>1937</v>
      </c>
      <c r="E1870" t="n">
        <v>1526</v>
      </c>
      <c r="F1870" t="n">
        <v>-15657</v>
      </c>
      <c r="G1870" t="n">
        <v>2647</v>
      </c>
      <c r="H1870" t="n">
        <v>3759</v>
      </c>
    </row>
    <row r="1871">
      <c r="A1871" t="inlineStr">
        <is>
          <t>2024-02-13</t>
        </is>
      </c>
      <c r="B1871" t="n">
        <v>46806</v>
      </c>
      <c r="C1871" t="n">
        <v>48480</v>
      </c>
      <c r="D1871" t="n">
        <v>589</v>
      </c>
      <c r="E1871" t="n">
        <v>1580</v>
      </c>
      <c r="F1871" t="n">
        <v>-20786</v>
      </c>
      <c r="G1871" t="n">
        <v>2720</v>
      </c>
      <c r="H1871" t="n">
        <v>4911</v>
      </c>
    </row>
    <row r="1872">
      <c r="A1872" t="inlineStr">
        <is>
          <t>2024-02-14</t>
        </is>
      </c>
      <c r="B1872" t="n">
        <v>52205</v>
      </c>
      <c r="C1872" t="n">
        <v>54019</v>
      </c>
      <c r="D1872" t="n">
        <v>4644</v>
      </c>
      <c r="E1872" t="n">
        <v>1157</v>
      </c>
      <c r="F1872" t="n">
        <v>-22288</v>
      </c>
      <c r="G1872" t="n">
        <v>1593</v>
      </c>
      <c r="H1872" t="n">
        <v>2990</v>
      </c>
    </row>
    <row r="1873">
      <c r="A1873" t="inlineStr">
        <is>
          <t>2024-02-15</t>
        </is>
      </c>
      <c r="B1873" t="n">
        <v>50537</v>
      </c>
      <c r="C1873" t="n">
        <v>52255</v>
      </c>
      <c r="D1873" t="n">
        <v>7281</v>
      </c>
      <c r="E1873" t="n">
        <v>1097</v>
      </c>
      <c r="F1873" t="n">
        <v>-20527</v>
      </c>
      <c r="G1873" t="n">
        <v>1585</v>
      </c>
      <c r="H1873" t="n">
        <v>2552</v>
      </c>
    </row>
    <row r="1874">
      <c r="A1874" t="inlineStr">
        <is>
          <t>2024-02-16</t>
        </is>
      </c>
      <c r="B1874" t="n">
        <v>52715</v>
      </c>
      <c r="C1874" t="n">
        <v>54858</v>
      </c>
      <c r="D1874" t="n">
        <v>504</v>
      </c>
      <c r="E1874" t="n">
        <v>1570</v>
      </c>
      <c r="F1874" t="n">
        <v>-23297</v>
      </c>
      <c r="G1874" t="n">
        <v>2182</v>
      </c>
      <c r="H1874" t="n">
        <v>4845</v>
      </c>
    </row>
    <row r="1875">
      <c r="A1875" t="inlineStr">
        <is>
          <t>2024-02-17</t>
        </is>
      </c>
      <c r="B1875" t="n">
        <v>51010</v>
      </c>
      <c r="C1875" t="n">
        <v>52918</v>
      </c>
      <c r="D1875" t="n">
        <v>1090</v>
      </c>
      <c r="E1875" t="n">
        <v>1377</v>
      </c>
      <c r="F1875" t="n">
        <v>-21710</v>
      </c>
      <c r="G1875" t="n">
        <v>2384</v>
      </c>
      <c r="H1875" t="n">
        <v>4369</v>
      </c>
    </row>
    <row r="1876">
      <c r="A1876" t="inlineStr">
        <is>
          <t>2024-02-18</t>
        </is>
      </c>
      <c r="B1876" t="n">
        <v>51674</v>
      </c>
      <c r="C1876" t="n">
        <v>53560</v>
      </c>
      <c r="D1876" t="n">
        <v>4289</v>
      </c>
      <c r="E1876" t="n">
        <v>1406</v>
      </c>
      <c r="F1876" t="n">
        <v>-23246</v>
      </c>
      <c r="G1876" t="n">
        <v>1408</v>
      </c>
      <c r="H1876" t="n">
        <v>3674</v>
      </c>
    </row>
    <row r="1877">
      <c r="A1877" t="inlineStr">
        <is>
          <t>2024-02-19</t>
        </is>
      </c>
      <c r="B1877" t="n">
        <v>51476</v>
      </c>
      <c r="C1877" t="n">
        <v>53364</v>
      </c>
      <c r="D1877" t="n">
        <v>4070</v>
      </c>
      <c r="E1877" t="n">
        <v>1342</v>
      </c>
      <c r="F1877" t="n">
        <v>-22324</v>
      </c>
      <c r="G1877" t="n">
        <v>824</v>
      </c>
      <c r="H1877" t="n">
        <v>4230</v>
      </c>
    </row>
    <row r="1878">
      <c r="A1878" t="inlineStr">
        <is>
          <t>2024-02-20</t>
        </is>
      </c>
      <c r="B1878" t="n">
        <v>55208</v>
      </c>
      <c r="C1878" t="n">
        <v>57318</v>
      </c>
      <c r="D1878" t="n">
        <v>2559</v>
      </c>
      <c r="E1878" t="n">
        <v>1476</v>
      </c>
      <c r="F1878" t="n">
        <v>-24227</v>
      </c>
      <c r="G1878" t="n">
        <v>1840</v>
      </c>
      <c r="H1878" t="n">
        <v>3466</v>
      </c>
    </row>
    <row r="1879">
      <c r="A1879" t="inlineStr">
        <is>
          <t>2024-02-21</t>
        </is>
      </c>
      <c r="B1879" t="n">
        <v>55535</v>
      </c>
      <c r="C1879" t="n">
        <v>57830</v>
      </c>
      <c r="D1879" t="n">
        <v>-460</v>
      </c>
      <c r="E1879" t="n">
        <v>1797</v>
      </c>
      <c r="F1879" t="n">
        <v>-23607</v>
      </c>
      <c r="G1879" t="n">
        <v>1543</v>
      </c>
      <c r="H1879" t="n">
        <v>5400</v>
      </c>
    </row>
    <row r="1880">
      <c r="A1880" t="inlineStr">
        <is>
          <t>2024-02-22</t>
        </is>
      </c>
      <c r="B1880" t="n">
        <v>51428</v>
      </c>
      <c r="C1880" t="n">
        <v>53566</v>
      </c>
      <c r="D1880" t="n">
        <v>-606</v>
      </c>
      <c r="E1880" t="n">
        <v>1572</v>
      </c>
      <c r="F1880" t="n">
        <v>-22627</v>
      </c>
      <c r="G1880" t="n">
        <v>2240</v>
      </c>
      <c r="H1880" t="n">
        <v>5578</v>
      </c>
    </row>
    <row r="1881">
      <c r="A1881" t="inlineStr">
        <is>
          <t>2024-02-23</t>
        </is>
      </c>
      <c r="B1881" t="n">
        <v>47603</v>
      </c>
      <c r="C1881" t="n">
        <v>49447</v>
      </c>
      <c r="D1881" t="n">
        <v>2623</v>
      </c>
      <c r="E1881" t="n">
        <v>1819</v>
      </c>
      <c r="F1881" t="n">
        <v>-21981</v>
      </c>
      <c r="G1881" t="n">
        <v>3510</v>
      </c>
      <c r="H1881" t="n">
        <v>4939</v>
      </c>
    </row>
    <row r="1882">
      <c r="A1882" t="inlineStr">
        <is>
          <t>2024-02-24</t>
        </is>
      </c>
      <c r="B1882" t="n">
        <v>46707</v>
      </c>
      <c r="C1882" t="n">
        <v>48275</v>
      </c>
      <c r="D1882" t="n">
        <v>2257</v>
      </c>
      <c r="E1882" t="n">
        <v>1431</v>
      </c>
      <c r="F1882" t="n">
        <v>-19687</v>
      </c>
      <c r="G1882" t="n">
        <v>1893</v>
      </c>
      <c r="H1882" t="n">
        <v>3908</v>
      </c>
    </row>
    <row r="1883">
      <c r="A1883" t="inlineStr">
        <is>
          <t>2024-02-25</t>
        </is>
      </c>
      <c r="B1883" t="n">
        <v>52513</v>
      </c>
      <c r="C1883" t="n">
        <v>54706</v>
      </c>
      <c r="D1883" t="n">
        <v>803</v>
      </c>
      <c r="E1883" t="n">
        <v>1403</v>
      </c>
      <c r="F1883" t="n">
        <v>-24440</v>
      </c>
      <c r="G1883" t="n">
        <v>3459</v>
      </c>
      <c r="H1883" t="n">
        <v>4585</v>
      </c>
    </row>
    <row r="1884">
      <c r="A1884" t="inlineStr">
        <is>
          <t>2024-02-26</t>
        </is>
      </c>
      <c r="B1884" t="n">
        <v>50936</v>
      </c>
      <c r="C1884" t="n">
        <v>53077</v>
      </c>
      <c r="D1884" t="n">
        <v>485</v>
      </c>
      <c r="E1884" t="n">
        <v>1611</v>
      </c>
      <c r="F1884" t="n">
        <v>-24283</v>
      </c>
      <c r="G1884" t="n">
        <v>3435</v>
      </c>
      <c r="H1884" t="n">
        <v>4761</v>
      </c>
    </row>
    <row r="1885">
      <c r="A1885" t="inlineStr">
        <is>
          <t>2024-02-27</t>
        </is>
      </c>
      <c r="B1885" t="n">
        <v>45185</v>
      </c>
      <c r="C1885" t="n">
        <v>46768</v>
      </c>
      <c r="D1885" t="n">
        <v>3543</v>
      </c>
      <c r="E1885" t="n">
        <v>1389</v>
      </c>
      <c r="F1885" t="n">
        <v>-20366</v>
      </c>
      <c r="G1885" t="n">
        <v>727</v>
      </c>
      <c r="H1885" t="n">
        <v>3748</v>
      </c>
    </row>
    <row r="1886">
      <c r="A1886" t="inlineStr">
        <is>
          <t>2024-02-28</t>
        </is>
      </c>
      <c r="B1886" t="n">
        <v>40273</v>
      </c>
      <c r="C1886" t="n">
        <v>41553</v>
      </c>
      <c r="D1886" t="n">
        <v>12870</v>
      </c>
      <c r="E1886" t="n">
        <v>1145</v>
      </c>
      <c r="F1886" t="n">
        <v>-18677</v>
      </c>
      <c r="G1886" t="n">
        <v>131</v>
      </c>
      <c r="H1886" t="n">
        <v>1477</v>
      </c>
    </row>
    <row r="1887">
      <c r="A1887" t="inlineStr">
        <is>
          <t>2024-02-29</t>
        </is>
      </c>
      <c r="B1887" t="n">
        <v>47201</v>
      </c>
      <c r="C1887" t="n">
        <v>49000</v>
      </c>
      <c r="D1887" t="n">
        <v>9094</v>
      </c>
      <c r="E1887" t="n">
        <v>739</v>
      </c>
      <c r="F1887" t="n">
        <v>-22014</v>
      </c>
      <c r="G1887" t="n">
        <v>1920</v>
      </c>
      <c r="H1887" t="n">
        <v>2125</v>
      </c>
    </row>
    <row r="1888">
      <c r="A1888" t="inlineStr">
        <is>
          <t>2024-03-01</t>
        </is>
      </c>
      <c r="B1888" t="n">
        <v>56496</v>
      </c>
      <c r="C1888" t="n">
        <v>58804</v>
      </c>
      <c r="D1888" t="n">
        <v>5117</v>
      </c>
      <c r="E1888" t="n">
        <v>866</v>
      </c>
      <c r="F1888" t="n">
        <v>-22691</v>
      </c>
      <c r="G1888" t="n">
        <v>4035</v>
      </c>
      <c r="H1888" t="n">
        <v>3537</v>
      </c>
    </row>
    <row r="1889">
      <c r="A1889" t="inlineStr">
        <is>
          <t>2024-03-02</t>
        </is>
      </c>
      <c r="B1889" t="n">
        <v>46931</v>
      </c>
      <c r="C1889" t="n">
        <v>48547</v>
      </c>
      <c r="D1889" t="n">
        <v>3120</v>
      </c>
      <c r="E1889" t="n">
        <v>883</v>
      </c>
      <c r="F1889" t="n">
        <v>-17850</v>
      </c>
      <c r="G1889" t="n">
        <v>4139</v>
      </c>
      <c r="H1889" t="n">
        <v>3695</v>
      </c>
    </row>
    <row r="1890">
      <c r="A1890" t="inlineStr">
        <is>
          <t>2024-03-03</t>
        </is>
      </c>
      <c r="B1890" t="n">
        <v>40033</v>
      </c>
      <c r="C1890" t="n">
        <v>41081</v>
      </c>
      <c r="D1890" t="n">
        <v>3362</v>
      </c>
      <c r="E1890" t="n">
        <v>849</v>
      </c>
      <c r="F1890" t="n">
        <v>-11537</v>
      </c>
      <c r="G1890" t="n">
        <v>2043</v>
      </c>
      <c r="H1890" t="n">
        <v>3559</v>
      </c>
    </row>
    <row r="1891">
      <c r="A1891" t="inlineStr">
        <is>
          <t>2024-03-04</t>
        </is>
      </c>
      <c r="B1891" t="n">
        <v>42637</v>
      </c>
      <c r="C1891" t="n">
        <v>43765</v>
      </c>
      <c r="D1891" t="n">
        <v>3275</v>
      </c>
      <c r="E1891" t="n">
        <v>855</v>
      </c>
      <c r="F1891" t="n">
        <v>-11657</v>
      </c>
      <c r="G1891" t="n">
        <v>1580</v>
      </c>
      <c r="H1891" t="n">
        <v>3469</v>
      </c>
    </row>
    <row r="1892">
      <c r="A1892" t="inlineStr">
        <is>
          <t>2024-03-05</t>
        </is>
      </c>
      <c r="B1892" t="n">
        <v>44170</v>
      </c>
      <c r="C1892" t="n">
        <v>45398</v>
      </c>
      <c r="D1892" t="n">
        <v>3253</v>
      </c>
      <c r="E1892" t="n">
        <v>732</v>
      </c>
      <c r="F1892" t="n">
        <v>-10790</v>
      </c>
      <c r="G1892" t="n">
        <v>3644</v>
      </c>
      <c r="H1892" t="n">
        <v>3827</v>
      </c>
    </row>
    <row r="1893">
      <c r="A1893" t="inlineStr">
        <is>
          <t>2024-03-06</t>
        </is>
      </c>
      <c r="B1893" t="n">
        <v>40931</v>
      </c>
      <c r="C1893" t="n">
        <v>42104</v>
      </c>
      <c r="D1893" t="n">
        <v>1985</v>
      </c>
      <c r="E1893" t="n">
        <v>948</v>
      </c>
      <c r="F1893" t="n">
        <v>-11366</v>
      </c>
      <c r="G1893" t="n">
        <v>2229</v>
      </c>
      <c r="H1893" t="n">
        <v>4473</v>
      </c>
    </row>
    <row r="1894">
      <c r="A1894" t="inlineStr">
        <is>
          <t>2024-03-07</t>
        </is>
      </c>
      <c r="B1894" t="n">
        <v>46024</v>
      </c>
      <c r="C1894" t="n">
        <v>47360</v>
      </c>
      <c r="D1894" t="n">
        <v>4282</v>
      </c>
      <c r="E1894" t="n">
        <v>948</v>
      </c>
      <c r="F1894" t="n">
        <v>-13799</v>
      </c>
      <c r="G1894" t="n">
        <v>1749</v>
      </c>
      <c r="H1894" t="n">
        <v>3519</v>
      </c>
    </row>
    <row r="1895">
      <c r="A1895" t="inlineStr">
        <is>
          <t>2024-03-08</t>
        </is>
      </c>
      <c r="B1895" t="n">
        <v>47883</v>
      </c>
      <c r="C1895" t="n">
        <v>49457</v>
      </c>
      <c r="D1895" t="n">
        <v>3067</v>
      </c>
      <c r="E1895" t="n">
        <v>882</v>
      </c>
      <c r="F1895" t="n">
        <v>-16623</v>
      </c>
      <c r="G1895" t="n">
        <v>2815</v>
      </c>
      <c r="H1895" t="n">
        <v>3322</v>
      </c>
    </row>
    <row r="1896">
      <c r="A1896" t="inlineStr">
        <is>
          <t>2024-03-09</t>
        </is>
      </c>
      <c r="B1896" t="n">
        <v>46639</v>
      </c>
      <c r="C1896" t="n">
        <v>48308</v>
      </c>
      <c r="D1896" t="n">
        <v>-386</v>
      </c>
      <c r="E1896" t="n">
        <v>640</v>
      </c>
      <c r="F1896" t="n">
        <v>-19087</v>
      </c>
      <c r="G1896" t="n">
        <v>3036</v>
      </c>
      <c r="H1896" t="n">
        <v>5035</v>
      </c>
    </row>
    <row r="1897">
      <c r="A1897" t="inlineStr">
        <is>
          <t>2024-03-10</t>
        </is>
      </c>
      <c r="B1897" t="n">
        <v>46626.78260869566</v>
      </c>
      <c r="C1897" t="n">
        <v>48087.65217391304</v>
      </c>
      <c r="D1897" t="n">
        <v>3978.782608695652</v>
      </c>
      <c r="E1897" t="n">
        <v>346.4347826086956</v>
      </c>
      <c r="F1897" t="n">
        <v>-17280</v>
      </c>
      <c r="G1897" t="n">
        <v>3643.826086956522</v>
      </c>
      <c r="H1897" t="n">
        <v>3325.565217391304</v>
      </c>
    </row>
    <row r="1898">
      <c r="A1898" t="inlineStr">
        <is>
          <t>2024-03-11</t>
        </is>
      </c>
      <c r="B1898" t="n">
        <v>46346</v>
      </c>
      <c r="C1898" t="n">
        <v>47832</v>
      </c>
      <c r="D1898" t="n">
        <v>2761</v>
      </c>
      <c r="E1898" t="n">
        <v>1042</v>
      </c>
      <c r="F1898" t="n">
        <v>-18466</v>
      </c>
      <c r="G1898" t="n">
        <v>2219</v>
      </c>
      <c r="H1898" t="n">
        <v>3821</v>
      </c>
    </row>
    <row r="1899">
      <c r="A1899" t="inlineStr">
        <is>
          <t>2024-03-12</t>
        </is>
      </c>
      <c r="B1899" t="n">
        <v>45778</v>
      </c>
      <c r="C1899" t="n">
        <v>47172</v>
      </c>
      <c r="D1899" t="n">
        <v>4606</v>
      </c>
      <c r="E1899" t="n">
        <v>892</v>
      </c>
      <c r="F1899" t="n">
        <v>-19745</v>
      </c>
      <c r="G1899" t="n">
        <v>1579</v>
      </c>
      <c r="H1899" t="n">
        <v>3461</v>
      </c>
    </row>
    <row r="1900">
      <c r="A1900" t="inlineStr">
        <is>
          <t>2024-03-13</t>
        </is>
      </c>
      <c r="B1900" t="n">
        <v>43768</v>
      </c>
      <c r="C1900" t="n">
        <v>45008</v>
      </c>
      <c r="D1900" t="n">
        <v>4904</v>
      </c>
      <c r="E1900" t="n">
        <v>970</v>
      </c>
      <c r="F1900" t="n">
        <v>-18033</v>
      </c>
      <c r="G1900" t="n">
        <v>1412</v>
      </c>
      <c r="H1900" t="n">
        <v>2823</v>
      </c>
    </row>
    <row r="1901">
      <c r="A1901" t="inlineStr">
        <is>
          <t>2024-03-14</t>
        </is>
      </c>
      <c r="B1901" t="n">
        <v>43985</v>
      </c>
      <c r="C1901" t="n">
        <v>45445</v>
      </c>
      <c r="D1901" t="n">
        <v>1461</v>
      </c>
      <c r="E1901" t="n">
        <v>935</v>
      </c>
      <c r="F1901" t="n">
        <v>-20762</v>
      </c>
      <c r="G1901" t="n">
        <v>1589</v>
      </c>
      <c r="H1901" t="n">
        <v>4515</v>
      </c>
    </row>
    <row r="1902">
      <c r="A1902" t="inlineStr">
        <is>
          <t>2024-03-15</t>
        </is>
      </c>
      <c r="B1902" t="n">
        <v>43034</v>
      </c>
      <c r="C1902" t="n">
        <v>44376</v>
      </c>
      <c r="D1902" t="n">
        <v>377</v>
      </c>
      <c r="E1902" t="n">
        <v>975</v>
      </c>
      <c r="F1902" t="n">
        <v>-12754</v>
      </c>
      <c r="G1902" t="n">
        <v>2689</v>
      </c>
      <c r="H1902" t="n">
        <v>4846</v>
      </c>
    </row>
    <row r="1903">
      <c r="A1903" t="inlineStr">
        <is>
          <t>2024-03-16</t>
        </is>
      </c>
      <c r="B1903" t="n">
        <v>41422</v>
      </c>
      <c r="C1903" t="n">
        <v>42612</v>
      </c>
      <c r="D1903" t="n">
        <v>2142</v>
      </c>
      <c r="E1903" t="n">
        <v>757</v>
      </c>
      <c r="F1903" t="n">
        <v>-12159</v>
      </c>
      <c r="G1903" t="n">
        <v>2533</v>
      </c>
      <c r="H1903" t="n">
        <v>4520</v>
      </c>
    </row>
    <row r="1904">
      <c r="A1904" t="inlineStr">
        <is>
          <t>2024-03-17</t>
        </is>
      </c>
      <c r="B1904" t="n">
        <v>42727</v>
      </c>
      <c r="C1904" t="n">
        <v>43844</v>
      </c>
      <c r="D1904" t="n">
        <v>4135</v>
      </c>
      <c r="E1904" t="n">
        <v>760</v>
      </c>
      <c r="F1904" t="n">
        <v>-11169</v>
      </c>
      <c r="G1904" t="n">
        <v>1890</v>
      </c>
      <c r="H1904" t="n">
        <v>3134</v>
      </c>
    </row>
    <row r="1905">
      <c r="A1905" t="inlineStr">
        <is>
          <t>2024-03-18</t>
        </is>
      </c>
      <c r="B1905" t="n">
        <v>43145</v>
      </c>
      <c r="C1905" t="n">
        <v>44196</v>
      </c>
      <c r="D1905" t="n">
        <v>5254</v>
      </c>
      <c r="E1905" t="n">
        <v>655</v>
      </c>
      <c r="F1905" t="n">
        <v>-12598</v>
      </c>
      <c r="G1905" t="n">
        <v>1720</v>
      </c>
      <c r="H1905" t="n">
        <v>2604</v>
      </c>
    </row>
    <row r="1906">
      <c r="A1906" t="inlineStr">
        <is>
          <t>2024-03-19</t>
        </is>
      </c>
      <c r="B1906" t="n">
        <v>43338</v>
      </c>
      <c r="C1906" t="n">
        <v>44665</v>
      </c>
      <c r="D1906" t="n">
        <v>4922</v>
      </c>
      <c r="E1906" t="n">
        <v>759</v>
      </c>
      <c r="F1906" t="n">
        <v>-15106</v>
      </c>
      <c r="G1906" t="n">
        <v>1818</v>
      </c>
      <c r="H1906" t="n">
        <v>4316</v>
      </c>
    </row>
    <row r="1907">
      <c r="A1907" t="inlineStr">
        <is>
          <t>2024-03-20</t>
        </is>
      </c>
      <c r="B1907" t="n">
        <v>43894</v>
      </c>
      <c r="C1907" t="n">
        <v>45198</v>
      </c>
      <c r="D1907" t="n">
        <v>5942</v>
      </c>
      <c r="E1907" t="n">
        <v>1019</v>
      </c>
      <c r="F1907" t="n">
        <v>-15349</v>
      </c>
      <c r="G1907" t="n">
        <v>1453</v>
      </c>
      <c r="H1907" t="n">
        <v>4174</v>
      </c>
    </row>
    <row r="1908">
      <c r="A1908" t="inlineStr">
        <is>
          <t>2024-03-21</t>
        </is>
      </c>
      <c r="B1908" t="n">
        <v>46030</v>
      </c>
      <c r="C1908" t="n">
        <v>47370</v>
      </c>
      <c r="D1908" t="n">
        <v>13769</v>
      </c>
      <c r="E1908" t="n">
        <v>730</v>
      </c>
      <c r="F1908" t="n">
        <v>-19793</v>
      </c>
      <c r="G1908" t="n">
        <v>1184</v>
      </c>
      <c r="H1908" t="n">
        <v>2071</v>
      </c>
    </row>
    <row r="1909">
      <c r="A1909" t="inlineStr">
        <is>
          <t>2024-03-22</t>
        </is>
      </c>
      <c r="B1909" t="n">
        <v>50131</v>
      </c>
      <c r="C1909" t="n">
        <v>51939</v>
      </c>
      <c r="D1909" t="n">
        <v>13380</v>
      </c>
      <c r="E1909" t="n">
        <v>353</v>
      </c>
      <c r="F1909" t="n">
        <v>-23914</v>
      </c>
      <c r="G1909" t="n">
        <v>1650</v>
      </c>
      <c r="H1909" t="n">
        <v>1991</v>
      </c>
    </row>
    <row r="1910">
      <c r="A1910" t="inlineStr">
        <is>
          <t>2024-03-23</t>
        </is>
      </c>
      <c r="B1910" t="n">
        <v>51473</v>
      </c>
      <c r="C1910" t="n">
        <v>53729</v>
      </c>
      <c r="D1910" t="n">
        <v>5753</v>
      </c>
      <c r="E1910" t="n">
        <v>1053</v>
      </c>
      <c r="F1910" t="n">
        <v>-25174</v>
      </c>
      <c r="G1910" t="n">
        <v>1975</v>
      </c>
      <c r="H1910" t="n">
        <v>3794</v>
      </c>
    </row>
    <row r="1911">
      <c r="A1911" t="inlineStr">
        <is>
          <t>2024-03-24</t>
        </is>
      </c>
      <c r="B1911" t="n">
        <v>45980</v>
      </c>
      <c r="C1911" t="n">
        <v>47564</v>
      </c>
      <c r="D1911" t="n">
        <v>7074</v>
      </c>
      <c r="E1911" t="n">
        <v>794</v>
      </c>
      <c r="F1911" t="n">
        <v>-22286</v>
      </c>
      <c r="G1911" t="n">
        <v>1185</v>
      </c>
      <c r="H1911" t="n">
        <v>2374</v>
      </c>
    </row>
    <row r="1912">
      <c r="A1912" t="inlineStr">
        <is>
          <t>2024-03-25</t>
        </is>
      </c>
      <c r="B1912" t="n">
        <v>48035</v>
      </c>
      <c r="C1912" t="n">
        <v>50015</v>
      </c>
      <c r="D1912" t="n">
        <v>2786</v>
      </c>
      <c r="E1912" t="n">
        <v>1418</v>
      </c>
      <c r="F1912" t="n">
        <v>-24404</v>
      </c>
      <c r="G1912" t="n">
        <v>1925</v>
      </c>
      <c r="H1912" t="n">
        <v>4427</v>
      </c>
    </row>
    <row r="1913">
      <c r="A1913" t="inlineStr">
        <is>
          <t>2024-03-26</t>
        </is>
      </c>
      <c r="B1913" t="n">
        <v>46495</v>
      </c>
      <c r="C1913" t="n">
        <v>48374</v>
      </c>
      <c r="D1913" t="n">
        <v>4018</v>
      </c>
      <c r="E1913" t="n">
        <v>811</v>
      </c>
      <c r="F1913" t="n">
        <v>-22769</v>
      </c>
      <c r="G1913" t="n">
        <v>3365</v>
      </c>
      <c r="H1913" t="n">
        <v>4213</v>
      </c>
    </row>
    <row r="1914">
      <c r="A1914" t="inlineStr">
        <is>
          <t>2024-03-27</t>
        </is>
      </c>
      <c r="B1914" t="n">
        <v>43257</v>
      </c>
      <c r="C1914" t="n">
        <v>44649</v>
      </c>
      <c r="D1914" t="n">
        <v>6089</v>
      </c>
      <c r="E1914" t="n">
        <v>727</v>
      </c>
      <c r="F1914" t="n">
        <v>-18937</v>
      </c>
      <c r="G1914" t="n">
        <v>3301</v>
      </c>
      <c r="H1914" t="n">
        <v>2916</v>
      </c>
    </row>
    <row r="1915">
      <c r="A1915" t="inlineStr">
        <is>
          <t>2024-03-28</t>
        </is>
      </c>
      <c r="B1915" t="n">
        <v>41078</v>
      </c>
      <c r="C1915" t="n">
        <v>42318</v>
      </c>
      <c r="D1915" t="n">
        <v>2271</v>
      </c>
      <c r="E1915" t="n">
        <v>1047</v>
      </c>
      <c r="F1915" t="n">
        <v>-14107</v>
      </c>
      <c r="G1915" t="n">
        <v>2159</v>
      </c>
      <c r="H1915" t="n">
        <v>3299</v>
      </c>
    </row>
    <row r="1916">
      <c r="A1916" t="inlineStr">
        <is>
          <t>2024-03-29</t>
        </is>
      </c>
      <c r="B1916" t="n">
        <v>41231</v>
      </c>
      <c r="C1916" t="n">
        <v>42417</v>
      </c>
      <c r="D1916" t="n">
        <v>2591</v>
      </c>
      <c r="E1916" t="n">
        <v>432</v>
      </c>
      <c r="F1916" t="n">
        <v>-8801</v>
      </c>
      <c r="G1916" t="n">
        <v>1184</v>
      </c>
      <c r="H1916" t="n">
        <v>3064</v>
      </c>
    </row>
    <row r="1917">
      <c r="A1917" t="inlineStr">
        <is>
          <t>2024-03-30</t>
        </is>
      </c>
      <c r="B1917" t="n">
        <v>43325</v>
      </c>
      <c r="C1917" t="n">
        <v>44633</v>
      </c>
      <c r="D1917" t="n">
        <v>1701</v>
      </c>
      <c r="E1917" t="n">
        <v>562</v>
      </c>
      <c r="F1917" t="n">
        <v>-7365</v>
      </c>
      <c r="G1917" t="n">
        <v>3177</v>
      </c>
      <c r="H1917" t="n">
        <v>1988</v>
      </c>
    </row>
    <row r="1918">
      <c r="A1918" t="inlineStr">
        <is>
          <t>2024-03-31</t>
        </is>
      </c>
      <c r="B1918" t="n">
        <v>43518</v>
      </c>
      <c r="C1918" t="n">
        <v>44902</v>
      </c>
      <c r="D1918" t="n">
        <v>1548</v>
      </c>
      <c r="E1918" t="n">
        <v>395</v>
      </c>
      <c r="F1918" t="n">
        <v>-6864</v>
      </c>
      <c r="G1918" t="n">
        <v>5248</v>
      </c>
      <c r="H1918" t="n">
        <v>2864</v>
      </c>
    </row>
    <row r="1919">
      <c r="A1919" t="inlineStr">
        <is>
          <t>2024-04-01</t>
        </is>
      </c>
      <c r="B1919" t="n">
        <v>43227</v>
      </c>
      <c r="C1919" t="n">
        <v>44645</v>
      </c>
      <c r="D1919" t="n">
        <v>510</v>
      </c>
      <c r="E1919" t="n">
        <v>803</v>
      </c>
      <c r="F1919" t="n">
        <v>-6946</v>
      </c>
      <c r="G1919" t="n">
        <v>4598</v>
      </c>
      <c r="H1919" t="n">
        <v>3315</v>
      </c>
    </row>
    <row r="1920">
      <c r="A1920" t="inlineStr">
        <is>
          <t>2024-04-02</t>
        </is>
      </c>
      <c r="B1920" t="n">
        <v>41716</v>
      </c>
      <c r="C1920" t="n">
        <v>43287</v>
      </c>
      <c r="D1920" t="n">
        <v>-740</v>
      </c>
      <c r="E1920" t="n">
        <v>858</v>
      </c>
      <c r="F1920" t="n">
        <v>-9451</v>
      </c>
      <c r="G1920" t="n">
        <v>4580</v>
      </c>
      <c r="H1920" t="n">
        <v>4273</v>
      </c>
    </row>
    <row r="1921">
      <c r="A1921" t="inlineStr">
        <is>
          <t>2024-04-03</t>
        </is>
      </c>
      <c r="B1921" t="n">
        <v>42345</v>
      </c>
      <c r="C1921" t="n">
        <v>43805</v>
      </c>
      <c r="D1921" t="n">
        <v>2010</v>
      </c>
      <c r="E1921" t="n">
        <v>563</v>
      </c>
      <c r="F1921" t="n">
        <v>-6683</v>
      </c>
      <c r="G1921" t="n">
        <v>4851</v>
      </c>
      <c r="H1921" t="n">
        <v>3454</v>
      </c>
    </row>
    <row r="1922">
      <c r="A1922" t="inlineStr">
        <is>
          <t>2024-04-04</t>
        </is>
      </c>
      <c r="B1922" t="n">
        <v>45309</v>
      </c>
      <c r="C1922" t="n">
        <v>46809</v>
      </c>
      <c r="D1922" t="n">
        <v>8266</v>
      </c>
      <c r="E1922" t="n">
        <v>154</v>
      </c>
      <c r="F1922" t="n">
        <v>-14330</v>
      </c>
      <c r="G1922" t="n">
        <v>5084</v>
      </c>
      <c r="H1922" t="n">
        <v>2837</v>
      </c>
    </row>
    <row r="1923">
      <c r="A1923" t="inlineStr">
        <is>
          <t>2024-04-05</t>
        </is>
      </c>
      <c r="B1923" t="n">
        <v>45090</v>
      </c>
      <c r="C1923" t="n">
        <v>46416</v>
      </c>
      <c r="D1923" t="n">
        <v>6505</v>
      </c>
      <c r="E1923" t="n">
        <v>290</v>
      </c>
      <c r="F1923" t="n">
        <v>-11070</v>
      </c>
      <c r="G1923" t="n">
        <v>3792</v>
      </c>
      <c r="H1923" t="n">
        <v>2165</v>
      </c>
    </row>
    <row r="1924">
      <c r="A1924" t="inlineStr">
        <is>
          <t>2024-04-06</t>
        </is>
      </c>
      <c r="B1924" t="n">
        <v>43538</v>
      </c>
      <c r="C1924" t="n">
        <v>45139</v>
      </c>
      <c r="D1924" t="n">
        <v>4794</v>
      </c>
      <c r="E1924" t="n">
        <v>371</v>
      </c>
      <c r="F1924" t="n">
        <v>-18327</v>
      </c>
      <c r="G1924" t="n">
        <v>4345</v>
      </c>
      <c r="H1924" t="n">
        <v>3058</v>
      </c>
    </row>
    <row r="1925">
      <c r="A1925" t="inlineStr">
        <is>
          <t>2024-04-07</t>
        </is>
      </c>
      <c r="B1925" t="n">
        <v>42806</v>
      </c>
      <c r="C1925" t="n">
        <v>44412</v>
      </c>
      <c r="D1925" t="n">
        <v>4026</v>
      </c>
      <c r="E1925" t="n">
        <v>570</v>
      </c>
      <c r="F1925" t="n">
        <v>-21759</v>
      </c>
      <c r="G1925" t="n">
        <v>1530</v>
      </c>
      <c r="H1925" t="n">
        <v>2744</v>
      </c>
    </row>
    <row r="1926">
      <c r="A1926" t="inlineStr">
        <is>
          <t>2024-04-08</t>
        </is>
      </c>
      <c r="B1926" t="n">
        <v>41252</v>
      </c>
      <c r="C1926" t="n">
        <v>42749</v>
      </c>
      <c r="D1926" t="n">
        <v>3603</v>
      </c>
      <c r="E1926" t="n">
        <v>639</v>
      </c>
      <c r="F1926" t="n">
        <v>-20371</v>
      </c>
      <c r="G1926" t="n">
        <v>1260</v>
      </c>
      <c r="H1926" t="n">
        <v>3566</v>
      </c>
    </row>
    <row r="1927">
      <c r="A1927" t="inlineStr">
        <is>
          <t>2024-04-09</t>
        </is>
      </c>
      <c r="B1927" t="n">
        <v>38181</v>
      </c>
      <c r="C1927" t="n">
        <v>39340</v>
      </c>
      <c r="D1927" t="n">
        <v>4129</v>
      </c>
      <c r="E1927" t="n">
        <v>621</v>
      </c>
      <c r="F1927" t="n">
        <v>-17510</v>
      </c>
      <c r="G1927" t="n">
        <v>495</v>
      </c>
      <c r="H1927" t="n">
        <v>2791</v>
      </c>
    </row>
    <row r="1928">
      <c r="A1928" t="inlineStr">
        <is>
          <t>2024-04-10</t>
        </is>
      </c>
      <c r="B1928" t="n">
        <v>41238</v>
      </c>
      <c r="C1928" t="n">
        <v>42663</v>
      </c>
      <c r="D1928" t="n">
        <v>415</v>
      </c>
      <c r="E1928" t="n">
        <v>695</v>
      </c>
      <c r="F1928" t="n">
        <v>-16830</v>
      </c>
      <c r="G1928" t="n">
        <v>1134</v>
      </c>
      <c r="H1928" t="n">
        <v>4252</v>
      </c>
    </row>
    <row r="1929">
      <c r="A1929" t="inlineStr">
        <is>
          <t>2024-04-11</t>
        </is>
      </c>
      <c r="B1929" t="n">
        <v>39454</v>
      </c>
      <c r="C1929" t="n">
        <v>40644</v>
      </c>
      <c r="D1929" t="n">
        <v>2172</v>
      </c>
      <c r="E1929" t="n">
        <v>526</v>
      </c>
      <c r="F1929" t="n">
        <v>-14257</v>
      </c>
      <c r="G1929" t="n">
        <v>1519</v>
      </c>
      <c r="H1929" t="n">
        <v>3441</v>
      </c>
    </row>
    <row r="1930">
      <c r="A1930" t="inlineStr">
        <is>
          <t>2024-04-12</t>
        </is>
      </c>
      <c r="B1930" t="n">
        <v>37943</v>
      </c>
      <c r="C1930" t="n">
        <v>39015</v>
      </c>
      <c r="D1930" t="n">
        <v>7145</v>
      </c>
      <c r="E1930" t="n">
        <v>131</v>
      </c>
      <c r="F1930" t="n">
        <v>-8991</v>
      </c>
      <c r="G1930" t="n">
        <v>856</v>
      </c>
      <c r="H1930" t="n">
        <v>769</v>
      </c>
    </row>
    <row r="1931">
      <c r="A1931" t="inlineStr">
        <is>
          <t>2024-04-13</t>
        </is>
      </c>
      <c r="B1931" t="n">
        <v>33420</v>
      </c>
      <c r="C1931" t="n">
        <v>34398</v>
      </c>
      <c r="D1931" t="n">
        <v>5642</v>
      </c>
      <c r="E1931" t="n">
        <v>287</v>
      </c>
      <c r="F1931" t="n">
        <v>-4324</v>
      </c>
      <c r="G1931" t="n">
        <v>103</v>
      </c>
      <c r="H1931" t="n">
        <v>616</v>
      </c>
    </row>
    <row r="1932">
      <c r="A1932" t="inlineStr">
        <is>
          <t>2024-04-14</t>
        </is>
      </c>
      <c r="B1932" t="n">
        <v>35319</v>
      </c>
      <c r="C1932" t="n">
        <v>36400</v>
      </c>
      <c r="D1932" t="n">
        <v>3231</v>
      </c>
      <c r="E1932" t="n">
        <v>324</v>
      </c>
      <c r="F1932" t="n">
        <v>-6612</v>
      </c>
      <c r="G1932" t="n">
        <v>1110</v>
      </c>
      <c r="H1932" t="n">
        <v>2098</v>
      </c>
    </row>
    <row r="1933">
      <c r="A1933" t="inlineStr">
        <is>
          <t>2024-04-15</t>
        </is>
      </c>
      <c r="B1933" t="n">
        <v>37695</v>
      </c>
      <c r="C1933" t="n">
        <v>38935</v>
      </c>
      <c r="D1933" t="n">
        <v>-793</v>
      </c>
      <c r="E1933" t="n">
        <v>816</v>
      </c>
      <c r="F1933" t="n">
        <v>-9186</v>
      </c>
      <c r="G1933" t="n">
        <v>2384</v>
      </c>
      <c r="H1933" t="n">
        <v>3608</v>
      </c>
    </row>
    <row r="1934">
      <c r="A1934" t="inlineStr">
        <is>
          <t>2024-04-16</t>
        </is>
      </c>
      <c r="B1934" t="n">
        <v>38211</v>
      </c>
      <c r="C1934" t="n">
        <v>39412</v>
      </c>
      <c r="D1934" t="n">
        <v>670</v>
      </c>
      <c r="E1934" t="n">
        <v>633</v>
      </c>
      <c r="F1934" t="n">
        <v>-9635</v>
      </c>
      <c r="G1934" t="n">
        <v>1235</v>
      </c>
      <c r="H1934" t="n">
        <v>3318</v>
      </c>
    </row>
    <row r="1935">
      <c r="A1935" t="inlineStr">
        <is>
          <t>2024-04-17</t>
        </is>
      </c>
      <c r="B1935" t="n">
        <v>38893</v>
      </c>
      <c r="C1935" t="n">
        <v>40284</v>
      </c>
      <c r="D1935" t="n">
        <v>54</v>
      </c>
      <c r="E1935" t="n">
        <v>451</v>
      </c>
      <c r="F1935" t="n">
        <v>-11166</v>
      </c>
      <c r="G1935" t="n">
        <v>2169</v>
      </c>
      <c r="H1935" t="n">
        <v>3603</v>
      </c>
    </row>
    <row r="1936">
      <c r="A1936" t="inlineStr">
        <is>
          <t>2024-04-18</t>
        </is>
      </c>
      <c r="B1936" t="n">
        <v>37505</v>
      </c>
      <c r="C1936" t="n">
        <v>38706</v>
      </c>
      <c r="D1936" t="n">
        <v>268</v>
      </c>
      <c r="E1936" t="n">
        <v>678</v>
      </c>
      <c r="F1936" t="n">
        <v>-10332</v>
      </c>
      <c r="G1936" t="n">
        <v>2149</v>
      </c>
      <c r="H1936" t="n">
        <v>2904</v>
      </c>
    </row>
    <row r="1937">
      <c r="A1937" t="inlineStr">
        <is>
          <t>2024-04-19</t>
        </is>
      </c>
      <c r="B1937" t="n">
        <v>37016</v>
      </c>
      <c r="C1937" t="n">
        <v>38249</v>
      </c>
      <c r="D1937" t="n">
        <v>-666</v>
      </c>
      <c r="E1937" t="n">
        <v>433</v>
      </c>
      <c r="F1937" t="n">
        <v>-9934</v>
      </c>
      <c r="G1937" t="n">
        <v>2455</v>
      </c>
      <c r="H1937" t="n">
        <v>3527</v>
      </c>
    </row>
    <row r="1938">
      <c r="A1938" t="inlineStr">
        <is>
          <t>2024-04-20</t>
        </is>
      </c>
      <c r="B1938" t="n">
        <v>36441</v>
      </c>
      <c r="C1938" t="n">
        <v>37487</v>
      </c>
      <c r="D1938" t="n">
        <v>4959</v>
      </c>
      <c r="E1938" t="n">
        <v>395</v>
      </c>
      <c r="F1938" t="n">
        <v>-7991</v>
      </c>
      <c r="G1938" t="n">
        <v>382</v>
      </c>
      <c r="H1938" t="n">
        <v>2050</v>
      </c>
    </row>
    <row r="1939">
      <c r="A1939" t="inlineStr">
        <is>
          <t>2024-04-21</t>
        </is>
      </c>
      <c r="B1939" t="n">
        <v>35428</v>
      </c>
      <c r="C1939" t="n">
        <v>36402</v>
      </c>
      <c r="D1939" t="n">
        <v>2420</v>
      </c>
      <c r="E1939" t="n">
        <v>423</v>
      </c>
      <c r="F1939" t="n">
        <v>-7051</v>
      </c>
      <c r="G1939" t="n">
        <v>1</v>
      </c>
      <c r="H1939" t="n">
        <v>3173</v>
      </c>
    </row>
    <row r="1940">
      <c r="A1940" t="inlineStr">
        <is>
          <t>2024-04-22</t>
        </is>
      </c>
      <c r="B1940" t="n">
        <v>38166</v>
      </c>
      <c r="C1940" t="n">
        <v>39270</v>
      </c>
      <c r="D1940" t="n">
        <v>4748</v>
      </c>
      <c r="E1940" t="n">
        <v>237</v>
      </c>
      <c r="F1940" t="n">
        <v>-10712</v>
      </c>
      <c r="G1940" t="n">
        <v>0</v>
      </c>
      <c r="H1940" t="n">
        <v>2431</v>
      </c>
    </row>
    <row r="1941">
      <c r="A1941" t="inlineStr">
        <is>
          <t>2024-04-23</t>
        </is>
      </c>
      <c r="B1941" t="n">
        <v>39103</v>
      </c>
      <c r="C1941" t="n">
        <v>40331</v>
      </c>
      <c r="D1941" t="n">
        <v>3943</v>
      </c>
      <c r="E1941" t="n">
        <v>371</v>
      </c>
      <c r="F1941" t="n">
        <v>-9017</v>
      </c>
      <c r="G1941" t="n">
        <v>72</v>
      </c>
      <c r="H1941" t="n">
        <v>2385</v>
      </c>
    </row>
    <row r="1942">
      <c r="A1942" t="inlineStr">
        <is>
          <t>2024-04-24</t>
        </is>
      </c>
      <c r="B1942" t="n">
        <v>37404</v>
      </c>
      <c r="C1942" t="n">
        <v>38530</v>
      </c>
      <c r="D1942" t="n">
        <v>3084</v>
      </c>
      <c r="E1942" t="n">
        <v>554</v>
      </c>
      <c r="F1942" t="n">
        <v>-9946</v>
      </c>
      <c r="G1942" t="n">
        <v>68</v>
      </c>
      <c r="H1942" t="n">
        <v>3009</v>
      </c>
    </row>
    <row r="1943">
      <c r="A1943" t="inlineStr">
        <is>
          <t>2024-04-25</t>
        </is>
      </c>
      <c r="B1943" t="n">
        <v>41547</v>
      </c>
      <c r="C1943" t="n">
        <v>42816</v>
      </c>
      <c r="D1943" t="n">
        <v>5359</v>
      </c>
      <c r="E1943" t="n">
        <v>139</v>
      </c>
      <c r="F1943" t="n">
        <v>-11763</v>
      </c>
      <c r="G1943" t="n">
        <v>243</v>
      </c>
      <c r="H1943" t="n">
        <v>1770</v>
      </c>
    </row>
    <row r="1944">
      <c r="A1944" t="inlineStr">
        <is>
          <t>2024-04-26</t>
        </is>
      </c>
      <c r="B1944" t="n">
        <v>39441</v>
      </c>
      <c r="C1944" t="n">
        <v>40686</v>
      </c>
      <c r="D1944" t="n">
        <v>1562</v>
      </c>
      <c r="E1944" t="n">
        <v>573</v>
      </c>
      <c r="F1944" t="n">
        <v>-13445</v>
      </c>
      <c r="G1944" t="n">
        <v>491</v>
      </c>
      <c r="H1944" t="n">
        <v>3833</v>
      </c>
    </row>
    <row r="1945">
      <c r="A1945" t="inlineStr">
        <is>
          <t>2024-04-27</t>
        </is>
      </c>
      <c r="B1945" t="n">
        <v>36701</v>
      </c>
      <c r="C1945" t="n">
        <v>37755</v>
      </c>
      <c r="D1945" t="n">
        <v>1455</v>
      </c>
      <c r="E1945" t="n">
        <v>653</v>
      </c>
      <c r="F1945" t="n">
        <v>-13245</v>
      </c>
      <c r="G1945" t="n">
        <v>127</v>
      </c>
      <c r="H1945" t="n">
        <v>3909</v>
      </c>
    </row>
    <row r="1946">
      <c r="A1946" t="inlineStr">
        <is>
          <t>2024-04-28</t>
        </is>
      </c>
      <c r="B1946" t="n">
        <v>34969</v>
      </c>
      <c r="C1946" t="n">
        <v>35896</v>
      </c>
      <c r="D1946" t="n">
        <v>1906</v>
      </c>
      <c r="E1946" t="n">
        <v>424</v>
      </c>
      <c r="F1946" t="n">
        <v>-10288</v>
      </c>
      <c r="G1946" t="n">
        <v>248</v>
      </c>
      <c r="H1946" t="n">
        <v>3477</v>
      </c>
    </row>
    <row r="1947">
      <c r="A1947" t="inlineStr">
        <is>
          <t>2024-04-29</t>
        </is>
      </c>
      <c r="B1947" t="n">
        <v>35128</v>
      </c>
      <c r="C1947" t="n">
        <v>36075</v>
      </c>
      <c r="D1947" t="n">
        <v>3380</v>
      </c>
      <c r="E1947" t="n">
        <v>311</v>
      </c>
      <c r="F1947" t="n">
        <v>-10179</v>
      </c>
      <c r="G1947" t="n">
        <v>-121</v>
      </c>
      <c r="H1947" t="n">
        <v>3156</v>
      </c>
    </row>
    <row r="1948">
      <c r="A1948" t="inlineStr">
        <is>
          <t>2024-04-30</t>
        </is>
      </c>
      <c r="B1948" t="n">
        <v>35586</v>
      </c>
      <c r="C1948" t="n">
        <v>36536</v>
      </c>
      <c r="D1948" t="n">
        <v>2436</v>
      </c>
      <c r="E1948" t="n">
        <v>573</v>
      </c>
      <c r="F1948" t="n">
        <v>-12122</v>
      </c>
      <c r="G1948" t="n">
        <v>1963</v>
      </c>
      <c r="H1948" t="n">
        <v>1211</v>
      </c>
    </row>
    <row r="1949">
      <c r="A1949" t="inlineStr">
        <is>
          <t>2024-05-01</t>
        </is>
      </c>
      <c r="B1949" t="n">
        <v>33712</v>
      </c>
      <c r="C1949" t="n">
        <v>34756</v>
      </c>
      <c r="D1949" t="n">
        <v>403</v>
      </c>
      <c r="E1949" t="n">
        <v>742</v>
      </c>
      <c r="F1949" t="n">
        <v>-14334</v>
      </c>
      <c r="G1949" t="n">
        <v>1919</v>
      </c>
      <c r="H1949" t="n">
        <v>3501</v>
      </c>
    </row>
    <row r="1950">
      <c r="A1950" t="inlineStr">
        <is>
          <t>2024-05-02</t>
        </is>
      </c>
      <c r="B1950" t="n">
        <v>35185</v>
      </c>
      <c r="C1950" t="n">
        <v>36261</v>
      </c>
      <c r="D1950" t="n">
        <v>746</v>
      </c>
      <c r="E1950" t="n">
        <v>738</v>
      </c>
      <c r="F1950" t="n">
        <v>-13941</v>
      </c>
      <c r="G1950" t="n">
        <v>2300</v>
      </c>
      <c r="H1950" t="n">
        <v>3747</v>
      </c>
    </row>
    <row r="1951">
      <c r="A1951" t="inlineStr">
        <is>
          <t>2024-05-03</t>
        </is>
      </c>
      <c r="B1951" t="n">
        <v>35503</v>
      </c>
      <c r="C1951" t="n">
        <v>36486</v>
      </c>
      <c r="D1951" t="n">
        <v>2348</v>
      </c>
      <c r="E1951" t="n">
        <v>755</v>
      </c>
      <c r="F1951" t="n">
        <v>-12341</v>
      </c>
      <c r="G1951" t="n">
        <v>2520</v>
      </c>
      <c r="H1951" t="n">
        <v>2273</v>
      </c>
    </row>
    <row r="1952">
      <c r="A1952" t="inlineStr">
        <is>
          <t>2024-05-04</t>
        </is>
      </c>
      <c r="B1952" t="n">
        <v>34882</v>
      </c>
      <c r="C1952" t="n">
        <v>35790</v>
      </c>
      <c r="D1952" t="n">
        <v>139</v>
      </c>
      <c r="E1952" t="n">
        <v>725</v>
      </c>
      <c r="F1952" t="n">
        <v>-10063</v>
      </c>
      <c r="G1952" t="n">
        <v>132</v>
      </c>
      <c r="H1952" t="n">
        <v>3274</v>
      </c>
    </row>
    <row r="1953">
      <c r="A1953" t="inlineStr">
        <is>
          <t>2024-05-05</t>
        </is>
      </c>
      <c r="B1953" t="n">
        <v>33682</v>
      </c>
      <c r="C1953" t="n">
        <v>34541</v>
      </c>
      <c r="D1953" t="n">
        <v>-871</v>
      </c>
      <c r="E1953" t="n">
        <v>563</v>
      </c>
      <c r="F1953" t="n">
        <v>-9737</v>
      </c>
      <c r="G1953" t="n">
        <v>515</v>
      </c>
      <c r="H1953" t="n">
        <v>3538</v>
      </c>
    </row>
    <row r="1954">
      <c r="A1954" t="inlineStr">
        <is>
          <t>2024-05-06</t>
        </is>
      </c>
      <c r="B1954" t="n">
        <v>34454</v>
      </c>
      <c r="C1954" t="n">
        <v>35322</v>
      </c>
      <c r="D1954" t="n">
        <v>2163</v>
      </c>
      <c r="E1954" t="n">
        <v>793</v>
      </c>
      <c r="F1954" t="n">
        <v>-11014</v>
      </c>
      <c r="G1954" t="n">
        <v>720</v>
      </c>
      <c r="H1954" t="n">
        <v>2373</v>
      </c>
    </row>
    <row r="1955">
      <c r="A1955" t="inlineStr">
        <is>
          <t>2024-05-07</t>
        </is>
      </c>
      <c r="B1955" t="n">
        <v>32969</v>
      </c>
      <c r="C1955" t="n">
        <v>33825</v>
      </c>
      <c r="D1955" t="n">
        <v>2250</v>
      </c>
      <c r="E1955" t="n">
        <v>642</v>
      </c>
      <c r="F1955" t="n">
        <v>-9844</v>
      </c>
      <c r="G1955" t="n">
        <v>893</v>
      </c>
      <c r="H1955" t="n">
        <v>2434</v>
      </c>
    </row>
    <row r="1956">
      <c r="A1956" t="inlineStr">
        <is>
          <t>2024-05-08</t>
        </is>
      </c>
      <c r="B1956" t="n">
        <v>33798</v>
      </c>
      <c r="C1956" t="n">
        <v>34691</v>
      </c>
      <c r="D1956" t="n">
        <v>992</v>
      </c>
      <c r="E1956" t="n">
        <v>716</v>
      </c>
      <c r="F1956" t="n">
        <v>-11278</v>
      </c>
      <c r="G1956" t="n">
        <v>558</v>
      </c>
      <c r="H1956" t="n">
        <v>3071</v>
      </c>
    </row>
    <row r="1957">
      <c r="A1957" t="inlineStr">
        <is>
          <t>2024-05-09</t>
        </is>
      </c>
      <c r="B1957" t="n">
        <v>35078</v>
      </c>
      <c r="C1957" t="n">
        <v>36143</v>
      </c>
      <c r="D1957" t="n">
        <v>1800</v>
      </c>
      <c r="E1957" t="n">
        <v>898</v>
      </c>
      <c r="F1957" t="n">
        <v>-13941</v>
      </c>
      <c r="G1957" t="n">
        <v>1855</v>
      </c>
      <c r="H1957" t="n">
        <v>3321</v>
      </c>
    </row>
    <row r="1958">
      <c r="A1958" t="inlineStr">
        <is>
          <t>2024-05-10</t>
        </is>
      </c>
      <c r="B1958" t="n">
        <v>36958</v>
      </c>
      <c r="C1958" t="n">
        <v>38075</v>
      </c>
      <c r="D1958" t="n">
        <v>-1348</v>
      </c>
      <c r="E1958" t="n">
        <v>1024</v>
      </c>
      <c r="F1958" t="n">
        <v>-15188</v>
      </c>
      <c r="G1958" t="n">
        <v>1825</v>
      </c>
      <c r="H1958" t="n">
        <v>3655</v>
      </c>
    </row>
    <row r="1959">
      <c r="A1959" t="inlineStr">
        <is>
          <t>2024-05-11</t>
        </is>
      </c>
      <c r="B1959" t="n">
        <v>34224</v>
      </c>
      <c r="C1959" t="n">
        <v>35189</v>
      </c>
      <c r="D1959" t="n">
        <v>-1785</v>
      </c>
      <c r="E1959" t="n">
        <v>939</v>
      </c>
      <c r="F1959" t="n">
        <v>-12042</v>
      </c>
      <c r="G1959" t="n">
        <v>1203</v>
      </c>
      <c r="H1959" t="n">
        <v>3856</v>
      </c>
    </row>
    <row r="1960">
      <c r="A1960" t="inlineStr">
        <is>
          <t>2024-05-12</t>
        </is>
      </c>
      <c r="B1960" t="n">
        <v>33512</v>
      </c>
      <c r="C1960" t="n">
        <v>34336</v>
      </c>
      <c r="D1960" t="n">
        <v>1236</v>
      </c>
      <c r="E1960" t="n">
        <v>1033</v>
      </c>
      <c r="F1960" t="n">
        <v>-10280</v>
      </c>
      <c r="G1960" t="n">
        <v>137</v>
      </c>
      <c r="H1960" t="n">
        <v>2607</v>
      </c>
    </row>
    <row r="1961">
      <c r="A1961" t="inlineStr">
        <is>
          <t>2024-05-13</t>
        </is>
      </c>
      <c r="B1961" t="n">
        <v>34481</v>
      </c>
      <c r="C1961" t="n">
        <v>35388</v>
      </c>
      <c r="D1961" t="n">
        <v>-1443</v>
      </c>
      <c r="E1961" t="n">
        <v>1101</v>
      </c>
      <c r="F1961" t="n">
        <v>-12606</v>
      </c>
      <c r="G1961" t="n">
        <v>565</v>
      </c>
      <c r="H1961" t="n">
        <v>3704</v>
      </c>
    </row>
    <row r="1962">
      <c r="A1962" t="inlineStr">
        <is>
          <t>2024-05-14</t>
        </is>
      </c>
      <c r="B1962" t="n">
        <v>33154</v>
      </c>
      <c r="C1962" t="n">
        <v>34016</v>
      </c>
      <c r="D1962" t="n">
        <v>-550</v>
      </c>
      <c r="E1962" t="n">
        <v>909</v>
      </c>
      <c r="F1962" t="n">
        <v>-12967</v>
      </c>
      <c r="G1962" t="n">
        <v>820</v>
      </c>
      <c r="H1962" t="n">
        <v>3171</v>
      </c>
    </row>
    <row r="1963">
      <c r="A1963" t="inlineStr">
        <is>
          <t>2024-05-15</t>
        </is>
      </c>
      <c r="B1963" t="n">
        <v>32776</v>
      </c>
      <c r="C1963" t="n">
        <v>33685</v>
      </c>
      <c r="D1963" t="n">
        <v>168</v>
      </c>
      <c r="E1963" t="n">
        <v>1148</v>
      </c>
      <c r="F1963" t="n">
        <v>-13000</v>
      </c>
      <c r="G1963" t="n">
        <v>1025</v>
      </c>
      <c r="H1963" t="n">
        <v>3056</v>
      </c>
    </row>
    <row r="1964">
      <c r="A1964" t="inlineStr">
        <is>
          <t>2024-05-16</t>
        </is>
      </c>
      <c r="B1964" t="n">
        <v>32515</v>
      </c>
      <c r="C1964" t="n">
        <v>33422</v>
      </c>
      <c r="D1964" t="n">
        <v>29</v>
      </c>
      <c r="E1964" t="n">
        <v>1162</v>
      </c>
      <c r="F1964" t="n">
        <v>-13932</v>
      </c>
      <c r="G1964" t="n">
        <v>871</v>
      </c>
      <c r="H1964" t="n">
        <v>3079</v>
      </c>
    </row>
    <row r="1965">
      <c r="A1965" t="inlineStr">
        <is>
          <t>2024-05-17</t>
        </is>
      </c>
      <c r="B1965" t="n">
        <v>31957</v>
      </c>
      <c r="C1965" t="n">
        <v>32788</v>
      </c>
      <c r="D1965" t="n">
        <v>-1197</v>
      </c>
      <c r="E1965" t="n">
        <v>833</v>
      </c>
      <c r="F1965" t="n">
        <v>-13015</v>
      </c>
      <c r="G1965" t="n">
        <v>930</v>
      </c>
      <c r="H1965" t="n">
        <v>3488</v>
      </c>
    </row>
    <row r="1966">
      <c r="A1966" t="inlineStr">
        <is>
          <t>2024-05-18</t>
        </is>
      </c>
      <c r="B1966" t="n">
        <v>30220</v>
      </c>
      <c r="C1966" t="n">
        <v>31045</v>
      </c>
      <c r="D1966" t="n">
        <v>3837</v>
      </c>
      <c r="E1966" t="n">
        <v>680</v>
      </c>
      <c r="F1966" t="n">
        <v>-13521</v>
      </c>
      <c r="G1966" t="n">
        <v>-161</v>
      </c>
      <c r="H1966" t="n">
        <v>2965</v>
      </c>
    </row>
    <row r="1967">
      <c r="A1967" t="inlineStr">
        <is>
          <t>2024-05-19</t>
        </is>
      </c>
      <c r="B1967" t="n">
        <v>30562</v>
      </c>
      <c r="C1967" t="n">
        <v>31319</v>
      </c>
      <c r="D1967" t="n">
        <v>-92</v>
      </c>
      <c r="E1967" t="n">
        <v>696</v>
      </c>
      <c r="F1967" t="n">
        <v>-12816</v>
      </c>
      <c r="G1967" t="n">
        <v>755</v>
      </c>
      <c r="H1967" t="n">
        <v>2957</v>
      </c>
    </row>
    <row r="1968">
      <c r="A1968" t="inlineStr">
        <is>
          <t>2024-05-20</t>
        </is>
      </c>
      <c r="B1968" t="n">
        <v>32107</v>
      </c>
      <c r="C1968" t="n">
        <v>32975</v>
      </c>
      <c r="D1968" t="n">
        <v>-359</v>
      </c>
      <c r="E1968" t="n">
        <v>848</v>
      </c>
      <c r="F1968" t="n">
        <v>-14767</v>
      </c>
      <c r="G1968" t="n">
        <v>1464</v>
      </c>
      <c r="H1968" t="n">
        <v>2869</v>
      </c>
    </row>
    <row r="1969">
      <c r="A1969" t="inlineStr">
        <is>
          <t>2024-05-21</t>
        </is>
      </c>
      <c r="B1969" t="n">
        <v>32423</v>
      </c>
      <c r="C1969" t="n">
        <v>33326</v>
      </c>
      <c r="D1969" t="n">
        <v>396</v>
      </c>
      <c r="E1969" t="n">
        <v>898</v>
      </c>
      <c r="F1969" t="n">
        <v>-14450</v>
      </c>
      <c r="G1969" t="n">
        <v>2350</v>
      </c>
      <c r="H1969" t="n">
        <v>2293</v>
      </c>
    </row>
    <row r="1970">
      <c r="A1970" t="inlineStr">
        <is>
          <t>2024-05-22</t>
        </is>
      </c>
      <c r="B1970" t="n">
        <v>32588</v>
      </c>
      <c r="C1970" t="n">
        <v>33630</v>
      </c>
      <c r="D1970" t="n">
        <v>651</v>
      </c>
      <c r="E1970" t="n">
        <v>1188</v>
      </c>
      <c r="F1970" t="n">
        <v>-14949</v>
      </c>
      <c r="G1970" t="n">
        <v>2089</v>
      </c>
      <c r="H1970" t="n">
        <v>3096</v>
      </c>
    </row>
    <row r="1971">
      <c r="A1971" t="inlineStr">
        <is>
          <t>2024-05-23</t>
        </is>
      </c>
      <c r="B1971" t="n">
        <v>33069</v>
      </c>
      <c r="C1971" t="n">
        <v>34147</v>
      </c>
      <c r="D1971" t="n">
        <v>2403</v>
      </c>
      <c r="E1971" t="n">
        <v>1056</v>
      </c>
      <c r="F1971" t="n">
        <v>-15617</v>
      </c>
      <c r="G1971" t="n">
        <v>1495</v>
      </c>
      <c r="H1971" t="n">
        <v>2322</v>
      </c>
    </row>
    <row r="1972">
      <c r="A1972" t="inlineStr">
        <is>
          <t>2024-05-24</t>
        </is>
      </c>
      <c r="B1972" t="n">
        <v>31944</v>
      </c>
      <c r="C1972" t="n">
        <v>32752</v>
      </c>
      <c r="D1972" t="n">
        <v>2413</v>
      </c>
      <c r="E1972" t="n">
        <v>569</v>
      </c>
      <c r="F1972" t="n">
        <v>-12299</v>
      </c>
      <c r="G1972" t="n">
        <v>288</v>
      </c>
      <c r="H1972" t="n">
        <v>2741</v>
      </c>
    </row>
    <row r="1973">
      <c r="A1973" t="inlineStr">
        <is>
          <t>2024-05-25</t>
        </is>
      </c>
      <c r="B1973" t="n">
        <v>29426</v>
      </c>
      <c r="C1973" t="n">
        <v>30099</v>
      </c>
      <c r="D1973" t="n">
        <v>1019</v>
      </c>
      <c r="E1973" t="n">
        <v>646</v>
      </c>
      <c r="F1973" t="n">
        <v>-10714</v>
      </c>
      <c r="G1973" t="n">
        <v>60</v>
      </c>
      <c r="H1973" t="n">
        <v>2820</v>
      </c>
    </row>
    <row r="1974">
      <c r="A1974" t="inlineStr">
        <is>
          <t>2024-05-26</t>
        </is>
      </c>
      <c r="B1974" t="n">
        <v>28788</v>
      </c>
      <c r="C1974" t="n">
        <v>29559</v>
      </c>
      <c r="D1974" t="n">
        <v>500</v>
      </c>
      <c r="E1974" t="n">
        <v>911</v>
      </c>
      <c r="F1974" t="n">
        <v>-9658</v>
      </c>
      <c r="G1974" t="n">
        <v>526</v>
      </c>
      <c r="H1974" t="n">
        <v>3145</v>
      </c>
    </row>
    <row r="1975">
      <c r="A1975" t="inlineStr">
        <is>
          <t>2024-05-27</t>
        </is>
      </c>
      <c r="B1975" t="n">
        <v>29270</v>
      </c>
      <c r="C1975" t="n">
        <v>30060</v>
      </c>
      <c r="D1975" t="n">
        <v>1405</v>
      </c>
      <c r="E1975" t="n">
        <v>549</v>
      </c>
      <c r="F1975" t="n">
        <v>-9226</v>
      </c>
      <c r="G1975" t="n">
        <v>522</v>
      </c>
      <c r="H1975" t="n">
        <v>3131</v>
      </c>
    </row>
    <row r="1976">
      <c r="A1976" t="inlineStr">
        <is>
          <t>2024-05-28</t>
        </is>
      </c>
      <c r="B1976" t="n">
        <v>29207</v>
      </c>
      <c r="C1976" t="n">
        <v>29976</v>
      </c>
      <c r="D1976" t="n">
        <v>4926</v>
      </c>
      <c r="E1976" t="n">
        <v>844</v>
      </c>
      <c r="F1976" t="n">
        <v>-8637</v>
      </c>
      <c r="G1976" t="n">
        <v>-122</v>
      </c>
      <c r="H1976" t="n">
        <v>626</v>
      </c>
    </row>
    <row r="1977">
      <c r="A1977" t="inlineStr">
        <is>
          <t>2024-05-29</t>
        </is>
      </c>
      <c r="B1977" t="n">
        <v>28470</v>
      </c>
      <c r="C1977" t="n">
        <v>29193</v>
      </c>
      <c r="D1977" t="n">
        <v>1989</v>
      </c>
      <c r="E1977" t="n">
        <v>871</v>
      </c>
      <c r="F1977" t="n">
        <v>-7206</v>
      </c>
      <c r="G1977" t="n">
        <v>69</v>
      </c>
      <c r="H1977" t="n">
        <v>1731</v>
      </c>
    </row>
    <row r="1978">
      <c r="A1978" t="inlineStr">
        <is>
          <t>2024-05-30</t>
        </is>
      </c>
      <c r="B1978" t="n">
        <v>28604</v>
      </c>
      <c r="C1978" t="n">
        <v>29375</v>
      </c>
      <c r="D1978" t="n">
        <v>949</v>
      </c>
      <c r="E1978" t="n">
        <v>915</v>
      </c>
      <c r="F1978" t="n">
        <v>-8514</v>
      </c>
      <c r="G1978" t="n">
        <v>-719</v>
      </c>
      <c r="H1978" t="n">
        <v>3007</v>
      </c>
    </row>
    <row r="1979">
      <c r="A1979" t="inlineStr">
        <is>
          <t>2024-05-31</t>
        </is>
      </c>
      <c r="B1979" t="n">
        <v>28958</v>
      </c>
      <c r="C1979" t="n">
        <v>29738</v>
      </c>
      <c r="D1979" t="n">
        <v>245</v>
      </c>
      <c r="E1979" t="n">
        <v>702</v>
      </c>
      <c r="F1979" t="n">
        <v>-9012</v>
      </c>
      <c r="G1979" t="n">
        <v>0</v>
      </c>
      <c r="H1979" t="n">
        <v>3305</v>
      </c>
    </row>
    <row r="1980">
      <c r="A1980" t="inlineStr">
        <is>
          <t>2024-06-01</t>
        </is>
      </c>
      <c r="B1980" t="n">
        <v>28005</v>
      </c>
      <c r="C1980" t="n">
        <v>28716</v>
      </c>
      <c r="D1980" t="n">
        <v>2404</v>
      </c>
      <c r="E1980" t="n">
        <v>804</v>
      </c>
      <c r="F1980" t="n">
        <v>-12181</v>
      </c>
      <c r="G1980" t="n">
        <v>797</v>
      </c>
      <c r="H1980" t="n">
        <v>2389</v>
      </c>
    </row>
    <row r="1981">
      <c r="A1981" t="inlineStr">
        <is>
          <t>2024-06-02</t>
        </is>
      </c>
      <c r="B1981" t="n">
        <v>29432</v>
      </c>
      <c r="C1981" t="n">
        <v>30115</v>
      </c>
      <c r="D1981" t="n">
        <v>1437</v>
      </c>
      <c r="E1981" t="n">
        <v>902</v>
      </c>
      <c r="F1981" t="n">
        <v>-10118</v>
      </c>
      <c r="G1981" t="n">
        <v>798</v>
      </c>
      <c r="H1981" t="n">
        <v>1772</v>
      </c>
    </row>
    <row r="1982">
      <c r="A1982" t="inlineStr">
        <is>
          <t>2024-06-03</t>
        </is>
      </c>
      <c r="B1982" t="n">
        <v>30984</v>
      </c>
      <c r="C1982" t="n">
        <v>31993</v>
      </c>
      <c r="D1982" t="n">
        <v>-1327</v>
      </c>
      <c r="E1982" t="n">
        <v>1170</v>
      </c>
      <c r="F1982" t="n">
        <v>-13381</v>
      </c>
      <c r="G1982" t="n">
        <v>1818</v>
      </c>
      <c r="H1982" t="n">
        <v>3377</v>
      </c>
    </row>
    <row r="1983">
      <c r="A1983" t="inlineStr">
        <is>
          <t>2024-06-04</t>
        </is>
      </c>
      <c r="B1983" t="n">
        <v>31254</v>
      </c>
      <c r="C1983" t="n">
        <v>32177</v>
      </c>
      <c r="D1983" t="n">
        <v>784</v>
      </c>
      <c r="E1983" t="n">
        <v>1238</v>
      </c>
      <c r="F1983" t="n">
        <v>-14836</v>
      </c>
      <c r="G1983" t="n">
        <v>676</v>
      </c>
      <c r="H1983" t="n">
        <v>2871</v>
      </c>
    </row>
    <row r="1984">
      <c r="A1984" t="inlineStr">
        <is>
          <t>2024-06-05</t>
        </is>
      </c>
      <c r="B1984" t="n">
        <v>32124</v>
      </c>
      <c r="C1984" t="n">
        <v>33133</v>
      </c>
      <c r="D1984" t="n">
        <v>740</v>
      </c>
      <c r="E1984" t="n">
        <v>1260</v>
      </c>
      <c r="F1984" t="n">
        <v>-16123</v>
      </c>
      <c r="G1984" t="n">
        <v>1007</v>
      </c>
      <c r="H1984" t="n">
        <v>2675</v>
      </c>
    </row>
    <row r="1985">
      <c r="A1985" t="inlineStr">
        <is>
          <t>2024-06-06</t>
        </is>
      </c>
      <c r="B1985" t="n">
        <v>32061</v>
      </c>
      <c r="C1985" t="n">
        <v>33292</v>
      </c>
      <c r="D1985" t="n">
        <v>-1179</v>
      </c>
      <c r="E1985" t="n">
        <v>1191</v>
      </c>
      <c r="F1985" t="n">
        <v>-19034</v>
      </c>
      <c r="G1985" t="n">
        <v>3227</v>
      </c>
      <c r="H1985" t="n">
        <v>3410</v>
      </c>
    </row>
    <row r="1986">
      <c r="A1986" t="inlineStr">
        <is>
          <t>2024-06-07</t>
        </is>
      </c>
      <c r="B1986" t="n">
        <v>30883</v>
      </c>
      <c r="C1986" t="n">
        <v>31958</v>
      </c>
      <c r="D1986" t="n">
        <v>1268</v>
      </c>
      <c r="E1986" t="n">
        <v>1085</v>
      </c>
      <c r="F1986" t="n">
        <v>-19264</v>
      </c>
      <c r="G1986" t="n">
        <v>1736</v>
      </c>
      <c r="H1986" t="n">
        <v>3100</v>
      </c>
    </row>
    <row r="1987">
      <c r="A1987" t="inlineStr">
        <is>
          <t>2024-06-08</t>
        </is>
      </c>
      <c r="B1987" t="n">
        <v>30319</v>
      </c>
      <c r="C1987" t="n">
        <v>31281</v>
      </c>
      <c r="D1987" t="n">
        <v>1894</v>
      </c>
      <c r="E1987" t="n">
        <v>1092</v>
      </c>
      <c r="F1987" t="n">
        <v>-18709</v>
      </c>
      <c r="G1987" t="n">
        <v>686</v>
      </c>
      <c r="H1987" t="n">
        <v>2797</v>
      </c>
    </row>
    <row r="1988">
      <c r="A1988" t="inlineStr">
        <is>
          <t>2024-06-09</t>
        </is>
      </c>
      <c r="B1988" t="n">
        <v>30259</v>
      </c>
      <c r="C1988" t="n">
        <v>31092</v>
      </c>
      <c r="D1988" t="n">
        <v>1689</v>
      </c>
      <c r="E1988" t="n">
        <v>1093</v>
      </c>
      <c r="F1988" t="n">
        <v>-17137</v>
      </c>
      <c r="G1988" t="n">
        <v>569</v>
      </c>
      <c r="H1988" t="n">
        <v>2833</v>
      </c>
    </row>
    <row r="1989">
      <c r="A1989" t="inlineStr">
        <is>
          <t>2024-06-10</t>
        </is>
      </c>
      <c r="B1989" t="n">
        <v>31822</v>
      </c>
      <c r="C1989" t="n">
        <v>32790</v>
      </c>
      <c r="D1989" t="n">
        <v>2149</v>
      </c>
      <c r="E1989" t="n">
        <v>989</v>
      </c>
      <c r="F1989" t="n">
        <v>-18930</v>
      </c>
      <c r="G1989" t="n">
        <v>2004</v>
      </c>
      <c r="H1989" t="n">
        <v>2531</v>
      </c>
    </row>
    <row r="1990">
      <c r="A1990" t="inlineStr">
        <is>
          <t>2024-06-11</t>
        </is>
      </c>
      <c r="B1990" t="n">
        <v>32454</v>
      </c>
      <c r="C1990" t="n">
        <v>33522</v>
      </c>
      <c r="D1990" t="n">
        <v>730</v>
      </c>
      <c r="E1990" t="n">
        <v>1052</v>
      </c>
      <c r="F1990" t="n">
        <v>-17791</v>
      </c>
      <c r="G1990" t="n">
        <v>2608</v>
      </c>
      <c r="H1990" t="n">
        <v>3107</v>
      </c>
    </row>
    <row r="1991">
      <c r="A1991" t="inlineStr">
        <is>
          <t>2024-06-12</t>
        </is>
      </c>
      <c r="B1991" t="n">
        <v>32205</v>
      </c>
      <c r="C1991" t="n">
        <v>33240</v>
      </c>
      <c r="D1991" t="n">
        <v>-57</v>
      </c>
      <c r="E1991" t="n">
        <v>1105</v>
      </c>
      <c r="F1991" t="n">
        <v>-17233</v>
      </c>
      <c r="G1991" t="n">
        <v>2273</v>
      </c>
      <c r="H1991" t="n">
        <v>3361</v>
      </c>
    </row>
    <row r="1992">
      <c r="A1992" t="inlineStr">
        <is>
          <t>2024-06-13</t>
        </is>
      </c>
      <c r="B1992" t="n">
        <v>31631</v>
      </c>
      <c r="C1992" t="n">
        <v>32652</v>
      </c>
      <c r="D1992" t="n">
        <v>1520</v>
      </c>
      <c r="E1992" t="n">
        <v>936</v>
      </c>
      <c r="F1992" t="n">
        <v>-16536</v>
      </c>
      <c r="G1992" t="n">
        <v>2013</v>
      </c>
      <c r="H1992" t="n">
        <v>2808</v>
      </c>
    </row>
    <row r="1993">
      <c r="A1993" t="inlineStr">
        <is>
          <t>2024-06-14</t>
        </is>
      </c>
      <c r="B1993" t="n">
        <v>31274</v>
      </c>
      <c r="C1993" t="n">
        <v>32534</v>
      </c>
      <c r="D1993" t="n">
        <v>5413</v>
      </c>
      <c r="E1993" t="n">
        <v>917</v>
      </c>
      <c r="F1993" t="n">
        <v>-17250</v>
      </c>
      <c r="G1993" t="n">
        <v>1069</v>
      </c>
      <c r="H1993" t="n">
        <v>1335</v>
      </c>
    </row>
    <row r="1994">
      <c r="A1994" t="inlineStr">
        <is>
          <t>2024-06-15</t>
        </is>
      </c>
      <c r="B1994" t="n">
        <v>29577</v>
      </c>
      <c r="C1994" t="n">
        <v>30759</v>
      </c>
      <c r="D1994" t="n">
        <v>1046</v>
      </c>
      <c r="E1994" t="n">
        <v>535</v>
      </c>
      <c r="F1994" t="n">
        <v>-19152</v>
      </c>
      <c r="G1994" t="n">
        <v>1953</v>
      </c>
      <c r="H1994" t="n">
        <v>2749</v>
      </c>
    </row>
    <row r="1995">
      <c r="A1995" t="inlineStr">
        <is>
          <t>2024-06-16</t>
        </is>
      </c>
      <c r="B1995" t="n">
        <v>30112</v>
      </c>
      <c r="C1995" t="n">
        <v>31327</v>
      </c>
      <c r="D1995" t="n">
        <v>2382</v>
      </c>
      <c r="E1995" t="n">
        <v>590</v>
      </c>
      <c r="F1995" t="n">
        <v>-19115</v>
      </c>
      <c r="G1995" t="n">
        <v>1267</v>
      </c>
      <c r="H1995" t="n">
        <v>1804</v>
      </c>
    </row>
    <row r="1996">
      <c r="A1996" t="inlineStr">
        <is>
          <t>2024-06-17</t>
        </is>
      </c>
      <c r="B1996" t="n">
        <v>31669</v>
      </c>
      <c r="C1996" t="n">
        <v>33037</v>
      </c>
      <c r="D1996" t="n">
        <v>1021</v>
      </c>
      <c r="E1996" t="n">
        <v>1164</v>
      </c>
      <c r="F1996" t="n">
        <v>-20246</v>
      </c>
      <c r="G1996" t="n">
        <v>1745</v>
      </c>
      <c r="H1996" t="n">
        <v>2143</v>
      </c>
    </row>
    <row r="1997">
      <c r="A1997" t="inlineStr">
        <is>
          <t>2024-06-18</t>
        </is>
      </c>
      <c r="B1997" t="n">
        <v>31138</v>
      </c>
      <c r="C1997" t="n">
        <v>32548</v>
      </c>
      <c r="D1997" t="n">
        <v>314</v>
      </c>
      <c r="E1997" t="n">
        <v>1370</v>
      </c>
      <c r="F1997" t="n">
        <v>-19567</v>
      </c>
      <c r="G1997" t="n">
        <v>1559</v>
      </c>
      <c r="H1997" t="n">
        <v>2480</v>
      </c>
    </row>
    <row r="1998">
      <c r="A1998" t="inlineStr">
        <is>
          <t>2024-06-19</t>
        </is>
      </c>
      <c r="B1998" t="n">
        <v>33333</v>
      </c>
      <c r="C1998" t="n">
        <v>34871</v>
      </c>
      <c r="D1998" t="n">
        <v>1630</v>
      </c>
      <c r="E1998" t="n">
        <v>1356</v>
      </c>
      <c r="F1998" t="n">
        <v>-20252</v>
      </c>
      <c r="G1998" t="n">
        <v>45</v>
      </c>
      <c r="H1998" t="n">
        <v>3212</v>
      </c>
    </row>
    <row r="1999">
      <c r="A1999" t="inlineStr">
        <is>
          <t>2024-06-20</t>
        </is>
      </c>
      <c r="B1999" t="n">
        <v>34279</v>
      </c>
      <c r="C1999" t="n">
        <v>35867</v>
      </c>
      <c r="D1999" t="n">
        <v>2072</v>
      </c>
      <c r="E1999" t="n">
        <v>1299</v>
      </c>
      <c r="F1999" t="n">
        <v>-20787</v>
      </c>
      <c r="G1999" t="n">
        <v>455</v>
      </c>
      <c r="H1999" t="n">
        <v>2921</v>
      </c>
    </row>
    <row r="2000">
      <c r="A2000" t="inlineStr">
        <is>
          <t>2024-06-21</t>
        </is>
      </c>
      <c r="B2000" t="n">
        <v>31385</v>
      </c>
      <c r="C2000" t="n">
        <v>32919</v>
      </c>
      <c r="D2000" t="n">
        <v>-1570</v>
      </c>
      <c r="E2000" t="n">
        <v>1279</v>
      </c>
      <c r="F2000" t="n">
        <v>-20390</v>
      </c>
      <c r="G2000" t="n">
        <v>1811</v>
      </c>
      <c r="H2000" t="n">
        <v>2933</v>
      </c>
    </row>
    <row r="2001">
      <c r="A2001" t="inlineStr">
        <is>
          <t>2024-06-22</t>
        </is>
      </c>
      <c r="B2001" t="n">
        <v>30755</v>
      </c>
      <c r="C2001" t="n">
        <v>32193</v>
      </c>
      <c r="D2001" t="n">
        <v>-3593</v>
      </c>
      <c r="E2001" t="n">
        <v>1310</v>
      </c>
      <c r="F2001" t="n">
        <v>-20619</v>
      </c>
      <c r="G2001" t="n">
        <v>3423</v>
      </c>
      <c r="H2001" t="n">
        <v>3208</v>
      </c>
    </row>
    <row r="2002">
      <c r="A2002" t="inlineStr">
        <is>
          <t>2024-06-23</t>
        </is>
      </c>
      <c r="B2002" t="n">
        <v>30713</v>
      </c>
      <c r="C2002" t="n">
        <v>32063</v>
      </c>
      <c r="D2002" t="n">
        <v>-430</v>
      </c>
      <c r="E2002" t="n">
        <v>1209</v>
      </c>
      <c r="F2002" t="n">
        <v>-19478</v>
      </c>
      <c r="G2002" t="n">
        <v>3066</v>
      </c>
      <c r="H2002" t="n">
        <v>2273</v>
      </c>
    </row>
    <row r="2003">
      <c r="A2003" t="inlineStr">
        <is>
          <t>2024-06-24</t>
        </is>
      </c>
      <c r="B2003" t="n">
        <v>31961</v>
      </c>
      <c r="C2003" t="n">
        <v>33178</v>
      </c>
      <c r="D2003" t="n">
        <v>2665</v>
      </c>
      <c r="E2003" t="n">
        <v>1372</v>
      </c>
      <c r="F2003" t="n">
        <v>-18718</v>
      </c>
      <c r="G2003" t="n">
        <v>1067</v>
      </c>
      <c r="H2003" t="n">
        <v>3115</v>
      </c>
    </row>
    <row r="2004">
      <c r="A2004" t="inlineStr">
        <is>
          <t>2024-06-25</t>
        </is>
      </c>
      <c r="B2004" t="n">
        <v>31747</v>
      </c>
      <c r="C2004" t="n">
        <v>32861</v>
      </c>
      <c r="D2004" t="n">
        <v>1609</v>
      </c>
      <c r="E2004" t="n">
        <v>1637</v>
      </c>
      <c r="F2004" t="n">
        <v>-16432</v>
      </c>
      <c r="G2004" t="n">
        <v>2481</v>
      </c>
      <c r="H2004" t="n">
        <v>3498</v>
      </c>
    </row>
    <row r="2005">
      <c r="A2005" t="inlineStr">
        <is>
          <t>2024-06-26</t>
        </is>
      </c>
      <c r="B2005" t="n">
        <v>32372</v>
      </c>
      <c r="C2005" t="n">
        <v>33438</v>
      </c>
      <c r="D2005" t="n">
        <v>3993</v>
      </c>
      <c r="E2005" t="n">
        <v>1528</v>
      </c>
      <c r="F2005" t="n">
        <v>-15902</v>
      </c>
      <c r="G2005" t="n">
        <v>1865</v>
      </c>
      <c r="H2005" t="n">
        <v>2378</v>
      </c>
    </row>
    <row r="2006">
      <c r="A2006" t="inlineStr">
        <is>
          <t>2024-06-27</t>
        </is>
      </c>
      <c r="B2006" t="n">
        <v>31589</v>
      </c>
      <c r="C2006" t="n">
        <v>32601</v>
      </c>
      <c r="D2006" t="n">
        <v>2279</v>
      </c>
      <c r="E2006" t="n">
        <v>1748</v>
      </c>
      <c r="F2006" t="n">
        <v>-13958</v>
      </c>
      <c r="G2006" t="n">
        <v>1590</v>
      </c>
      <c r="H2006" t="n">
        <v>3017</v>
      </c>
    </row>
    <row r="2007">
      <c r="A2007" t="inlineStr">
        <is>
          <t>2024-06-28</t>
        </is>
      </c>
      <c r="B2007" t="n">
        <v>30740</v>
      </c>
      <c r="C2007" t="n">
        <v>31710</v>
      </c>
      <c r="D2007" t="n">
        <v>1639</v>
      </c>
      <c r="E2007" t="n">
        <v>1495</v>
      </c>
      <c r="F2007" t="n">
        <v>-13050</v>
      </c>
      <c r="G2007" t="n">
        <v>1736</v>
      </c>
      <c r="H2007" t="n">
        <v>3098</v>
      </c>
    </row>
    <row r="2008">
      <c r="A2008" t="inlineStr">
        <is>
          <t>2024-06-29</t>
        </is>
      </c>
      <c r="B2008" t="n">
        <v>29181</v>
      </c>
      <c r="C2008" t="n">
        <v>29946</v>
      </c>
      <c r="D2008" t="n">
        <v>3453</v>
      </c>
      <c r="E2008" t="n">
        <v>1374</v>
      </c>
      <c r="F2008" t="n">
        <v>-10730</v>
      </c>
      <c r="G2008" t="n">
        <v>1440</v>
      </c>
      <c r="H2008" t="n">
        <v>2120</v>
      </c>
    </row>
    <row r="2009">
      <c r="A2009" t="inlineStr">
        <is>
          <t>2024-06-30</t>
        </is>
      </c>
      <c r="B2009" t="n">
        <v>30003</v>
      </c>
      <c r="C2009" t="n">
        <v>30824</v>
      </c>
      <c r="D2009" t="n">
        <v>5478</v>
      </c>
      <c r="E2009" t="n">
        <v>1309</v>
      </c>
      <c r="F2009" t="n">
        <v>-17464</v>
      </c>
      <c r="G2009" t="n">
        <v>481</v>
      </c>
      <c r="H2009" t="n">
        <v>1015</v>
      </c>
    </row>
    <row r="2010">
      <c r="A2010" t="inlineStr">
        <is>
          <t>2024-07-01</t>
        </is>
      </c>
      <c r="B2010" t="n">
        <v>31152</v>
      </c>
      <c r="C2010" t="n">
        <v>32125</v>
      </c>
      <c r="D2010" t="n">
        <v>-2080</v>
      </c>
      <c r="E2010" t="n">
        <v>1521</v>
      </c>
      <c r="F2010" t="n">
        <v>-19633</v>
      </c>
      <c r="G2010" t="n">
        <v>2141</v>
      </c>
      <c r="H2010" t="n">
        <v>2830</v>
      </c>
    </row>
    <row r="2011">
      <c r="A2011" t="inlineStr">
        <is>
          <t>2024-07-02</t>
        </is>
      </c>
      <c r="B2011" t="n">
        <v>32666</v>
      </c>
      <c r="C2011" t="n">
        <v>33710</v>
      </c>
      <c r="D2011" t="n">
        <v>-5305</v>
      </c>
      <c r="E2011" t="n">
        <v>1653</v>
      </c>
      <c r="F2011" t="n">
        <v>-19871</v>
      </c>
      <c r="G2011" t="n">
        <v>2370</v>
      </c>
      <c r="H2011" t="n">
        <v>3641</v>
      </c>
    </row>
    <row r="2012">
      <c r="A2012" t="inlineStr">
        <is>
          <t>2024-07-03</t>
        </is>
      </c>
      <c r="B2012" t="n">
        <v>33003</v>
      </c>
      <c r="C2012" t="n">
        <v>34028</v>
      </c>
      <c r="D2012" t="n">
        <v>-4437</v>
      </c>
      <c r="E2012" t="n">
        <v>1760</v>
      </c>
      <c r="F2012" t="n">
        <v>-20122</v>
      </c>
      <c r="G2012" t="n">
        <v>2122</v>
      </c>
      <c r="H2012" t="n">
        <v>3534</v>
      </c>
    </row>
    <row r="2013">
      <c r="A2013" t="inlineStr">
        <is>
          <t>2024-07-04</t>
        </is>
      </c>
      <c r="B2013" t="n">
        <v>31820</v>
      </c>
      <c r="C2013" t="n">
        <v>32744</v>
      </c>
      <c r="D2013" t="n">
        <v>1518</v>
      </c>
      <c r="E2013" t="n">
        <v>1197</v>
      </c>
      <c r="F2013" t="n">
        <v>-19960</v>
      </c>
      <c r="G2013" t="n">
        <v>1786</v>
      </c>
      <c r="H2013" t="n">
        <v>2315</v>
      </c>
    </row>
    <row r="2014">
      <c r="A2014" t="inlineStr">
        <is>
          <t>2024-07-05</t>
        </is>
      </c>
      <c r="B2014" t="n">
        <v>32341</v>
      </c>
      <c r="C2014" t="n">
        <v>33278</v>
      </c>
      <c r="D2014" t="n">
        <v>-1655</v>
      </c>
      <c r="E2014" t="n">
        <v>1687</v>
      </c>
      <c r="F2014" t="n">
        <v>-20057</v>
      </c>
      <c r="G2014" t="n">
        <v>1271</v>
      </c>
      <c r="H2014" t="n">
        <v>2912</v>
      </c>
    </row>
    <row r="2015">
      <c r="A2015" t="inlineStr">
        <is>
          <t>2024-07-06</t>
        </is>
      </c>
      <c r="B2015" t="n">
        <v>30710</v>
      </c>
      <c r="C2015" t="n">
        <v>31724</v>
      </c>
      <c r="D2015" t="n">
        <v>3066</v>
      </c>
      <c r="E2015" t="n">
        <v>1632</v>
      </c>
      <c r="F2015" t="n">
        <v>-19397</v>
      </c>
      <c r="G2015" t="n">
        <v>1184</v>
      </c>
      <c r="H2015" t="n">
        <v>2944</v>
      </c>
    </row>
    <row r="2016">
      <c r="A2016" t="inlineStr">
        <is>
          <t>2024-07-07</t>
        </is>
      </c>
      <c r="B2016" t="n">
        <v>31668</v>
      </c>
      <c r="C2016" t="n">
        <v>32825</v>
      </c>
      <c r="D2016" t="n">
        <v>1251</v>
      </c>
      <c r="E2016" t="n">
        <v>1579</v>
      </c>
      <c r="F2016" t="n">
        <v>-17692</v>
      </c>
      <c r="G2016" t="n">
        <v>1612</v>
      </c>
      <c r="H2016" t="n">
        <v>3500</v>
      </c>
    </row>
    <row r="2017">
      <c r="A2017" t="inlineStr">
        <is>
          <t>2024-07-08</t>
        </is>
      </c>
      <c r="B2017" t="n">
        <v>34521</v>
      </c>
      <c r="C2017" t="n">
        <v>35872</v>
      </c>
      <c r="D2017" t="n">
        <v>1375</v>
      </c>
      <c r="E2017" t="n">
        <v>1771</v>
      </c>
      <c r="F2017" t="n">
        <v>-19035</v>
      </c>
      <c r="G2017" t="n">
        <v>2290</v>
      </c>
      <c r="H2017" t="n">
        <v>4047</v>
      </c>
    </row>
    <row r="2018">
      <c r="A2018" t="inlineStr">
        <is>
          <t>2024-07-09</t>
        </is>
      </c>
      <c r="B2018" t="n">
        <v>34023</v>
      </c>
      <c r="C2018" t="n">
        <v>35354</v>
      </c>
      <c r="D2018" t="n">
        <v>4962</v>
      </c>
      <c r="E2018" t="n">
        <v>1830</v>
      </c>
      <c r="F2018" t="n">
        <v>-19377</v>
      </c>
      <c r="G2018" t="n">
        <v>505</v>
      </c>
      <c r="H2018" t="n">
        <v>3768</v>
      </c>
    </row>
    <row r="2019">
      <c r="A2019" t="inlineStr">
        <is>
          <t>2024-07-10</t>
        </is>
      </c>
      <c r="B2019" t="n">
        <v>34248</v>
      </c>
      <c r="C2019" t="n">
        <v>35714</v>
      </c>
      <c r="D2019" t="n">
        <v>2416</v>
      </c>
      <c r="E2019" t="n">
        <v>1778</v>
      </c>
      <c r="F2019" t="n">
        <v>-19605</v>
      </c>
      <c r="G2019" t="n">
        <v>926</v>
      </c>
      <c r="H2019" t="n">
        <v>3711</v>
      </c>
    </row>
    <row r="2020">
      <c r="A2020" t="inlineStr">
        <is>
          <t>2024-07-11</t>
        </is>
      </c>
      <c r="B2020" t="n">
        <v>32925</v>
      </c>
      <c r="C2020" t="n">
        <v>34356</v>
      </c>
      <c r="D2020" t="n">
        <v>1886</v>
      </c>
      <c r="E2020" t="n">
        <v>1784</v>
      </c>
      <c r="F2020" t="n">
        <v>-18572</v>
      </c>
      <c r="G2020" t="n">
        <v>961</v>
      </c>
      <c r="H2020" t="n">
        <v>4318</v>
      </c>
    </row>
    <row r="2021">
      <c r="A2021" t="inlineStr">
        <is>
          <t>2024-07-12</t>
        </is>
      </c>
      <c r="B2021" t="n">
        <v>32931</v>
      </c>
      <c r="C2021" t="n">
        <v>34363</v>
      </c>
      <c r="D2021" t="n">
        <v>574</v>
      </c>
      <c r="E2021" t="n">
        <v>2027</v>
      </c>
      <c r="F2021" t="n">
        <v>-17780</v>
      </c>
      <c r="G2021" t="n">
        <v>1657</v>
      </c>
      <c r="H2021" t="n">
        <v>4054</v>
      </c>
    </row>
    <row r="2022">
      <c r="A2022" t="inlineStr">
        <is>
          <t>2024-07-13</t>
        </is>
      </c>
      <c r="B2022" t="n">
        <v>32416</v>
      </c>
      <c r="C2022" t="n">
        <v>33446</v>
      </c>
      <c r="D2022" t="n">
        <v>1839</v>
      </c>
      <c r="E2022" t="n">
        <v>1624</v>
      </c>
      <c r="F2022" t="n">
        <v>-14523</v>
      </c>
      <c r="G2022" t="n">
        <v>2432</v>
      </c>
      <c r="H2022" t="n">
        <v>3475</v>
      </c>
    </row>
    <row r="2023">
      <c r="A2023" t="inlineStr">
        <is>
          <t>2024-07-14</t>
        </is>
      </c>
      <c r="B2023" t="n">
        <v>33070</v>
      </c>
      <c r="C2023" t="n">
        <v>34263</v>
      </c>
      <c r="D2023" t="n">
        <v>895</v>
      </c>
      <c r="E2023" t="n">
        <v>1539</v>
      </c>
      <c r="F2023" t="n">
        <v>-15325</v>
      </c>
      <c r="G2023" t="n">
        <v>3316</v>
      </c>
      <c r="H2023" t="n">
        <v>3757</v>
      </c>
    </row>
    <row r="2024">
      <c r="A2024" t="inlineStr">
        <is>
          <t>2024-07-15</t>
        </is>
      </c>
      <c r="B2024" t="n">
        <v>33319</v>
      </c>
      <c r="C2024" t="n">
        <v>34557</v>
      </c>
      <c r="D2024" t="n">
        <v>4292</v>
      </c>
      <c r="E2024" t="n">
        <v>1734</v>
      </c>
      <c r="F2024" t="n">
        <v>-16714</v>
      </c>
      <c r="G2024" t="n">
        <v>985</v>
      </c>
      <c r="H2024" t="n">
        <v>3700</v>
      </c>
    </row>
    <row r="2025">
      <c r="A2025" t="inlineStr">
        <is>
          <t>2024-07-16</t>
        </is>
      </c>
      <c r="B2025" t="n">
        <v>32588</v>
      </c>
      <c r="C2025" t="n">
        <v>33864</v>
      </c>
      <c r="D2025" t="n">
        <v>9940</v>
      </c>
      <c r="E2025" t="n">
        <v>1705</v>
      </c>
      <c r="F2025" t="n">
        <v>-18299</v>
      </c>
      <c r="G2025" t="n">
        <v>509</v>
      </c>
      <c r="H2025" t="n">
        <v>3655</v>
      </c>
    </row>
    <row r="2026">
      <c r="A2026" t="inlineStr">
        <is>
          <t>2024-07-17</t>
        </is>
      </c>
      <c r="B2026" t="n">
        <v>33375</v>
      </c>
      <c r="C2026" t="n">
        <v>34537</v>
      </c>
      <c r="D2026" t="n">
        <v>7215</v>
      </c>
      <c r="E2026" t="n">
        <v>1343</v>
      </c>
      <c r="F2026" t="n">
        <v>-18994</v>
      </c>
      <c r="G2026" t="n">
        <v>203</v>
      </c>
      <c r="H2026" t="n">
        <v>3845</v>
      </c>
    </row>
    <row r="2027">
      <c r="A2027" t="inlineStr">
        <is>
          <t>2024-07-18</t>
        </is>
      </c>
      <c r="B2027" t="n">
        <v>33730</v>
      </c>
      <c r="C2027" t="n">
        <v>34899</v>
      </c>
      <c r="D2027" t="n">
        <v>4874</v>
      </c>
      <c r="E2027" t="n">
        <v>908</v>
      </c>
      <c r="F2027" t="n">
        <v>-17974</v>
      </c>
      <c r="G2027" t="n">
        <v>88</v>
      </c>
      <c r="H2027" t="n">
        <v>3348</v>
      </c>
    </row>
    <row r="2028">
      <c r="A2028" t="inlineStr">
        <is>
          <t>2024-07-19</t>
        </is>
      </c>
      <c r="B2028" t="n">
        <v>32980</v>
      </c>
      <c r="C2028" t="n">
        <v>34132</v>
      </c>
      <c r="D2028" t="n">
        <v>3001</v>
      </c>
      <c r="E2028" t="n">
        <v>753</v>
      </c>
      <c r="F2028" t="n">
        <v>-16090</v>
      </c>
      <c r="G2028" t="n">
        <v>1930</v>
      </c>
      <c r="H2028" t="n">
        <v>3189</v>
      </c>
    </row>
    <row r="2029">
      <c r="A2029" t="inlineStr">
        <is>
          <t>2024-07-20</t>
        </is>
      </c>
      <c r="B2029" t="n">
        <v>31480</v>
      </c>
      <c r="C2029" t="n">
        <v>32569</v>
      </c>
      <c r="D2029" t="n">
        <v>934</v>
      </c>
      <c r="E2029" t="n">
        <v>867</v>
      </c>
      <c r="F2029" t="n">
        <v>-16732</v>
      </c>
      <c r="G2029" t="n">
        <v>3122</v>
      </c>
      <c r="H2029" t="n">
        <v>2707</v>
      </c>
    </row>
    <row r="2030">
      <c r="A2030" t="inlineStr">
        <is>
          <t>2024-07-21</t>
        </is>
      </c>
      <c r="B2030" t="n">
        <v>30976</v>
      </c>
      <c r="C2030" t="n">
        <v>32100</v>
      </c>
      <c r="D2030" t="n">
        <v>3255</v>
      </c>
      <c r="E2030" t="n">
        <v>892</v>
      </c>
      <c r="F2030" t="n">
        <v>-16690</v>
      </c>
      <c r="G2030" t="n">
        <v>2026</v>
      </c>
      <c r="H2030" t="n">
        <v>2804</v>
      </c>
    </row>
    <row r="2031">
      <c r="A2031" t="inlineStr">
        <is>
          <t>2024-07-22</t>
        </is>
      </c>
      <c r="B2031" t="n">
        <v>31698</v>
      </c>
      <c r="C2031" t="n">
        <v>32881</v>
      </c>
      <c r="D2031" t="n">
        <v>5442</v>
      </c>
      <c r="E2031" t="n">
        <v>1038</v>
      </c>
      <c r="F2031" t="n">
        <v>-17560</v>
      </c>
      <c r="G2031" t="n">
        <v>1456</v>
      </c>
      <c r="H2031" t="n">
        <v>2091</v>
      </c>
    </row>
    <row r="2032">
      <c r="A2032" t="inlineStr">
        <is>
          <t>2024-07-23</t>
        </is>
      </c>
      <c r="B2032" t="n">
        <v>31086</v>
      </c>
      <c r="C2032" t="n">
        <v>32336</v>
      </c>
      <c r="D2032" t="n">
        <v>1074</v>
      </c>
      <c r="E2032" t="n">
        <v>1548</v>
      </c>
      <c r="F2032" t="n">
        <v>-18316</v>
      </c>
      <c r="G2032" t="n">
        <v>1941</v>
      </c>
      <c r="H2032" t="n">
        <v>3912</v>
      </c>
    </row>
    <row r="2033">
      <c r="A2033" t="inlineStr">
        <is>
          <t>2024-07-24</t>
        </is>
      </c>
      <c r="B2033" t="n">
        <v>32534</v>
      </c>
      <c r="C2033" t="n">
        <v>33861</v>
      </c>
      <c r="D2033" t="n">
        <v>-3980</v>
      </c>
      <c r="E2033" t="n">
        <v>1556</v>
      </c>
      <c r="F2033" t="n">
        <v>-18362</v>
      </c>
      <c r="G2033" t="n">
        <v>3608</v>
      </c>
      <c r="H2033" t="n">
        <v>4039</v>
      </c>
    </row>
    <row r="2034">
      <c r="A2034" t="inlineStr">
        <is>
          <t>2024-07-25</t>
        </is>
      </c>
      <c r="B2034" t="n">
        <v>32666</v>
      </c>
      <c r="C2034" t="n">
        <v>34016</v>
      </c>
      <c r="D2034" t="n">
        <v>-2988</v>
      </c>
      <c r="E2034" t="n">
        <v>1421</v>
      </c>
      <c r="F2034" t="n">
        <v>-19777</v>
      </c>
      <c r="G2034" t="n">
        <v>1577</v>
      </c>
      <c r="H2034" t="n">
        <v>3351</v>
      </c>
    </row>
    <row r="2035">
      <c r="A2035" t="inlineStr">
        <is>
          <t>2024-07-26</t>
        </is>
      </c>
      <c r="B2035" t="n">
        <v>32245</v>
      </c>
      <c r="C2035" t="n">
        <v>33577</v>
      </c>
      <c r="D2035" t="n">
        <v>-1423</v>
      </c>
      <c r="E2035" t="n">
        <v>1151</v>
      </c>
      <c r="F2035" t="n">
        <v>-19807</v>
      </c>
      <c r="G2035" t="n">
        <v>1108</v>
      </c>
      <c r="H2035" t="n">
        <v>2895</v>
      </c>
    </row>
    <row r="2036">
      <c r="A2036" t="inlineStr">
        <is>
          <t>2024-07-27</t>
        </is>
      </c>
      <c r="B2036" t="n">
        <v>30903</v>
      </c>
      <c r="C2036" t="n">
        <v>32308</v>
      </c>
      <c r="D2036" t="n">
        <v>-3899</v>
      </c>
      <c r="E2036" t="n">
        <v>1497</v>
      </c>
      <c r="F2036" t="n">
        <v>-19210</v>
      </c>
      <c r="G2036" t="n">
        <v>3582</v>
      </c>
      <c r="H2036" t="n">
        <v>3580</v>
      </c>
    </row>
    <row r="2037">
      <c r="A2037" t="inlineStr">
        <is>
          <t>2024-07-28</t>
        </is>
      </c>
      <c r="B2037" t="n">
        <v>31712</v>
      </c>
      <c r="C2037" t="n">
        <v>32947</v>
      </c>
      <c r="D2037" t="n">
        <v>-1566</v>
      </c>
      <c r="E2037" t="n">
        <v>1569</v>
      </c>
      <c r="F2037" t="n">
        <v>-18762</v>
      </c>
      <c r="G2037" t="n">
        <v>3980</v>
      </c>
      <c r="H2037" t="n">
        <v>2080</v>
      </c>
    </row>
    <row r="2038">
      <c r="A2038" t="inlineStr">
        <is>
          <t>2024-07-29</t>
        </is>
      </c>
      <c r="B2038" t="n">
        <v>33755</v>
      </c>
      <c r="C2038" t="n">
        <v>34993</v>
      </c>
      <c r="D2038" t="n">
        <v>-1829</v>
      </c>
      <c r="E2038" t="n">
        <v>1741</v>
      </c>
      <c r="F2038" t="n">
        <v>-19422</v>
      </c>
      <c r="G2038" t="n">
        <v>3096</v>
      </c>
      <c r="H2038" t="n">
        <v>2604</v>
      </c>
    </row>
    <row r="2039">
      <c r="A2039" t="inlineStr">
        <is>
          <t>2024-07-30</t>
        </is>
      </c>
      <c r="B2039" t="n">
        <v>32802</v>
      </c>
      <c r="C2039" t="n">
        <v>34066</v>
      </c>
      <c r="D2039" t="n">
        <v>2147</v>
      </c>
      <c r="E2039" t="n">
        <v>1523</v>
      </c>
      <c r="F2039" t="n">
        <v>-18543</v>
      </c>
      <c r="G2039" t="n">
        <v>2692</v>
      </c>
      <c r="H2039" t="n">
        <v>2878</v>
      </c>
    </row>
    <row r="2040">
      <c r="A2040" t="inlineStr">
        <is>
          <t>2024-07-31</t>
        </is>
      </c>
      <c r="B2040" t="n">
        <v>33651</v>
      </c>
      <c r="C2040" t="n">
        <v>34870</v>
      </c>
      <c r="D2040" t="n">
        <v>1608</v>
      </c>
      <c r="E2040" t="n">
        <v>1490</v>
      </c>
      <c r="F2040" t="n">
        <v>-18354</v>
      </c>
      <c r="G2040" t="n">
        <v>2297</v>
      </c>
      <c r="H2040" t="n">
        <v>2711</v>
      </c>
    </row>
    <row r="2041">
      <c r="A2041" t="inlineStr">
        <is>
          <t>2024-08-01</t>
        </is>
      </c>
      <c r="B2041" t="n">
        <v>32342</v>
      </c>
      <c r="C2041" t="n">
        <v>33631</v>
      </c>
      <c r="D2041" t="n">
        <v>2180</v>
      </c>
      <c r="E2041" t="n">
        <v>1574</v>
      </c>
      <c r="F2041" t="n">
        <v>-19135</v>
      </c>
      <c r="G2041" t="n">
        <v>1793</v>
      </c>
      <c r="H2041" t="n">
        <v>3159</v>
      </c>
    </row>
    <row r="2042">
      <c r="A2042" t="inlineStr">
        <is>
          <t>2024-08-02</t>
        </is>
      </c>
      <c r="B2042" t="n">
        <v>33790</v>
      </c>
      <c r="C2042" t="n">
        <v>35137</v>
      </c>
      <c r="D2042" t="n">
        <v>-1056</v>
      </c>
      <c r="E2042" t="n">
        <v>1532</v>
      </c>
      <c r="F2042" t="n">
        <v>-19630</v>
      </c>
      <c r="G2042" t="n">
        <v>2497</v>
      </c>
      <c r="H2042" t="n">
        <v>4271</v>
      </c>
    </row>
    <row r="2043">
      <c r="A2043" t="inlineStr">
        <is>
          <t>2024-08-03</t>
        </is>
      </c>
      <c r="B2043" t="n">
        <v>32600</v>
      </c>
      <c r="C2043" t="n">
        <v>33841</v>
      </c>
      <c r="D2043" t="n">
        <v>-580</v>
      </c>
      <c r="E2043" t="n">
        <v>1597</v>
      </c>
      <c r="F2043" t="n">
        <v>-18628</v>
      </c>
      <c r="G2043" t="n">
        <v>3338</v>
      </c>
      <c r="H2043" t="n">
        <v>3775</v>
      </c>
    </row>
    <row r="2044">
      <c r="A2044" t="inlineStr">
        <is>
          <t>2024-08-04</t>
        </is>
      </c>
      <c r="B2044" t="n">
        <v>32119</v>
      </c>
      <c r="C2044" t="n">
        <v>33382</v>
      </c>
      <c r="D2044" t="n">
        <v>-893</v>
      </c>
      <c r="E2044" t="n">
        <v>1575</v>
      </c>
      <c r="F2044" t="n">
        <v>-18346</v>
      </c>
      <c r="G2044" t="n">
        <v>3171</v>
      </c>
      <c r="H2044" t="n">
        <v>4164</v>
      </c>
    </row>
    <row r="2045">
      <c r="A2045" t="inlineStr">
        <is>
          <t>2024-08-05</t>
        </is>
      </c>
      <c r="B2045" t="n">
        <v>31981</v>
      </c>
      <c r="C2045" t="n">
        <v>33224</v>
      </c>
      <c r="D2045" t="n">
        <v>1029</v>
      </c>
      <c r="E2045" t="n">
        <v>1534</v>
      </c>
      <c r="F2045" t="n">
        <v>-18207</v>
      </c>
      <c r="G2045" t="n">
        <v>2352</v>
      </c>
      <c r="H2045" t="n">
        <v>4171</v>
      </c>
    </row>
    <row r="2046">
      <c r="A2046" t="inlineStr">
        <is>
          <t>2024-08-06</t>
        </is>
      </c>
      <c r="B2046" t="n">
        <v>31871</v>
      </c>
      <c r="C2046" t="n">
        <v>32995</v>
      </c>
      <c r="D2046" t="n">
        <v>-971</v>
      </c>
      <c r="E2046" t="n">
        <v>1459</v>
      </c>
      <c r="F2046" t="n">
        <v>-17609</v>
      </c>
      <c r="G2046" t="n">
        <v>2801</v>
      </c>
      <c r="H2046" t="n">
        <v>3631</v>
      </c>
    </row>
    <row r="2047">
      <c r="A2047" t="inlineStr">
        <is>
          <t>2024-08-07</t>
        </is>
      </c>
      <c r="B2047" t="n">
        <v>31746</v>
      </c>
      <c r="C2047" t="n">
        <v>32767</v>
      </c>
      <c r="D2047" t="n">
        <v>1201</v>
      </c>
      <c r="E2047" t="n">
        <v>1280</v>
      </c>
      <c r="F2047" t="n">
        <v>-17930</v>
      </c>
      <c r="G2047" t="n">
        <v>1268</v>
      </c>
      <c r="H2047" t="n">
        <v>3096</v>
      </c>
    </row>
    <row r="2048">
      <c r="A2048" t="inlineStr">
        <is>
          <t>2024-08-08</t>
        </is>
      </c>
      <c r="B2048" t="n">
        <v>32209</v>
      </c>
      <c r="C2048" t="n">
        <v>33142</v>
      </c>
      <c r="D2048" t="n">
        <v>-4411</v>
      </c>
      <c r="E2048" t="n">
        <v>1469</v>
      </c>
      <c r="F2048" t="n">
        <v>-20257</v>
      </c>
      <c r="G2048" t="n">
        <v>1486</v>
      </c>
      <c r="H2048" t="n">
        <v>3419</v>
      </c>
    </row>
    <row r="2049">
      <c r="A2049" t="inlineStr">
        <is>
          <t>2024-08-09</t>
        </is>
      </c>
      <c r="B2049" t="n">
        <v>31409</v>
      </c>
      <c r="C2049" t="n">
        <v>32345</v>
      </c>
      <c r="D2049" t="n">
        <v>-2804</v>
      </c>
      <c r="E2049" t="n">
        <v>1324</v>
      </c>
      <c r="F2049" t="n">
        <v>-20120</v>
      </c>
      <c r="G2049" t="n">
        <v>2992</v>
      </c>
      <c r="H2049" t="n">
        <v>3500</v>
      </c>
    </row>
    <row r="2050">
      <c r="A2050" t="inlineStr">
        <is>
          <t>2024-08-10</t>
        </is>
      </c>
      <c r="B2050" t="n">
        <v>31456</v>
      </c>
      <c r="C2050" t="n">
        <v>32322</v>
      </c>
      <c r="D2050" t="n">
        <v>-491</v>
      </c>
      <c r="E2050" t="n">
        <v>1145</v>
      </c>
      <c r="F2050" t="n">
        <v>-18291</v>
      </c>
      <c r="G2050" t="n">
        <v>2147</v>
      </c>
      <c r="H2050" t="n">
        <v>1631</v>
      </c>
    </row>
    <row r="2051">
      <c r="A2051" t="inlineStr">
        <is>
          <t>2024-08-11</t>
        </is>
      </c>
      <c r="B2051" t="n">
        <v>31548</v>
      </c>
      <c r="C2051" t="n">
        <v>32461</v>
      </c>
      <c r="D2051" t="n">
        <v>-5578</v>
      </c>
      <c r="E2051" t="n">
        <v>1157</v>
      </c>
      <c r="F2051" t="n">
        <v>-19363</v>
      </c>
      <c r="G2051" t="n">
        <v>3345</v>
      </c>
      <c r="H2051" t="n">
        <v>3533</v>
      </c>
    </row>
    <row r="2052">
      <c r="A2052" t="inlineStr">
        <is>
          <t>2024-08-12</t>
        </is>
      </c>
      <c r="B2052" t="n">
        <v>33045</v>
      </c>
      <c r="C2052" t="n">
        <v>33980</v>
      </c>
      <c r="D2052" t="n">
        <v>-7123</v>
      </c>
      <c r="E2052" t="n">
        <v>1574</v>
      </c>
      <c r="F2052" t="n">
        <v>-18795</v>
      </c>
      <c r="G2052" t="n">
        <v>2579</v>
      </c>
      <c r="H2052" t="n">
        <v>3513</v>
      </c>
    </row>
    <row r="2053">
      <c r="A2053" t="inlineStr">
        <is>
          <t>2024-08-13</t>
        </is>
      </c>
      <c r="B2053" t="n">
        <v>33079</v>
      </c>
      <c r="C2053" t="n">
        <v>34101</v>
      </c>
      <c r="D2053" t="n">
        <v>-7407</v>
      </c>
      <c r="E2053" t="n">
        <v>1282</v>
      </c>
      <c r="F2053" t="n">
        <v>-19331</v>
      </c>
      <c r="G2053" t="n">
        <v>2958</v>
      </c>
      <c r="H2053" t="n">
        <v>3845</v>
      </c>
    </row>
    <row r="2054">
      <c r="A2054" t="inlineStr">
        <is>
          <t>2024-08-14</t>
        </is>
      </c>
      <c r="B2054" t="n">
        <v>32423</v>
      </c>
      <c r="C2054" t="n">
        <v>33381</v>
      </c>
      <c r="D2054" t="n">
        <v>-7750</v>
      </c>
      <c r="E2054" t="n">
        <v>1475</v>
      </c>
      <c r="F2054" t="n">
        <v>-19748</v>
      </c>
      <c r="G2054" t="n">
        <v>3411</v>
      </c>
      <c r="H2054" t="n">
        <v>3535</v>
      </c>
    </row>
    <row r="2055">
      <c r="A2055" t="inlineStr">
        <is>
          <t>2024-08-15</t>
        </is>
      </c>
      <c r="B2055" t="n">
        <v>32579</v>
      </c>
      <c r="C2055" t="n">
        <v>33579</v>
      </c>
      <c r="D2055" t="n">
        <v>-7970</v>
      </c>
      <c r="E2055" t="n">
        <v>1561</v>
      </c>
      <c r="F2055" t="n">
        <v>-19999</v>
      </c>
      <c r="G2055" t="n">
        <v>3418</v>
      </c>
      <c r="H2055" t="n">
        <v>3813</v>
      </c>
    </row>
    <row r="2056">
      <c r="A2056" t="inlineStr">
        <is>
          <t>2024-08-16</t>
        </is>
      </c>
      <c r="B2056" t="n">
        <v>32458</v>
      </c>
      <c r="C2056" t="n">
        <v>33466</v>
      </c>
      <c r="D2056" t="n">
        <v>-7239</v>
      </c>
      <c r="E2056" t="n">
        <v>1664</v>
      </c>
      <c r="F2056" t="n">
        <v>-20057</v>
      </c>
      <c r="G2056" t="n">
        <v>3305</v>
      </c>
      <c r="H2056" t="n">
        <v>3701</v>
      </c>
    </row>
    <row r="2057">
      <c r="A2057" t="inlineStr">
        <is>
          <t>2024-08-17</t>
        </is>
      </c>
      <c r="B2057" t="n">
        <v>31094</v>
      </c>
      <c r="C2057" t="n">
        <v>32006</v>
      </c>
      <c r="D2057" t="n">
        <v>-6039</v>
      </c>
      <c r="E2057" t="n">
        <v>1286</v>
      </c>
      <c r="F2057" t="n">
        <v>-20090</v>
      </c>
      <c r="G2057" t="n">
        <v>3692</v>
      </c>
      <c r="H2057" t="n">
        <v>2940</v>
      </c>
    </row>
    <row r="2058">
      <c r="A2058" t="inlineStr">
        <is>
          <t>2024-08-18</t>
        </is>
      </c>
      <c r="B2058" t="n">
        <v>31081</v>
      </c>
      <c r="C2058" t="n">
        <v>32086</v>
      </c>
      <c r="D2058" t="n">
        <v>-3612</v>
      </c>
      <c r="E2058" t="n">
        <v>1471</v>
      </c>
      <c r="F2058" t="n">
        <v>-20052</v>
      </c>
      <c r="G2058" t="n">
        <v>1900</v>
      </c>
      <c r="H2058" t="n">
        <v>2856</v>
      </c>
    </row>
    <row r="2059">
      <c r="A2059" t="inlineStr">
        <is>
          <t>2024-08-19</t>
        </is>
      </c>
      <c r="B2059" t="n">
        <v>33075</v>
      </c>
      <c r="C2059" t="n">
        <v>34234</v>
      </c>
      <c r="D2059" t="n">
        <v>-5930</v>
      </c>
      <c r="E2059" t="n">
        <v>1564</v>
      </c>
      <c r="F2059" t="n">
        <v>-19475</v>
      </c>
      <c r="G2059" t="n">
        <v>2287</v>
      </c>
      <c r="H2059" t="n">
        <v>3965</v>
      </c>
    </row>
    <row r="2060">
      <c r="A2060" t="inlineStr">
        <is>
          <t>2024-08-20</t>
        </is>
      </c>
      <c r="B2060" t="n">
        <v>32765</v>
      </c>
      <c r="C2060" t="n">
        <v>33671</v>
      </c>
      <c r="D2060" t="n">
        <v>-5207</v>
      </c>
      <c r="E2060" t="n">
        <v>1497</v>
      </c>
      <c r="F2060" t="n">
        <v>-19244</v>
      </c>
      <c r="G2060" t="n">
        <v>1532</v>
      </c>
      <c r="H2060" t="n">
        <v>3640</v>
      </c>
    </row>
    <row r="2061">
      <c r="A2061" t="inlineStr">
        <is>
          <t>2024-08-21</t>
        </is>
      </c>
      <c r="B2061" t="n">
        <v>31026</v>
      </c>
      <c r="C2061" t="n">
        <v>32007</v>
      </c>
      <c r="D2061" t="n">
        <v>-4865</v>
      </c>
      <c r="E2061" t="n">
        <v>1528</v>
      </c>
      <c r="F2061" t="n">
        <v>-19168</v>
      </c>
      <c r="G2061" t="n">
        <v>3039</v>
      </c>
      <c r="H2061" t="n">
        <v>3297</v>
      </c>
    </row>
    <row r="2062">
      <c r="A2062" t="inlineStr">
        <is>
          <t>2024-08-22</t>
        </is>
      </c>
      <c r="B2062" t="n">
        <v>31654</v>
      </c>
      <c r="C2062" t="n">
        <v>32672</v>
      </c>
      <c r="D2062" t="n">
        <v>-4097</v>
      </c>
      <c r="E2062" t="n">
        <v>1412</v>
      </c>
      <c r="F2062" t="n">
        <v>-19451</v>
      </c>
      <c r="G2062" t="n">
        <v>2749</v>
      </c>
      <c r="H2062" t="n">
        <v>3781</v>
      </c>
    </row>
    <row r="2063">
      <c r="A2063" t="inlineStr">
        <is>
          <t>2024-08-23</t>
        </is>
      </c>
      <c r="B2063" t="n">
        <v>31216</v>
      </c>
      <c r="C2063" t="n">
        <v>32281</v>
      </c>
      <c r="D2063" t="n">
        <v>-1587</v>
      </c>
      <c r="E2063" t="n">
        <v>1158</v>
      </c>
      <c r="F2063" t="n">
        <v>-19527</v>
      </c>
      <c r="G2063" t="n">
        <v>2043</v>
      </c>
      <c r="H2063" t="n">
        <v>3682</v>
      </c>
    </row>
    <row r="2064">
      <c r="A2064" t="inlineStr">
        <is>
          <t>2024-08-24</t>
        </is>
      </c>
      <c r="B2064" t="n">
        <v>30286</v>
      </c>
      <c r="C2064" t="n">
        <v>31296</v>
      </c>
      <c r="D2064" t="n">
        <v>-2788</v>
      </c>
      <c r="E2064" t="n">
        <v>960</v>
      </c>
      <c r="F2064" t="n">
        <v>-17734</v>
      </c>
      <c r="G2064" t="n">
        <v>1853</v>
      </c>
      <c r="H2064" t="n">
        <v>3143</v>
      </c>
    </row>
    <row r="2065">
      <c r="A2065" t="inlineStr">
        <is>
          <t>2024-08-25</t>
        </is>
      </c>
      <c r="B2065" t="n">
        <v>31672</v>
      </c>
      <c r="C2065" t="n">
        <v>32651</v>
      </c>
      <c r="D2065" t="n">
        <v>-3662</v>
      </c>
      <c r="E2065" t="n">
        <v>1090</v>
      </c>
      <c r="F2065" t="n">
        <v>-17942</v>
      </c>
      <c r="G2065" t="n">
        <v>1635</v>
      </c>
      <c r="H2065" t="n">
        <v>3471</v>
      </c>
    </row>
    <row r="2066">
      <c r="A2066" t="inlineStr">
        <is>
          <t>2024-08-26</t>
        </is>
      </c>
      <c r="B2066" t="n">
        <v>33006</v>
      </c>
      <c r="C2066" t="n">
        <v>34110</v>
      </c>
      <c r="D2066" t="n">
        <v>-6568</v>
      </c>
      <c r="E2066" t="n">
        <v>1389</v>
      </c>
      <c r="F2066" t="n">
        <v>-19069</v>
      </c>
      <c r="G2066" t="n">
        <v>2337</v>
      </c>
      <c r="H2066" t="n">
        <v>4298</v>
      </c>
    </row>
    <row r="2067">
      <c r="A2067" t="inlineStr">
        <is>
          <t>2024-08-27</t>
        </is>
      </c>
      <c r="B2067" t="n">
        <v>33036</v>
      </c>
      <c r="C2067" t="n">
        <v>34104</v>
      </c>
      <c r="D2067" t="n">
        <v>-6784</v>
      </c>
      <c r="E2067" t="n">
        <v>1269</v>
      </c>
      <c r="F2067" t="n">
        <v>-19947</v>
      </c>
      <c r="G2067" t="n">
        <v>2653</v>
      </c>
      <c r="H2067" t="n">
        <v>3635</v>
      </c>
    </row>
    <row r="2068">
      <c r="A2068" t="inlineStr">
        <is>
          <t>2024-08-28</t>
        </is>
      </c>
      <c r="B2068" t="n">
        <v>30625</v>
      </c>
      <c r="C2068" t="n">
        <v>31612</v>
      </c>
      <c r="D2068" t="n">
        <v>1602</v>
      </c>
      <c r="E2068" t="n">
        <v>992</v>
      </c>
      <c r="F2068" t="n">
        <v>-19714</v>
      </c>
      <c r="G2068" t="n">
        <v>2203</v>
      </c>
      <c r="H2068" t="n">
        <v>1522</v>
      </c>
    </row>
    <row r="2069">
      <c r="A2069" t="inlineStr">
        <is>
          <t>2024-08-29</t>
        </is>
      </c>
      <c r="B2069" t="n">
        <v>31378</v>
      </c>
      <c r="C2069" t="n">
        <v>32337</v>
      </c>
      <c r="D2069" t="n">
        <v>-1193</v>
      </c>
      <c r="E2069" t="n">
        <v>1044</v>
      </c>
      <c r="F2069" t="n">
        <v>-19569</v>
      </c>
      <c r="G2069" t="n">
        <v>2491</v>
      </c>
      <c r="H2069" t="n">
        <v>1393</v>
      </c>
    </row>
    <row r="2070">
      <c r="A2070" t="inlineStr">
        <is>
          <t>2024-08-30</t>
        </is>
      </c>
      <c r="B2070" t="n">
        <v>31373</v>
      </c>
      <c r="C2070" t="n">
        <v>32298</v>
      </c>
      <c r="D2070" t="n">
        <v>-7194</v>
      </c>
      <c r="E2070" t="n">
        <v>1306</v>
      </c>
      <c r="F2070" t="n">
        <v>-18581</v>
      </c>
      <c r="G2070" t="n">
        <v>2718</v>
      </c>
      <c r="H2070" t="n">
        <v>3285</v>
      </c>
    </row>
    <row r="2071">
      <c r="A2071" t="inlineStr">
        <is>
          <t>2024-08-31</t>
        </is>
      </c>
      <c r="B2071" t="n">
        <v>29379</v>
      </c>
      <c r="C2071" t="n">
        <v>30260</v>
      </c>
      <c r="D2071" t="n">
        <v>789</v>
      </c>
      <c r="E2071" t="n">
        <v>853</v>
      </c>
      <c r="F2071" t="n">
        <v>-19426</v>
      </c>
      <c r="G2071" t="n">
        <v>3195</v>
      </c>
      <c r="H2071" t="n">
        <v>1378</v>
      </c>
    </row>
    <row r="2072">
      <c r="A2072" t="inlineStr">
        <is>
          <t>2024-09-01</t>
        </is>
      </c>
      <c r="B2072" t="n">
        <v>29590</v>
      </c>
      <c r="C2072" t="n">
        <v>30456</v>
      </c>
      <c r="D2072" t="n">
        <v>1569</v>
      </c>
      <c r="E2072" t="n">
        <v>984</v>
      </c>
      <c r="F2072" t="n">
        <v>-19014</v>
      </c>
      <c r="G2072" t="n">
        <v>3028</v>
      </c>
      <c r="H2072" t="n">
        <v>1309</v>
      </c>
    </row>
    <row r="2073">
      <c r="A2073" t="inlineStr">
        <is>
          <t>2024-09-02</t>
        </is>
      </c>
      <c r="B2073" t="n">
        <v>30323</v>
      </c>
      <c r="C2073" t="n">
        <v>31265</v>
      </c>
      <c r="D2073" t="n">
        <v>-2246</v>
      </c>
      <c r="E2073" t="n">
        <v>898</v>
      </c>
      <c r="F2073" t="n">
        <v>-19693</v>
      </c>
      <c r="G2073" t="n">
        <v>2212</v>
      </c>
      <c r="H2073" t="n">
        <v>2878</v>
      </c>
    </row>
    <row r="2074">
      <c r="A2074" t="inlineStr">
        <is>
          <t>2024-09-03</t>
        </is>
      </c>
      <c r="B2074" t="n">
        <v>30961</v>
      </c>
      <c r="C2074" t="n">
        <v>31947</v>
      </c>
      <c r="D2074" t="n">
        <v>-407</v>
      </c>
      <c r="E2074" t="n">
        <v>768</v>
      </c>
      <c r="F2074" t="n">
        <v>-20190</v>
      </c>
      <c r="G2074" t="n">
        <v>2574</v>
      </c>
      <c r="H2074" t="n">
        <v>1676</v>
      </c>
    </row>
    <row r="2075">
      <c r="A2075" t="inlineStr">
        <is>
          <t>2024-09-04</t>
        </is>
      </c>
      <c r="B2075" t="n">
        <v>31354</v>
      </c>
      <c r="C2075" t="n">
        <v>32335</v>
      </c>
      <c r="D2075" t="n">
        <v>-3005</v>
      </c>
      <c r="E2075" t="n">
        <v>1125</v>
      </c>
      <c r="F2075" t="n">
        <v>-20412</v>
      </c>
      <c r="G2075" t="n">
        <v>1625</v>
      </c>
      <c r="H2075" t="n">
        <v>2599</v>
      </c>
    </row>
    <row r="2076">
      <c r="A2076" t="inlineStr">
        <is>
          <t>2024-09-05</t>
        </is>
      </c>
      <c r="B2076" t="n">
        <v>31443</v>
      </c>
      <c r="C2076" t="n">
        <v>32351</v>
      </c>
      <c r="D2076" t="n">
        <v>-2281</v>
      </c>
      <c r="E2076" t="n">
        <v>1113</v>
      </c>
      <c r="F2076" t="n">
        <v>-19094</v>
      </c>
      <c r="G2076" t="n">
        <v>1668</v>
      </c>
      <c r="H2076" t="n">
        <v>2335</v>
      </c>
    </row>
    <row r="2077">
      <c r="A2077" t="inlineStr">
        <is>
          <t>2024-09-06</t>
        </is>
      </c>
      <c r="B2077" t="n">
        <v>30895</v>
      </c>
      <c r="C2077" t="n">
        <v>31722</v>
      </c>
      <c r="D2077" t="n">
        <v>-3549</v>
      </c>
      <c r="E2077" t="n">
        <v>1000</v>
      </c>
      <c r="F2077" t="n">
        <v>-19511</v>
      </c>
      <c r="G2077" t="n">
        <v>120</v>
      </c>
      <c r="H2077" t="n">
        <v>2892</v>
      </c>
    </row>
    <row r="2078">
      <c r="A2078" t="inlineStr">
        <is>
          <t>2024-09-07</t>
        </is>
      </c>
      <c r="B2078" t="n">
        <v>29464</v>
      </c>
      <c r="C2078" t="n">
        <v>30275</v>
      </c>
      <c r="D2078" t="n">
        <v>149</v>
      </c>
      <c r="E2078" t="n">
        <v>1173</v>
      </c>
      <c r="F2078" t="n">
        <v>-19693</v>
      </c>
      <c r="G2078" t="n">
        <v>1102</v>
      </c>
      <c r="H2078" t="n">
        <v>1610</v>
      </c>
    </row>
    <row r="2079">
      <c r="A2079" t="inlineStr">
        <is>
          <t>2024-09-08</t>
        </is>
      </c>
      <c r="B2079" t="n">
        <v>29593</v>
      </c>
      <c r="C2079" t="n">
        <v>30389</v>
      </c>
      <c r="D2079" t="n">
        <v>-1704</v>
      </c>
      <c r="E2079" t="n">
        <v>1018</v>
      </c>
      <c r="F2079" t="n">
        <v>-19764</v>
      </c>
      <c r="G2079" t="n">
        <v>1614</v>
      </c>
      <c r="H2079" t="n">
        <v>1824</v>
      </c>
    </row>
    <row r="2080">
      <c r="A2080" t="inlineStr">
        <is>
          <t>2024-09-09</t>
        </is>
      </c>
      <c r="B2080" t="n">
        <v>30565</v>
      </c>
      <c r="C2080" t="n">
        <v>31452</v>
      </c>
      <c r="D2080" t="n">
        <v>-2746</v>
      </c>
      <c r="E2080" t="n">
        <v>958</v>
      </c>
      <c r="F2080" t="n">
        <v>-19930</v>
      </c>
      <c r="G2080" t="n">
        <v>1756</v>
      </c>
      <c r="H2080" t="n">
        <v>2027</v>
      </c>
    </row>
    <row r="2081">
      <c r="A2081" t="inlineStr">
        <is>
          <t>2024-09-10</t>
        </is>
      </c>
      <c r="B2081" t="n">
        <v>30009</v>
      </c>
      <c r="C2081" t="n">
        <v>30917</v>
      </c>
      <c r="D2081" t="n">
        <v>-4474</v>
      </c>
      <c r="E2081" t="n">
        <v>1376</v>
      </c>
      <c r="F2081" t="n">
        <v>-19822</v>
      </c>
      <c r="G2081" t="n">
        <v>773</v>
      </c>
      <c r="H2081" t="n">
        <v>2749</v>
      </c>
    </row>
    <row r="2082">
      <c r="A2082" t="inlineStr">
        <is>
          <t>2024-09-11</t>
        </is>
      </c>
      <c r="B2082" t="n">
        <v>29349</v>
      </c>
      <c r="C2082" t="n">
        <v>30187</v>
      </c>
      <c r="D2082" t="n">
        <v>-6962</v>
      </c>
      <c r="E2082" t="n">
        <v>1248</v>
      </c>
      <c r="F2082" t="n">
        <v>-17058</v>
      </c>
      <c r="G2082" t="n">
        <v>532</v>
      </c>
      <c r="H2082" t="n">
        <v>2998</v>
      </c>
    </row>
    <row r="2083">
      <c r="A2083" t="inlineStr">
        <is>
          <t>2024-09-12</t>
        </is>
      </c>
      <c r="B2083" t="n">
        <v>30653</v>
      </c>
      <c r="C2083" t="n">
        <v>31601</v>
      </c>
      <c r="D2083" t="n">
        <v>-6182</v>
      </c>
      <c r="E2083" t="n">
        <v>1443</v>
      </c>
      <c r="F2083" t="n">
        <v>-20419</v>
      </c>
      <c r="G2083" t="n">
        <v>335</v>
      </c>
      <c r="H2083" t="n">
        <v>3651</v>
      </c>
    </row>
    <row r="2084">
      <c r="A2084" t="inlineStr">
        <is>
          <t>2024-09-13</t>
        </is>
      </c>
      <c r="B2084" t="n">
        <v>31056</v>
      </c>
      <c r="C2084" t="n">
        <v>31973</v>
      </c>
      <c r="D2084" t="n">
        <v>-5987</v>
      </c>
      <c r="E2084" t="n">
        <v>1296</v>
      </c>
      <c r="F2084" t="n">
        <v>-20182</v>
      </c>
      <c r="G2084" t="n">
        <v>1124</v>
      </c>
      <c r="H2084" t="n">
        <v>3565</v>
      </c>
    </row>
    <row r="2085">
      <c r="A2085" t="inlineStr">
        <is>
          <t>2024-09-14</t>
        </is>
      </c>
      <c r="B2085" t="n">
        <v>29356</v>
      </c>
      <c r="C2085" t="n">
        <v>30212</v>
      </c>
      <c r="D2085" t="n">
        <v>-1704</v>
      </c>
      <c r="E2085" t="n">
        <v>1255</v>
      </c>
      <c r="F2085" t="n">
        <v>-19991</v>
      </c>
      <c r="G2085" t="n">
        <v>1770</v>
      </c>
      <c r="H2085" t="n">
        <v>2190</v>
      </c>
    </row>
    <row r="2086">
      <c r="A2086" t="inlineStr">
        <is>
          <t>2024-09-15</t>
        </is>
      </c>
      <c r="B2086" t="n">
        <v>30238</v>
      </c>
      <c r="C2086" t="n">
        <v>31064</v>
      </c>
      <c r="D2086" t="n">
        <v>-4820</v>
      </c>
      <c r="E2086" t="n">
        <v>1267</v>
      </c>
      <c r="F2086" t="n">
        <v>-18042</v>
      </c>
      <c r="G2086" t="n">
        <v>1781</v>
      </c>
      <c r="H2086" t="n">
        <v>3321</v>
      </c>
    </row>
    <row r="2087">
      <c r="A2087" t="inlineStr">
        <is>
          <t>2024-09-16</t>
        </is>
      </c>
      <c r="B2087" t="n">
        <v>32094</v>
      </c>
      <c r="C2087" t="n">
        <v>32826</v>
      </c>
      <c r="D2087" t="n">
        <v>-2836</v>
      </c>
      <c r="E2087" t="n">
        <v>1108</v>
      </c>
      <c r="F2087" t="n">
        <v>-18154</v>
      </c>
      <c r="G2087" t="n">
        <v>-41</v>
      </c>
      <c r="H2087" t="n">
        <v>2167</v>
      </c>
    </row>
    <row r="2088">
      <c r="A2088" t="inlineStr">
        <is>
          <t>2024-09-17</t>
        </is>
      </c>
      <c r="B2088" t="n">
        <v>31204</v>
      </c>
      <c r="C2088" t="n">
        <v>32121</v>
      </c>
      <c r="D2088" t="n">
        <v>2084</v>
      </c>
      <c r="E2088" t="n">
        <v>1211</v>
      </c>
      <c r="F2088" t="n">
        <v>-17249</v>
      </c>
      <c r="G2088" t="n">
        <v>540</v>
      </c>
      <c r="H2088" t="n">
        <v>2308</v>
      </c>
    </row>
    <row r="2089">
      <c r="A2089" t="inlineStr">
        <is>
          <t>2024-09-18</t>
        </is>
      </c>
      <c r="B2089" t="n">
        <v>32939</v>
      </c>
      <c r="C2089" t="n">
        <v>33869</v>
      </c>
      <c r="D2089" t="n">
        <v>-5081</v>
      </c>
      <c r="E2089" t="n">
        <v>1440</v>
      </c>
      <c r="F2089" t="n">
        <v>-17643</v>
      </c>
      <c r="G2089" t="n">
        <v>1226</v>
      </c>
      <c r="H2089" t="n">
        <v>3658</v>
      </c>
    </row>
    <row r="2090">
      <c r="A2090" t="inlineStr">
        <is>
          <t>2024-09-19</t>
        </is>
      </c>
      <c r="B2090" t="n">
        <v>31766</v>
      </c>
      <c r="C2090" t="n">
        <v>32539</v>
      </c>
      <c r="D2090" t="n">
        <v>-5749</v>
      </c>
      <c r="E2090" t="n">
        <v>1418</v>
      </c>
      <c r="F2090" t="n">
        <v>-18961</v>
      </c>
      <c r="G2090" t="n">
        <v>406</v>
      </c>
      <c r="H2090" t="n">
        <v>3131</v>
      </c>
    </row>
    <row r="2091">
      <c r="A2091" t="inlineStr">
        <is>
          <t>2024-09-20</t>
        </is>
      </c>
      <c r="B2091" t="n">
        <v>30418</v>
      </c>
      <c r="C2091" t="n">
        <v>31183</v>
      </c>
      <c r="D2091" t="n">
        <v>-3449</v>
      </c>
      <c r="E2091" t="n">
        <v>1020</v>
      </c>
      <c r="F2091" t="n">
        <v>-19291</v>
      </c>
      <c r="G2091" t="n">
        <v>1373</v>
      </c>
      <c r="H2091" t="n">
        <v>2129</v>
      </c>
    </row>
    <row r="2092">
      <c r="A2092" t="inlineStr">
        <is>
          <t>2024-09-21</t>
        </is>
      </c>
      <c r="B2092" t="n">
        <v>29256</v>
      </c>
      <c r="C2092" t="n">
        <v>30033</v>
      </c>
      <c r="D2092" t="n">
        <v>-5263</v>
      </c>
      <c r="E2092" t="n">
        <v>1179</v>
      </c>
      <c r="F2092" t="n">
        <v>-19201</v>
      </c>
      <c r="G2092" t="n">
        <v>2042</v>
      </c>
      <c r="H2092" t="n">
        <v>2872</v>
      </c>
    </row>
    <row r="2093">
      <c r="A2093" t="inlineStr">
        <is>
          <t>2024-09-22</t>
        </is>
      </c>
      <c r="B2093" t="n">
        <v>29665</v>
      </c>
      <c r="C2093" t="n">
        <v>30446</v>
      </c>
      <c r="D2093" t="n">
        <v>-5951</v>
      </c>
      <c r="E2093" t="n">
        <v>1196</v>
      </c>
      <c r="F2093" t="n">
        <v>-19098</v>
      </c>
      <c r="G2093" t="n">
        <v>2352</v>
      </c>
      <c r="H2093" t="n">
        <v>2938</v>
      </c>
    </row>
    <row r="2094">
      <c r="A2094" t="inlineStr">
        <is>
          <t>2024-09-23</t>
        </is>
      </c>
      <c r="B2094" t="n">
        <v>31089</v>
      </c>
      <c r="C2094" t="n">
        <v>31897</v>
      </c>
      <c r="D2094" t="n">
        <v>-7637</v>
      </c>
      <c r="E2094" t="n">
        <v>1501</v>
      </c>
      <c r="F2094" t="n">
        <v>-18864</v>
      </c>
      <c r="G2094" t="n">
        <v>1025</v>
      </c>
      <c r="H2094" t="n">
        <v>3517</v>
      </c>
    </row>
    <row r="2095">
      <c r="A2095" t="inlineStr">
        <is>
          <t>2024-09-24</t>
        </is>
      </c>
      <c r="B2095" t="n">
        <v>31121</v>
      </c>
      <c r="C2095" t="n">
        <v>32113</v>
      </c>
      <c r="D2095" t="n">
        <v>-3614</v>
      </c>
      <c r="E2095" t="n">
        <v>1402</v>
      </c>
      <c r="F2095" t="n">
        <v>-19383</v>
      </c>
      <c r="G2095" t="n">
        <v>2761</v>
      </c>
      <c r="H2095" t="n">
        <v>3331</v>
      </c>
    </row>
    <row r="2096">
      <c r="A2096" t="inlineStr">
        <is>
          <t>2024-09-25</t>
        </is>
      </c>
      <c r="B2096" t="n">
        <v>30779</v>
      </c>
      <c r="C2096" t="n">
        <v>31904</v>
      </c>
      <c r="D2096" t="n">
        <v>-2041</v>
      </c>
      <c r="E2096" t="n">
        <v>1328</v>
      </c>
      <c r="F2096" t="n">
        <v>-17120</v>
      </c>
      <c r="G2096" t="n">
        <v>3311</v>
      </c>
      <c r="H2096" t="n">
        <v>3543</v>
      </c>
    </row>
    <row r="2097">
      <c r="A2097" t="inlineStr">
        <is>
          <t>2024-09-26</t>
        </is>
      </c>
      <c r="B2097" t="n">
        <v>30744</v>
      </c>
      <c r="C2097" t="n">
        <v>31913</v>
      </c>
      <c r="D2097" t="n">
        <v>-2120</v>
      </c>
      <c r="E2097" t="n">
        <v>1477</v>
      </c>
      <c r="F2097" t="n">
        <v>-17119</v>
      </c>
      <c r="G2097" t="n">
        <v>3708</v>
      </c>
      <c r="H2097" t="n">
        <v>3636</v>
      </c>
    </row>
    <row r="2098">
      <c r="A2098" t="inlineStr">
        <is>
          <t>2024-09-27</t>
        </is>
      </c>
      <c r="B2098" t="n">
        <v>30805</v>
      </c>
      <c r="C2098" t="n">
        <v>31921</v>
      </c>
      <c r="D2098" t="n">
        <v>-2305</v>
      </c>
      <c r="E2098" t="n">
        <v>1643</v>
      </c>
      <c r="F2098" t="n">
        <v>-17313</v>
      </c>
      <c r="G2098" t="n">
        <v>2245</v>
      </c>
      <c r="H2098" t="n">
        <v>3222</v>
      </c>
    </row>
    <row r="2099">
      <c r="A2099" t="inlineStr">
        <is>
          <t>2024-09-28</t>
        </is>
      </c>
      <c r="B2099" t="n">
        <v>29080</v>
      </c>
      <c r="C2099" t="n">
        <v>30120</v>
      </c>
      <c r="D2099" t="n">
        <v>-994</v>
      </c>
      <c r="E2099" t="n">
        <v>1503</v>
      </c>
      <c r="F2099" t="n">
        <v>-17373</v>
      </c>
      <c r="G2099" t="n">
        <v>1609</v>
      </c>
      <c r="H2099" t="n">
        <v>2433</v>
      </c>
    </row>
    <row r="2100">
      <c r="A2100" t="inlineStr">
        <is>
          <t>2024-09-29</t>
        </is>
      </c>
      <c r="B2100" t="n">
        <v>29379</v>
      </c>
      <c r="C2100" t="n">
        <v>30398</v>
      </c>
      <c r="D2100" t="n">
        <v>-4469</v>
      </c>
      <c r="E2100" t="n">
        <v>1392</v>
      </c>
      <c r="F2100" t="n">
        <v>-15686</v>
      </c>
      <c r="G2100" t="n">
        <v>2137</v>
      </c>
      <c r="H2100" t="n">
        <v>3230</v>
      </c>
    </row>
    <row r="2101">
      <c r="A2101" t="inlineStr">
        <is>
          <t>2024-09-30</t>
        </is>
      </c>
      <c r="B2101" t="n">
        <v>30592</v>
      </c>
      <c r="C2101" t="n">
        <v>31594</v>
      </c>
      <c r="D2101" t="n">
        <v>-3931</v>
      </c>
      <c r="E2101" t="n">
        <v>1333</v>
      </c>
      <c r="F2101" t="n">
        <v>-15832</v>
      </c>
      <c r="G2101" t="n">
        <v>2392</v>
      </c>
      <c r="H2101" t="n">
        <v>2829</v>
      </c>
    </row>
    <row r="2102">
      <c r="A2102" t="inlineStr">
        <is>
          <t>2024-10-01</t>
        </is>
      </c>
      <c r="B2102" t="n">
        <v>30394</v>
      </c>
      <c r="C2102" t="n">
        <v>31392</v>
      </c>
      <c r="D2102" t="n">
        <v>-4354</v>
      </c>
      <c r="E2102" t="n">
        <v>1527</v>
      </c>
      <c r="F2102" t="n">
        <v>-15329</v>
      </c>
      <c r="G2102" t="n">
        <v>2376</v>
      </c>
      <c r="H2102" t="n">
        <v>2753</v>
      </c>
    </row>
    <row r="2103">
      <c r="A2103" t="inlineStr">
        <is>
          <t>2024-10-02</t>
        </is>
      </c>
      <c r="B2103" t="n">
        <v>31428</v>
      </c>
      <c r="C2103" t="n">
        <v>32558</v>
      </c>
      <c r="D2103" t="n">
        <v>-7169</v>
      </c>
      <c r="E2103" t="n">
        <v>1391</v>
      </c>
      <c r="F2103" t="n">
        <v>-15584</v>
      </c>
      <c r="G2103" t="n">
        <v>3117</v>
      </c>
      <c r="H2103" t="n">
        <v>3693</v>
      </c>
    </row>
    <row r="2104">
      <c r="A2104" t="inlineStr">
        <is>
          <t>2024-10-03</t>
        </is>
      </c>
      <c r="B2104" t="n">
        <v>31201</v>
      </c>
      <c r="C2104" t="n">
        <v>32266</v>
      </c>
      <c r="D2104" t="n">
        <v>-5742</v>
      </c>
      <c r="E2104" t="n">
        <v>1482</v>
      </c>
      <c r="F2104" t="n">
        <v>-15484</v>
      </c>
      <c r="G2104" t="n">
        <v>2153</v>
      </c>
      <c r="H2104" t="n">
        <v>3694</v>
      </c>
    </row>
    <row r="2105">
      <c r="A2105" t="inlineStr">
        <is>
          <t>2024-10-04</t>
        </is>
      </c>
      <c r="B2105" t="n">
        <v>30301</v>
      </c>
      <c r="C2105" t="n">
        <v>31334</v>
      </c>
      <c r="D2105" t="n">
        <v>-3884</v>
      </c>
      <c r="E2105" t="n">
        <v>1342</v>
      </c>
      <c r="F2105" t="n">
        <v>-15257</v>
      </c>
      <c r="G2105" t="n">
        <v>1962</v>
      </c>
      <c r="H2105" t="n">
        <v>3416</v>
      </c>
    </row>
    <row r="2106">
      <c r="A2106" t="inlineStr">
        <is>
          <t>2024-10-05</t>
        </is>
      </c>
      <c r="B2106" t="n">
        <v>29634</v>
      </c>
      <c r="C2106" t="n">
        <v>30658</v>
      </c>
      <c r="D2106" t="n">
        <v>-6349</v>
      </c>
      <c r="E2106" t="n">
        <v>1499</v>
      </c>
      <c r="F2106" t="n">
        <v>-15477</v>
      </c>
      <c r="G2106" t="n">
        <v>3313</v>
      </c>
      <c r="H2106" t="n">
        <v>3773</v>
      </c>
    </row>
    <row r="2107">
      <c r="A2107" t="inlineStr">
        <is>
          <t>2024-10-06</t>
        </is>
      </c>
      <c r="B2107" t="n">
        <v>30156</v>
      </c>
      <c r="C2107" t="n">
        <v>31101</v>
      </c>
      <c r="D2107" t="n">
        <v>-7565</v>
      </c>
      <c r="E2107" t="n">
        <v>1452</v>
      </c>
      <c r="F2107" t="n">
        <v>-16904</v>
      </c>
      <c r="G2107" t="n">
        <v>3106</v>
      </c>
      <c r="H2107" t="n">
        <v>3416</v>
      </c>
    </row>
    <row r="2108">
      <c r="A2108" t="inlineStr">
        <is>
          <t>2024-10-07</t>
        </is>
      </c>
      <c r="B2108" t="n">
        <v>31453</v>
      </c>
      <c r="C2108" t="n">
        <v>32400</v>
      </c>
      <c r="D2108" t="n">
        <v>-7137</v>
      </c>
      <c r="E2108" t="n">
        <v>1397</v>
      </c>
      <c r="F2108" t="n">
        <v>-16701</v>
      </c>
      <c r="G2108" t="n">
        <v>2537</v>
      </c>
      <c r="H2108" t="n">
        <v>3147</v>
      </c>
    </row>
    <row r="2109">
      <c r="A2109" t="inlineStr">
        <is>
          <t>2024-10-08</t>
        </is>
      </c>
      <c r="B2109" t="n">
        <v>30346</v>
      </c>
      <c r="C2109" t="n">
        <v>31225</v>
      </c>
      <c r="D2109" t="n">
        <v>-3119</v>
      </c>
      <c r="E2109" t="n">
        <v>1655</v>
      </c>
      <c r="F2109" t="n">
        <v>-17061</v>
      </c>
      <c r="G2109" t="n">
        <v>1856</v>
      </c>
      <c r="H2109" t="n">
        <v>1990</v>
      </c>
    </row>
    <row r="2110">
      <c r="A2110" t="inlineStr">
        <is>
          <t>2024-10-09</t>
        </is>
      </c>
      <c r="B2110" t="n">
        <v>32126</v>
      </c>
      <c r="C2110" t="n">
        <v>33245</v>
      </c>
      <c r="D2110" t="n">
        <v>-2955</v>
      </c>
      <c r="E2110" t="n">
        <v>1679</v>
      </c>
      <c r="F2110" t="n">
        <v>-19425</v>
      </c>
      <c r="G2110" t="n">
        <v>2650</v>
      </c>
      <c r="H2110" t="n">
        <v>2190</v>
      </c>
    </row>
    <row r="2111">
      <c r="A2111" t="inlineStr">
        <is>
          <t>2024-10-10</t>
        </is>
      </c>
      <c r="B2111" t="n">
        <v>32583</v>
      </c>
      <c r="C2111" t="n">
        <v>33616</v>
      </c>
      <c r="D2111" t="n">
        <v>-5973</v>
      </c>
      <c r="E2111" t="n">
        <v>1491</v>
      </c>
      <c r="F2111" t="n">
        <v>-18455</v>
      </c>
      <c r="G2111" t="n">
        <v>1534</v>
      </c>
      <c r="H2111" t="n">
        <v>3191</v>
      </c>
    </row>
    <row r="2112">
      <c r="A2112" t="inlineStr">
        <is>
          <t>2024-10-11</t>
        </is>
      </c>
      <c r="B2112" t="n">
        <v>31964</v>
      </c>
      <c r="C2112" t="n">
        <v>33013</v>
      </c>
      <c r="D2112" t="n">
        <v>417</v>
      </c>
      <c r="E2112" t="n">
        <v>859</v>
      </c>
      <c r="F2112" t="n">
        <v>-16713</v>
      </c>
      <c r="G2112" t="n">
        <v>1864</v>
      </c>
      <c r="H2112" t="n">
        <v>619</v>
      </c>
    </row>
    <row r="2113">
      <c r="A2113" t="inlineStr">
        <is>
          <t>2024-10-12</t>
        </is>
      </c>
      <c r="B2113" t="n">
        <v>31113</v>
      </c>
      <c r="C2113" t="n">
        <v>32093</v>
      </c>
      <c r="D2113" t="n">
        <v>-218</v>
      </c>
      <c r="E2113" t="n">
        <v>847</v>
      </c>
      <c r="F2113" t="n">
        <v>-16228</v>
      </c>
      <c r="G2113" t="n">
        <v>1565</v>
      </c>
      <c r="H2113" t="n">
        <v>1114</v>
      </c>
    </row>
    <row r="2114">
      <c r="A2114" t="inlineStr">
        <is>
          <t>2024-10-13</t>
        </is>
      </c>
      <c r="B2114" t="n">
        <v>31511</v>
      </c>
      <c r="C2114" t="n">
        <v>32521</v>
      </c>
      <c r="D2114" t="n">
        <v>-3056</v>
      </c>
      <c r="E2114" t="n">
        <v>974</v>
      </c>
      <c r="F2114" t="n">
        <v>-16405</v>
      </c>
      <c r="G2114" t="n">
        <v>1739</v>
      </c>
      <c r="H2114" t="n">
        <v>1271</v>
      </c>
    </row>
    <row r="2115">
      <c r="A2115" t="inlineStr">
        <is>
          <t>2024-10-14</t>
        </is>
      </c>
      <c r="B2115" t="n">
        <v>33650</v>
      </c>
      <c r="C2115" t="n">
        <v>34609</v>
      </c>
      <c r="D2115" t="n">
        <v>-7845</v>
      </c>
      <c r="E2115" t="n">
        <v>1517</v>
      </c>
      <c r="F2115" t="n">
        <v>-16593</v>
      </c>
      <c r="G2115" t="n">
        <v>1636</v>
      </c>
      <c r="H2115" t="n">
        <v>3048</v>
      </c>
    </row>
    <row r="2116">
      <c r="A2116" t="inlineStr">
        <is>
          <t>2024-10-15</t>
        </is>
      </c>
      <c r="B2116" t="n">
        <v>33732</v>
      </c>
      <c r="C2116" t="n">
        <v>34676</v>
      </c>
      <c r="D2116" t="n">
        <v>-2813</v>
      </c>
      <c r="E2116" t="n">
        <v>1297</v>
      </c>
      <c r="F2116" t="n">
        <v>-16666</v>
      </c>
      <c r="G2116" t="n">
        <v>1722</v>
      </c>
      <c r="H2116" t="n">
        <v>1647</v>
      </c>
    </row>
    <row r="2117">
      <c r="A2117" t="inlineStr">
        <is>
          <t>2024-10-16</t>
        </is>
      </c>
      <c r="B2117" t="n">
        <v>34920</v>
      </c>
      <c r="C2117" t="n">
        <v>35917</v>
      </c>
      <c r="D2117" t="n">
        <v>-3020</v>
      </c>
      <c r="E2117" t="n">
        <v>1494</v>
      </c>
      <c r="F2117" t="n">
        <v>-17109</v>
      </c>
      <c r="G2117" t="n">
        <v>1587</v>
      </c>
      <c r="H2117" t="n">
        <v>1362</v>
      </c>
    </row>
    <row r="2118">
      <c r="A2118" t="inlineStr">
        <is>
          <t>2024-10-17</t>
        </is>
      </c>
      <c r="B2118" t="n">
        <v>35592</v>
      </c>
      <c r="C2118" t="n">
        <v>36664</v>
      </c>
      <c r="D2118" t="n">
        <v>-5803</v>
      </c>
      <c r="E2118" t="n">
        <v>1182</v>
      </c>
      <c r="F2118" t="n">
        <v>-17343</v>
      </c>
      <c r="G2118" t="n">
        <v>3154</v>
      </c>
      <c r="H2118" t="n">
        <v>2512</v>
      </c>
    </row>
    <row r="2119">
      <c r="A2119" t="inlineStr">
        <is>
          <t>2024-10-18</t>
        </is>
      </c>
      <c r="B2119" t="n">
        <v>35306</v>
      </c>
      <c r="C2119" t="n">
        <v>36459</v>
      </c>
      <c r="D2119" t="n">
        <v>-7558</v>
      </c>
      <c r="E2119" t="n">
        <v>1220</v>
      </c>
      <c r="F2119" t="n">
        <v>-17201</v>
      </c>
      <c r="G2119" t="n">
        <v>3628</v>
      </c>
      <c r="H2119" t="n">
        <v>3232</v>
      </c>
    </row>
    <row r="2120">
      <c r="A2120" t="inlineStr">
        <is>
          <t>2024-10-19</t>
        </is>
      </c>
      <c r="B2120" t="n">
        <v>32789</v>
      </c>
      <c r="C2120" t="n">
        <v>33865</v>
      </c>
      <c r="D2120" t="n">
        <v>-6428</v>
      </c>
      <c r="E2120" t="n">
        <v>964</v>
      </c>
      <c r="F2120" t="n">
        <v>-16541</v>
      </c>
      <c r="G2120" t="n">
        <v>4322</v>
      </c>
      <c r="H2120" t="n">
        <v>2609</v>
      </c>
    </row>
    <row r="2121">
      <c r="A2121" t="inlineStr">
        <is>
          <t>2024-10-20</t>
        </is>
      </c>
      <c r="B2121" t="n">
        <v>31083</v>
      </c>
      <c r="C2121" t="n">
        <v>32067</v>
      </c>
      <c r="D2121" t="n">
        <v>-2018</v>
      </c>
      <c r="E2121" t="n">
        <v>1051</v>
      </c>
      <c r="F2121" t="n">
        <v>-16316</v>
      </c>
      <c r="G2121" t="n">
        <v>2220</v>
      </c>
      <c r="H2121" t="n">
        <v>1988</v>
      </c>
    </row>
    <row r="2122">
      <c r="A2122" t="inlineStr">
        <is>
          <t>2024-10-21</t>
        </is>
      </c>
      <c r="B2122" t="n">
        <v>31065</v>
      </c>
      <c r="C2122" t="n">
        <v>32062</v>
      </c>
      <c r="D2122" t="n">
        <v>-2100</v>
      </c>
      <c r="E2122" t="n">
        <v>1021</v>
      </c>
      <c r="F2122" t="n">
        <v>-16223</v>
      </c>
      <c r="G2122" t="n">
        <v>2618</v>
      </c>
      <c r="H2122" t="n">
        <v>1830</v>
      </c>
    </row>
    <row r="2123">
      <c r="A2123" t="inlineStr">
        <is>
          <t>2024-10-22</t>
        </is>
      </c>
      <c r="B2123" t="n">
        <v>31444</v>
      </c>
      <c r="C2123" t="n">
        <v>32382</v>
      </c>
      <c r="D2123" t="n">
        <v>-6099</v>
      </c>
      <c r="E2123" t="n">
        <v>1430</v>
      </c>
      <c r="F2123" t="n">
        <v>-14764</v>
      </c>
      <c r="G2123" t="n">
        <v>2787</v>
      </c>
      <c r="H2123" t="n">
        <v>2890</v>
      </c>
    </row>
    <row r="2124">
      <c r="A2124" t="inlineStr">
        <is>
          <t>2024-10-23</t>
        </is>
      </c>
      <c r="B2124" t="n">
        <v>31182</v>
      </c>
      <c r="C2124" t="n">
        <v>32247</v>
      </c>
      <c r="D2124" t="n">
        <v>-4758</v>
      </c>
      <c r="E2124" t="n">
        <v>1000</v>
      </c>
      <c r="F2124" t="n">
        <v>-10856</v>
      </c>
      <c r="G2124" t="n">
        <v>1018</v>
      </c>
      <c r="H2124" t="n">
        <v>1051</v>
      </c>
    </row>
    <row r="2125">
      <c r="A2125" t="inlineStr">
        <is>
          <t>2024-10-24</t>
        </is>
      </c>
      <c r="B2125" t="n">
        <v>31343</v>
      </c>
      <c r="C2125" t="n">
        <v>32453</v>
      </c>
      <c r="D2125" t="n">
        <v>-7388</v>
      </c>
      <c r="E2125" t="n">
        <v>1570</v>
      </c>
      <c r="F2125" t="n">
        <v>-9010</v>
      </c>
      <c r="G2125" t="n">
        <v>361</v>
      </c>
      <c r="H2125" t="n">
        <v>2316</v>
      </c>
    </row>
    <row r="2126">
      <c r="A2126" t="inlineStr">
        <is>
          <t>2024-10-25</t>
        </is>
      </c>
      <c r="B2126" t="n">
        <v>33211</v>
      </c>
      <c r="C2126" t="n">
        <v>34246</v>
      </c>
      <c r="D2126" t="n">
        <v>-4825</v>
      </c>
      <c r="E2126" t="n">
        <v>1270</v>
      </c>
      <c r="F2126" t="n">
        <v>-11905</v>
      </c>
      <c r="G2126" t="n">
        <v>97</v>
      </c>
      <c r="H2126" t="n">
        <v>960</v>
      </c>
    </row>
    <row r="2127">
      <c r="A2127" t="inlineStr">
        <is>
          <t>2024-10-26</t>
        </is>
      </c>
      <c r="B2127" t="n">
        <v>33744</v>
      </c>
      <c r="C2127" t="n">
        <v>34648</v>
      </c>
      <c r="D2127" t="n">
        <v>-9508</v>
      </c>
      <c r="E2127" t="n">
        <v>1222</v>
      </c>
      <c r="F2127" t="n">
        <v>-11569</v>
      </c>
      <c r="G2127" t="n">
        <v>360</v>
      </c>
      <c r="H2127" t="n">
        <v>2791</v>
      </c>
    </row>
    <row r="2128">
      <c r="A2128" t="inlineStr">
        <is>
          <t>2024-10-27</t>
        </is>
      </c>
      <c r="B2128" t="n">
        <v>35008</v>
      </c>
      <c r="C2128" t="n">
        <v>35936</v>
      </c>
      <c r="D2128" t="n">
        <v>-9300</v>
      </c>
      <c r="E2128" t="n">
        <v>900</v>
      </c>
      <c r="F2128" t="n">
        <v>-11576</v>
      </c>
      <c r="G2128" t="n">
        <v>857</v>
      </c>
      <c r="H2128" t="n">
        <v>950</v>
      </c>
    </row>
    <row r="2129">
      <c r="A2129" t="inlineStr">
        <is>
          <t>2024-10-28</t>
        </is>
      </c>
      <c r="B2129" t="n">
        <v>38950</v>
      </c>
      <c r="C2129" t="n">
        <v>39960</v>
      </c>
      <c r="D2129" t="n">
        <v>-11750</v>
      </c>
      <c r="E2129" t="n">
        <v>1068</v>
      </c>
      <c r="F2129" t="n">
        <v>-11520</v>
      </c>
      <c r="G2129" t="n">
        <v>1426</v>
      </c>
      <c r="H2129" t="n">
        <v>1720</v>
      </c>
    </row>
    <row r="2130">
      <c r="A2130" t="inlineStr">
        <is>
          <t>2024-10-29</t>
        </is>
      </c>
      <c r="B2130" t="n">
        <v>38703</v>
      </c>
      <c r="C2130" t="n">
        <v>39742</v>
      </c>
      <c r="D2130" t="n">
        <v>-11858</v>
      </c>
      <c r="E2130" t="n">
        <v>1530</v>
      </c>
      <c r="F2130" t="n">
        <v>-11630</v>
      </c>
      <c r="G2130" t="n">
        <v>446</v>
      </c>
      <c r="H2130" t="n">
        <v>3131</v>
      </c>
    </row>
    <row r="2131">
      <c r="A2131" t="inlineStr">
        <is>
          <t>2024-10-30</t>
        </is>
      </c>
      <c r="B2131" t="n">
        <v>37844</v>
      </c>
      <c r="C2131" t="n">
        <v>38877</v>
      </c>
      <c r="D2131" t="n">
        <v>-11398</v>
      </c>
      <c r="E2131" t="n">
        <v>1444</v>
      </c>
      <c r="F2131" t="n">
        <v>-11217</v>
      </c>
      <c r="G2131" t="n">
        <v>251</v>
      </c>
      <c r="H2131" t="n">
        <v>3542</v>
      </c>
    </row>
    <row r="2132">
      <c r="A2132" t="inlineStr">
        <is>
          <t>2024-10-31</t>
        </is>
      </c>
      <c r="B2132" t="n">
        <v>32187</v>
      </c>
      <c r="C2132" t="n">
        <v>32934</v>
      </c>
      <c r="D2132" t="n">
        <v>-9365</v>
      </c>
      <c r="E2132" t="n">
        <v>1291</v>
      </c>
      <c r="F2132" t="n">
        <v>-10447</v>
      </c>
      <c r="G2132" t="n">
        <v>49</v>
      </c>
      <c r="H2132" t="n">
        <v>1839</v>
      </c>
    </row>
    <row r="2133">
      <c r="A2133" t="inlineStr">
        <is>
          <t>2024-11-01</t>
        </is>
      </c>
      <c r="B2133" t="n">
        <v>31500</v>
      </c>
      <c r="C2133" t="n">
        <v>32295</v>
      </c>
      <c r="D2133" t="n">
        <v>-11147</v>
      </c>
      <c r="E2133" t="n">
        <v>1203</v>
      </c>
      <c r="F2133" t="n">
        <v>-10136</v>
      </c>
      <c r="G2133" t="n">
        <v>0</v>
      </c>
      <c r="H2133" t="n">
        <v>3192</v>
      </c>
    </row>
    <row r="2134">
      <c r="A2134" t="inlineStr">
        <is>
          <t>2024-11-02</t>
        </is>
      </c>
      <c r="B2134" t="n">
        <v>34388</v>
      </c>
      <c r="C2134" t="n">
        <v>35214</v>
      </c>
      <c r="D2134" t="n">
        <v>-11329</v>
      </c>
      <c r="E2134" t="n">
        <v>1384</v>
      </c>
      <c r="F2134" t="n">
        <v>-13492</v>
      </c>
      <c r="G2134" t="n">
        <v>484</v>
      </c>
      <c r="H2134" t="n">
        <v>2539</v>
      </c>
    </row>
    <row r="2135">
      <c r="A2135" t="inlineStr">
        <is>
          <t>2024-11-03</t>
        </is>
      </c>
      <c r="B2135" t="n">
        <v>37394</v>
      </c>
      <c r="C2135" t="n">
        <v>38291</v>
      </c>
      <c r="D2135" t="n">
        <v>-11654</v>
      </c>
      <c r="E2135" t="n">
        <v>1262</v>
      </c>
      <c r="F2135" t="n">
        <v>-13517</v>
      </c>
      <c r="G2135" t="n">
        <v>1216</v>
      </c>
      <c r="H2135" t="n">
        <v>1791</v>
      </c>
    </row>
    <row r="2136">
      <c r="A2136" t="inlineStr">
        <is>
          <t>2024-11-04</t>
        </is>
      </c>
      <c r="B2136" t="n">
        <v>39613</v>
      </c>
      <c r="C2136" t="n">
        <v>40724</v>
      </c>
      <c r="D2136" t="n">
        <v>-11966</v>
      </c>
      <c r="E2136" t="n">
        <v>1654</v>
      </c>
      <c r="F2136" t="n">
        <v>-13318</v>
      </c>
      <c r="G2136" t="n">
        <v>681</v>
      </c>
      <c r="H2136" t="n">
        <v>3422</v>
      </c>
    </row>
    <row r="2137">
      <c r="A2137" t="inlineStr">
        <is>
          <t>2024-11-05</t>
        </is>
      </c>
      <c r="B2137" t="n">
        <v>36063</v>
      </c>
      <c r="C2137" t="n">
        <v>37011</v>
      </c>
      <c r="D2137" t="n">
        <v>-10327</v>
      </c>
      <c r="E2137" t="n">
        <v>1454</v>
      </c>
      <c r="F2137" t="n">
        <v>-13654</v>
      </c>
      <c r="G2137" t="n">
        <v>205</v>
      </c>
      <c r="H2137" t="n">
        <v>3297</v>
      </c>
    </row>
    <row r="2138">
      <c r="A2138" t="inlineStr">
        <is>
          <t>2024-11-06</t>
        </is>
      </c>
      <c r="B2138" t="n">
        <v>30841</v>
      </c>
      <c r="C2138" t="n">
        <v>31628</v>
      </c>
      <c r="D2138" t="n">
        <v>-8174</v>
      </c>
      <c r="E2138" t="n">
        <v>1124</v>
      </c>
      <c r="F2138" t="n">
        <v>-1782</v>
      </c>
      <c r="G2138" t="n">
        <v>883</v>
      </c>
      <c r="H2138" t="n">
        <v>1546</v>
      </c>
    </row>
    <row r="2139">
      <c r="A2139" t="inlineStr">
        <is>
          <t>2024-11-07</t>
        </is>
      </c>
      <c r="B2139" t="n">
        <v>33296</v>
      </c>
      <c r="C2139" t="n">
        <v>34325</v>
      </c>
      <c r="D2139" t="n">
        <v>-6392</v>
      </c>
      <c r="E2139" t="n">
        <v>1399</v>
      </c>
      <c r="F2139" t="n">
        <v>-9304</v>
      </c>
      <c r="G2139" t="n">
        <v>1970</v>
      </c>
      <c r="H2139" t="n">
        <v>1494</v>
      </c>
    </row>
    <row r="2140">
      <c r="A2140" t="inlineStr">
        <is>
          <t>2024-11-08</t>
        </is>
      </c>
      <c r="B2140" t="n">
        <v>36185</v>
      </c>
      <c r="C2140" t="n">
        <v>37399</v>
      </c>
      <c r="D2140" t="n">
        <v>-7890</v>
      </c>
      <c r="E2140" t="n">
        <v>1196</v>
      </c>
      <c r="F2140" t="n">
        <v>-10629</v>
      </c>
      <c r="G2140" t="n">
        <v>2493</v>
      </c>
      <c r="H2140" t="n">
        <v>1681</v>
      </c>
    </row>
    <row r="2141">
      <c r="A2141" t="inlineStr">
        <is>
          <t>2024-11-09</t>
        </is>
      </c>
      <c r="B2141" t="n">
        <v>36545</v>
      </c>
      <c r="C2141" t="n">
        <v>37671</v>
      </c>
      <c r="D2141" t="n">
        <v>-6197</v>
      </c>
      <c r="E2141" t="n">
        <v>904</v>
      </c>
      <c r="F2141" t="n">
        <v>-8851</v>
      </c>
      <c r="G2141" t="n">
        <v>1535</v>
      </c>
      <c r="H2141" t="n">
        <v>549</v>
      </c>
    </row>
    <row r="2142">
      <c r="A2142" t="inlineStr">
        <is>
          <t>2024-11-10</t>
        </is>
      </c>
      <c r="B2142" t="n">
        <v>36906</v>
      </c>
      <c r="C2142" t="n">
        <v>38090</v>
      </c>
      <c r="D2142" t="n">
        <v>-8284</v>
      </c>
      <c r="E2142" t="n">
        <v>1259</v>
      </c>
      <c r="F2142" t="n">
        <v>-11935</v>
      </c>
      <c r="G2142" t="n">
        <v>1414</v>
      </c>
      <c r="H2142" t="n">
        <v>2144</v>
      </c>
    </row>
    <row r="2143">
      <c r="A2143" t="inlineStr">
        <is>
          <t>2024-11-11</t>
        </is>
      </c>
      <c r="B2143" t="n">
        <v>35652</v>
      </c>
      <c r="C2143" t="n">
        <v>36544</v>
      </c>
      <c r="D2143" t="n">
        <v>-10564</v>
      </c>
      <c r="E2143" t="n">
        <v>1622</v>
      </c>
      <c r="F2143" t="n">
        <v>-12592</v>
      </c>
      <c r="G2143" t="n">
        <v>44</v>
      </c>
      <c r="H2143" t="n">
        <v>2825</v>
      </c>
    </row>
    <row r="2144">
      <c r="A2144" t="inlineStr">
        <is>
          <t>2024-11-12</t>
        </is>
      </c>
      <c r="B2144" t="n">
        <v>37660</v>
      </c>
      <c r="C2144" t="n">
        <v>38665</v>
      </c>
      <c r="D2144" t="n">
        <v>-10573</v>
      </c>
      <c r="E2144" t="n">
        <v>1353</v>
      </c>
      <c r="F2144" t="n">
        <v>-14464</v>
      </c>
      <c r="G2144" t="n">
        <v>463</v>
      </c>
      <c r="H2144" t="n">
        <v>2581</v>
      </c>
    </row>
    <row r="2145">
      <c r="A2145" t="inlineStr">
        <is>
          <t>2024-11-13</t>
        </is>
      </c>
      <c r="B2145" t="n">
        <v>42361</v>
      </c>
      <c r="C2145" t="n">
        <v>43593</v>
      </c>
      <c r="D2145" t="n">
        <v>-8045</v>
      </c>
      <c r="E2145" t="n">
        <v>1276</v>
      </c>
      <c r="F2145" t="n">
        <v>-21319</v>
      </c>
      <c r="G2145" t="n">
        <v>-52</v>
      </c>
      <c r="H2145" t="n">
        <v>1214</v>
      </c>
    </row>
    <row r="2146">
      <c r="A2146" t="inlineStr">
        <is>
          <t>2024-11-14</t>
        </is>
      </c>
      <c r="B2146" t="n">
        <v>43282</v>
      </c>
      <c r="C2146" t="n">
        <v>44602</v>
      </c>
      <c r="D2146" t="n">
        <v>-9073</v>
      </c>
      <c r="E2146" t="n">
        <v>1528</v>
      </c>
      <c r="F2146" t="n">
        <v>-22833</v>
      </c>
      <c r="G2146" t="n">
        <v>242</v>
      </c>
      <c r="H2146" t="n">
        <v>1833</v>
      </c>
    </row>
    <row r="2147">
      <c r="A2147" t="inlineStr">
        <is>
          <t>2024-11-15</t>
        </is>
      </c>
      <c r="B2147" t="n">
        <v>42208</v>
      </c>
      <c r="C2147" t="n">
        <v>43531</v>
      </c>
      <c r="D2147" t="n">
        <v>-8791</v>
      </c>
      <c r="E2147" t="n">
        <v>1198</v>
      </c>
      <c r="F2147" t="n">
        <v>-22541</v>
      </c>
      <c r="G2147" t="n">
        <v>915</v>
      </c>
      <c r="H2147" t="n">
        <v>1817</v>
      </c>
    </row>
    <row r="2148">
      <c r="A2148" t="inlineStr">
        <is>
          <t>2024-11-16</t>
        </is>
      </c>
      <c r="B2148" t="n">
        <v>38024</v>
      </c>
      <c r="C2148" t="n">
        <v>39174</v>
      </c>
      <c r="D2148" t="n">
        <v>-8198</v>
      </c>
      <c r="E2148" t="n">
        <v>1211</v>
      </c>
      <c r="F2148" t="n">
        <v>-21951</v>
      </c>
      <c r="G2148" t="n">
        <v>44</v>
      </c>
      <c r="H2148" t="n">
        <v>2274</v>
      </c>
    </row>
    <row r="2149">
      <c r="A2149" t="inlineStr">
        <is>
          <t>2024-11-17</t>
        </is>
      </c>
      <c r="B2149" t="n">
        <v>37250</v>
      </c>
      <c r="C2149" t="n">
        <v>38333</v>
      </c>
      <c r="D2149" t="n">
        <v>-8990</v>
      </c>
      <c r="E2149" t="n">
        <v>1230</v>
      </c>
      <c r="F2149" t="n">
        <v>-21896</v>
      </c>
      <c r="G2149" t="n">
        <v>0</v>
      </c>
      <c r="H2149" t="n">
        <v>2370</v>
      </c>
    </row>
    <row r="2150">
      <c r="A2150" t="inlineStr">
        <is>
          <t>2024-11-18</t>
        </is>
      </c>
      <c r="B2150" t="n">
        <v>39425</v>
      </c>
      <c r="C2150" t="n">
        <v>40580</v>
      </c>
      <c r="D2150" t="n">
        <v>-9389</v>
      </c>
      <c r="E2150" t="n">
        <v>1597</v>
      </c>
      <c r="F2150" t="n">
        <v>-22192</v>
      </c>
      <c r="G2150" t="n">
        <v>-83</v>
      </c>
      <c r="H2150" t="n">
        <v>2584</v>
      </c>
    </row>
    <row r="2151">
      <c r="A2151" t="inlineStr">
        <is>
          <t>2024-11-19</t>
        </is>
      </c>
      <c r="B2151" t="n">
        <v>38993</v>
      </c>
      <c r="C2151" t="n">
        <v>40064</v>
      </c>
      <c r="D2151" t="n">
        <v>-7941</v>
      </c>
      <c r="E2151" t="n">
        <v>1053</v>
      </c>
      <c r="F2151" t="n">
        <v>-21199</v>
      </c>
      <c r="G2151" t="n">
        <v>-197</v>
      </c>
      <c r="H2151" t="n">
        <v>1030</v>
      </c>
    </row>
    <row r="2152">
      <c r="A2152" t="inlineStr">
        <is>
          <t>2024-11-20</t>
        </is>
      </c>
      <c r="B2152" t="n">
        <v>38455</v>
      </c>
      <c r="C2152" t="n">
        <v>39540</v>
      </c>
      <c r="D2152" t="n">
        <v>-6806</v>
      </c>
      <c r="E2152" t="n">
        <v>1505</v>
      </c>
      <c r="F2152" t="n">
        <v>-21159</v>
      </c>
      <c r="G2152" t="n">
        <v>0</v>
      </c>
      <c r="H2152" t="n">
        <v>1137</v>
      </c>
    </row>
    <row r="2153">
      <c r="A2153" t="inlineStr">
        <is>
          <t>2024-11-21</t>
        </is>
      </c>
      <c r="B2153" t="n">
        <v>38959</v>
      </c>
      <c r="C2153" t="n">
        <v>40392</v>
      </c>
      <c r="D2153" t="n">
        <v>-5724</v>
      </c>
      <c r="E2153" t="n">
        <v>1501</v>
      </c>
      <c r="F2153" t="n">
        <v>-19853</v>
      </c>
      <c r="G2153" t="n">
        <v>1779</v>
      </c>
      <c r="H2153" t="n">
        <v>1547</v>
      </c>
    </row>
    <row r="2154">
      <c r="A2154" t="inlineStr">
        <is>
          <t>2024-11-22</t>
        </is>
      </c>
      <c r="B2154" t="n">
        <v>38656</v>
      </c>
      <c r="C2154" t="n">
        <v>39775</v>
      </c>
      <c r="D2154" t="n">
        <v>-8161</v>
      </c>
      <c r="E2154" t="n">
        <v>1022</v>
      </c>
      <c r="F2154" t="n">
        <v>-12060</v>
      </c>
      <c r="G2154" t="n">
        <v>1072</v>
      </c>
      <c r="H2154" t="n">
        <v>1740</v>
      </c>
    </row>
    <row r="2155">
      <c r="A2155" t="inlineStr">
        <is>
          <t>2024-11-23</t>
        </is>
      </c>
      <c r="B2155" t="n">
        <v>38211</v>
      </c>
      <c r="C2155" t="n">
        <v>39116</v>
      </c>
      <c r="D2155" t="n">
        <v>-7348</v>
      </c>
      <c r="E2155" t="n">
        <v>1277</v>
      </c>
      <c r="F2155" t="n">
        <v>-6873</v>
      </c>
      <c r="G2155" t="n">
        <v>364</v>
      </c>
      <c r="H2155" t="n">
        <v>1584</v>
      </c>
    </row>
    <row r="2156">
      <c r="A2156" t="inlineStr">
        <is>
          <t>2024-11-24</t>
        </is>
      </c>
      <c r="B2156" t="n">
        <v>38988</v>
      </c>
      <c r="C2156" t="n">
        <v>39882</v>
      </c>
      <c r="D2156" t="n">
        <v>-8960</v>
      </c>
      <c r="E2156" t="n">
        <v>1058</v>
      </c>
      <c r="F2156" t="n">
        <v>-7642</v>
      </c>
      <c r="G2156" t="n">
        <v>748</v>
      </c>
      <c r="H2156" t="n">
        <v>2290</v>
      </c>
    </row>
    <row r="2157">
      <c r="A2157" t="inlineStr">
        <is>
          <t>2024-11-25</t>
        </is>
      </c>
      <c r="B2157" t="n">
        <v>40610</v>
      </c>
      <c r="C2157" t="n">
        <v>41560</v>
      </c>
      <c r="D2157" t="n">
        <v>-9045</v>
      </c>
      <c r="E2157" t="n">
        <v>1307</v>
      </c>
      <c r="F2157" t="n">
        <v>-10242</v>
      </c>
      <c r="G2157" t="n">
        <v>748</v>
      </c>
      <c r="H2157" t="n">
        <v>1682</v>
      </c>
    </row>
    <row r="2158">
      <c r="A2158" t="inlineStr">
        <is>
          <t>2024-11-26</t>
        </is>
      </c>
      <c r="B2158" t="n">
        <v>40712</v>
      </c>
      <c r="C2158" t="n">
        <v>42035</v>
      </c>
      <c r="D2158" t="n">
        <v>-9155</v>
      </c>
      <c r="E2158" t="n">
        <v>1656</v>
      </c>
      <c r="F2158" t="n">
        <v>-16095</v>
      </c>
      <c r="G2158" t="n">
        <v>578</v>
      </c>
      <c r="H2158" t="n">
        <v>4087</v>
      </c>
    </row>
    <row r="2159">
      <c r="A2159" t="inlineStr">
        <is>
          <t>2024-11-27</t>
        </is>
      </c>
      <c r="B2159" t="n">
        <v>39770</v>
      </c>
      <c r="C2159" t="n">
        <v>41036</v>
      </c>
      <c r="D2159" t="n">
        <v>-9353</v>
      </c>
      <c r="E2159" t="n">
        <v>1447</v>
      </c>
      <c r="F2159" t="n">
        <v>-15381</v>
      </c>
      <c r="G2159" t="n">
        <v>702</v>
      </c>
      <c r="H2159" t="n">
        <v>4678</v>
      </c>
    </row>
    <row r="2160">
      <c r="A2160" t="inlineStr">
        <is>
          <t>2024-11-28</t>
        </is>
      </c>
      <c r="B2160" t="n">
        <v>43684</v>
      </c>
      <c r="C2160" t="n">
        <v>45061</v>
      </c>
      <c r="D2160" t="n">
        <v>-9112</v>
      </c>
      <c r="E2160" t="n">
        <v>1490</v>
      </c>
      <c r="F2160" t="n">
        <v>-15170</v>
      </c>
      <c r="G2160" t="n">
        <v>568</v>
      </c>
      <c r="H2160" t="n">
        <v>3981</v>
      </c>
    </row>
    <row r="2161">
      <c r="A2161" t="inlineStr">
        <is>
          <t>2024-11-29</t>
        </is>
      </c>
      <c r="B2161" t="n">
        <v>42339</v>
      </c>
      <c r="C2161" t="n">
        <v>43597</v>
      </c>
      <c r="D2161" t="n">
        <v>-7009</v>
      </c>
      <c r="E2161" t="n">
        <v>1409</v>
      </c>
      <c r="F2161" t="n">
        <v>-14625</v>
      </c>
      <c r="G2161" t="n">
        <v>426</v>
      </c>
      <c r="H2161" t="n">
        <v>2124</v>
      </c>
    </row>
    <row r="2162">
      <c r="A2162" t="inlineStr">
        <is>
          <t>2024-11-30</t>
        </is>
      </c>
      <c r="B2162" t="n">
        <v>42540</v>
      </c>
      <c r="C2162" t="n">
        <v>43870</v>
      </c>
      <c r="D2162" t="n">
        <v>-8108</v>
      </c>
      <c r="E2162" t="n">
        <v>1301</v>
      </c>
      <c r="F2162" t="n">
        <v>-16276</v>
      </c>
      <c r="G2162" t="n">
        <v>1169</v>
      </c>
      <c r="H2162" t="n">
        <v>3361</v>
      </c>
    </row>
    <row r="2163">
      <c r="A2163" t="inlineStr">
        <is>
          <t>2024-12-01</t>
        </is>
      </c>
      <c r="B2163" t="n">
        <v>43706</v>
      </c>
      <c r="C2163" t="n">
        <v>45416</v>
      </c>
      <c r="D2163" t="n">
        <v>-241</v>
      </c>
      <c r="E2163" t="n">
        <v>1291</v>
      </c>
      <c r="F2163" t="n">
        <v>-22977</v>
      </c>
      <c r="G2163" t="n">
        <v>1295</v>
      </c>
      <c r="H2163" t="n">
        <v>2886</v>
      </c>
    </row>
    <row r="2164">
      <c r="A2164" t="inlineStr">
        <is>
          <t>2024-12-02</t>
        </is>
      </c>
      <c r="B2164" t="n">
        <v>45613</v>
      </c>
      <c r="C2164" t="n">
        <v>47568</v>
      </c>
      <c r="D2164" t="n">
        <v>-3276</v>
      </c>
      <c r="E2164" t="n">
        <v>1672</v>
      </c>
      <c r="F2164" t="n">
        <v>-24010</v>
      </c>
      <c r="G2164" t="n">
        <v>1075</v>
      </c>
      <c r="H2164" t="n">
        <v>4677</v>
      </c>
    </row>
    <row r="2165">
      <c r="A2165" t="inlineStr">
        <is>
          <t>2024-12-03</t>
        </is>
      </c>
      <c r="B2165" t="n">
        <v>47106</v>
      </c>
      <c r="C2165" t="n">
        <v>49100</v>
      </c>
      <c r="D2165" t="n">
        <v>-4036</v>
      </c>
      <c r="E2165" t="n">
        <v>1912</v>
      </c>
      <c r="F2165" t="n">
        <v>-24191</v>
      </c>
      <c r="G2165" t="n">
        <v>1201</v>
      </c>
      <c r="H2165" t="n">
        <v>5244</v>
      </c>
    </row>
    <row r="2166">
      <c r="A2166" t="inlineStr">
        <is>
          <t>2024-12-04</t>
        </is>
      </c>
      <c r="B2166" t="n">
        <v>49419</v>
      </c>
      <c r="C2166" t="n">
        <v>51501</v>
      </c>
      <c r="D2166" t="n">
        <v>-5101</v>
      </c>
      <c r="E2166" t="n">
        <v>2026</v>
      </c>
      <c r="F2166" t="n">
        <v>-24424</v>
      </c>
      <c r="G2166" t="n">
        <v>215</v>
      </c>
      <c r="H2166" t="n">
        <v>5600</v>
      </c>
    </row>
    <row r="2167">
      <c r="A2167" t="inlineStr">
        <is>
          <t>2024-12-05</t>
        </is>
      </c>
      <c r="B2167" t="n">
        <v>47601</v>
      </c>
      <c r="C2167" t="n">
        <v>49466</v>
      </c>
      <c r="D2167" t="n">
        <v>1035</v>
      </c>
      <c r="E2167" t="n">
        <v>1703</v>
      </c>
      <c r="F2167" t="n">
        <v>-24121</v>
      </c>
      <c r="G2167" t="n">
        <v>71</v>
      </c>
      <c r="H2167" t="n">
        <v>3712</v>
      </c>
    </row>
    <row r="2168">
      <c r="A2168" t="inlineStr">
        <is>
          <t>2024-12-06</t>
        </is>
      </c>
      <c r="B2168" t="n">
        <v>47403</v>
      </c>
      <c r="C2168" t="n">
        <v>49255</v>
      </c>
      <c r="D2168" t="n">
        <v>2867</v>
      </c>
      <c r="E2168" t="n">
        <v>1368</v>
      </c>
      <c r="F2168" t="n">
        <v>-24096</v>
      </c>
      <c r="G2168" t="n">
        <v>0</v>
      </c>
      <c r="H2168" t="n">
        <v>2594</v>
      </c>
    </row>
    <row r="2169">
      <c r="A2169" t="inlineStr">
        <is>
          <t>2024-12-07</t>
        </is>
      </c>
      <c r="B2169" t="n">
        <v>51388</v>
      </c>
      <c r="C2169" t="n">
        <v>53397</v>
      </c>
      <c r="D2169" t="n">
        <v>-2846</v>
      </c>
      <c r="E2169" t="n">
        <v>1588</v>
      </c>
      <c r="F2169" t="n">
        <v>-24523</v>
      </c>
      <c r="G2169" t="n">
        <v>1400</v>
      </c>
      <c r="H2169" t="n">
        <v>3244</v>
      </c>
    </row>
    <row r="2170">
      <c r="A2170" t="inlineStr">
        <is>
          <t>2024-12-08</t>
        </is>
      </c>
      <c r="B2170" t="n">
        <v>53994</v>
      </c>
      <c r="C2170" t="n">
        <v>56194</v>
      </c>
      <c r="D2170" t="n">
        <v>-7012</v>
      </c>
      <c r="E2170" t="n">
        <v>1841</v>
      </c>
      <c r="F2170" t="n">
        <v>-24822</v>
      </c>
      <c r="G2170" t="n">
        <v>1440</v>
      </c>
      <c r="H2170" t="n">
        <v>4551</v>
      </c>
    </row>
    <row r="2171">
      <c r="A2171" t="inlineStr">
        <is>
          <t>2024-12-09</t>
        </is>
      </c>
      <c r="B2171" t="n">
        <v>50813</v>
      </c>
      <c r="C2171" t="n">
        <v>52773</v>
      </c>
      <c r="D2171" t="n">
        <v>-4702</v>
      </c>
      <c r="E2171" t="n">
        <v>1855</v>
      </c>
      <c r="F2171" t="n">
        <v>-24587</v>
      </c>
      <c r="G2171" t="n">
        <v>1367</v>
      </c>
      <c r="H2171" t="n">
        <v>2972</v>
      </c>
    </row>
    <row r="2172">
      <c r="A2172" t="inlineStr">
        <is>
          <t>2024-12-10</t>
        </is>
      </c>
      <c r="B2172" t="n">
        <v>51242</v>
      </c>
      <c r="C2172" t="n">
        <v>53456</v>
      </c>
      <c r="D2172" t="n">
        <v>-6753</v>
      </c>
      <c r="E2172" t="n">
        <v>1792</v>
      </c>
      <c r="F2172" t="n">
        <v>-24660</v>
      </c>
      <c r="G2172" t="n">
        <v>885</v>
      </c>
      <c r="H2172" t="n">
        <v>6015</v>
      </c>
    </row>
    <row r="2173">
      <c r="A2173" t="inlineStr">
        <is>
          <t>2024-12-11</t>
        </is>
      </c>
      <c r="B2173" t="n">
        <v>44905</v>
      </c>
      <c r="C2173" t="n">
        <v>46547</v>
      </c>
      <c r="D2173" t="n">
        <v>12</v>
      </c>
      <c r="E2173" t="n">
        <v>1534</v>
      </c>
      <c r="F2173" t="n">
        <v>-21008</v>
      </c>
      <c r="G2173" t="n">
        <v>472</v>
      </c>
      <c r="H2173" t="n">
        <v>3159</v>
      </c>
    </row>
    <row r="2174">
      <c r="A2174" t="inlineStr">
        <is>
          <t>2024-12-12</t>
        </is>
      </c>
      <c r="B2174" t="n">
        <v>38036</v>
      </c>
      <c r="C2174" t="n">
        <v>39186</v>
      </c>
      <c r="D2174" t="n">
        <v>3847</v>
      </c>
      <c r="E2174" t="n">
        <v>1591</v>
      </c>
      <c r="F2174" t="n">
        <v>-14347</v>
      </c>
      <c r="G2174" t="n">
        <v>220</v>
      </c>
      <c r="H2174" t="n">
        <v>1399</v>
      </c>
    </row>
    <row r="2175">
      <c r="A2175" t="inlineStr">
        <is>
          <t>2024-12-13</t>
        </is>
      </c>
      <c r="B2175" t="n">
        <v>46699</v>
      </c>
      <c r="C2175" t="n">
        <v>48602</v>
      </c>
      <c r="D2175" t="n">
        <v>4184</v>
      </c>
      <c r="E2175" t="n">
        <v>1056</v>
      </c>
      <c r="F2175" t="n">
        <v>-23904</v>
      </c>
      <c r="G2175" t="n">
        <v>1898</v>
      </c>
      <c r="H2175" t="n">
        <v>2541</v>
      </c>
    </row>
    <row r="2176">
      <c r="A2176" t="inlineStr">
        <is>
          <t>2024-12-14</t>
        </is>
      </c>
      <c r="B2176" t="n">
        <v>49505</v>
      </c>
      <c r="C2176" t="n">
        <v>51624</v>
      </c>
      <c r="D2176" t="n">
        <v>4799</v>
      </c>
      <c r="E2176" t="n">
        <v>953</v>
      </c>
      <c r="F2176" t="n">
        <v>-24303</v>
      </c>
      <c r="G2176" t="n">
        <v>2544</v>
      </c>
      <c r="H2176" t="n">
        <v>3245</v>
      </c>
    </row>
    <row r="2177">
      <c r="A2177" t="inlineStr">
        <is>
          <t>2024-12-15</t>
        </is>
      </c>
      <c r="B2177" t="n">
        <v>50507</v>
      </c>
      <c r="C2177" t="n">
        <v>52606</v>
      </c>
      <c r="D2177" t="n">
        <v>5999</v>
      </c>
      <c r="E2177" t="n">
        <v>1417</v>
      </c>
      <c r="F2177" t="n">
        <v>-22406</v>
      </c>
      <c r="G2177" t="n">
        <v>2544</v>
      </c>
      <c r="H2177" t="n">
        <v>4259</v>
      </c>
    </row>
    <row r="2178">
      <c r="A2178" t="inlineStr">
        <is>
          <t>2024-12-16</t>
        </is>
      </c>
      <c r="B2178" t="n">
        <v>50648</v>
      </c>
      <c r="C2178" t="n">
        <v>52390</v>
      </c>
      <c r="D2178" t="n">
        <v>6787</v>
      </c>
      <c r="E2178" t="n">
        <v>1417</v>
      </c>
      <c r="F2178" t="n">
        <v>-16111</v>
      </c>
      <c r="G2178" t="n">
        <v>2224</v>
      </c>
      <c r="H2178" t="n">
        <v>4352</v>
      </c>
    </row>
    <row r="2179">
      <c r="A2179" t="inlineStr">
        <is>
          <t>2024-12-17</t>
        </is>
      </c>
      <c r="B2179" t="n">
        <v>44287</v>
      </c>
      <c r="C2179" t="n">
        <v>45427</v>
      </c>
      <c r="D2179" t="n">
        <v>7441</v>
      </c>
      <c r="E2179" t="n">
        <v>819</v>
      </c>
      <c r="F2179" t="n">
        <v>-8524</v>
      </c>
      <c r="G2179" t="n">
        <v>2196</v>
      </c>
      <c r="H2179" t="n">
        <v>2644</v>
      </c>
    </row>
    <row r="2180">
      <c r="A2180" t="inlineStr">
        <is>
          <t>2024-12-18</t>
        </is>
      </c>
      <c r="B2180" t="n">
        <v>42488</v>
      </c>
      <c r="C2180" t="n">
        <v>43582</v>
      </c>
      <c r="D2180" t="n">
        <v>4634</v>
      </c>
      <c r="E2180" t="n">
        <v>835</v>
      </c>
      <c r="F2180" t="n">
        <v>-8814</v>
      </c>
      <c r="G2180" t="n">
        <v>1722</v>
      </c>
      <c r="H2180" t="n">
        <v>2825</v>
      </c>
    </row>
    <row r="2181">
      <c r="A2181" t="inlineStr">
        <is>
          <t>2024-12-19</t>
        </is>
      </c>
      <c r="B2181" t="n">
        <v>44778</v>
      </c>
      <c r="C2181" t="n">
        <v>46047</v>
      </c>
      <c r="D2181" t="n">
        <v>4788</v>
      </c>
      <c r="E2181" t="n">
        <v>1084</v>
      </c>
      <c r="F2181" t="n">
        <v>-7945</v>
      </c>
      <c r="G2181" t="n">
        <v>1682</v>
      </c>
      <c r="H2181" t="n">
        <v>3852</v>
      </c>
    </row>
    <row r="2182">
      <c r="A2182" t="inlineStr">
        <is>
          <t>2024-12-20</t>
        </is>
      </c>
      <c r="B2182" t="n">
        <v>51577</v>
      </c>
      <c r="C2182" t="n">
        <v>53464</v>
      </c>
      <c r="D2182" t="n">
        <v>6316</v>
      </c>
      <c r="E2182" t="n">
        <v>1450</v>
      </c>
      <c r="F2182" t="n">
        <v>-18427</v>
      </c>
      <c r="G2182" t="n">
        <v>970</v>
      </c>
      <c r="H2182" t="n">
        <v>4966</v>
      </c>
    </row>
    <row r="2183">
      <c r="A2183" t="inlineStr">
        <is>
          <t>2024-12-21</t>
        </is>
      </c>
      <c r="B2183" t="n">
        <v>50402</v>
      </c>
      <c r="C2183" t="n">
        <v>52095</v>
      </c>
      <c r="D2183" t="n">
        <v>16297</v>
      </c>
      <c r="E2183" t="n">
        <v>1071</v>
      </c>
      <c r="F2183" t="n">
        <v>-18482</v>
      </c>
      <c r="G2183" t="n">
        <v>74</v>
      </c>
      <c r="H2183" t="n">
        <v>3779</v>
      </c>
    </row>
    <row r="2184">
      <c r="A2184" t="inlineStr">
        <is>
          <t>2024-12-22</t>
        </is>
      </c>
      <c r="B2184" t="n">
        <v>56018</v>
      </c>
      <c r="C2184" t="n">
        <v>58034</v>
      </c>
      <c r="D2184" t="n">
        <v>16795</v>
      </c>
      <c r="E2184" t="n">
        <v>1014</v>
      </c>
      <c r="F2184" t="n">
        <v>-19735</v>
      </c>
      <c r="G2184" t="n">
        <v>1090</v>
      </c>
      <c r="H2184" t="n">
        <v>4095</v>
      </c>
    </row>
    <row r="2185">
      <c r="A2185" t="inlineStr">
        <is>
          <t>2024-12-23</t>
        </is>
      </c>
      <c r="B2185" t="n">
        <v>57718</v>
      </c>
      <c r="C2185" t="n">
        <v>60122</v>
      </c>
      <c r="D2185" t="n">
        <v>15126</v>
      </c>
      <c r="E2185" t="n">
        <v>1606</v>
      </c>
      <c r="F2185" t="n">
        <v>-23486</v>
      </c>
      <c r="G2185" t="n">
        <v>1779</v>
      </c>
      <c r="H2185" t="n">
        <v>4875</v>
      </c>
    </row>
    <row r="2186">
      <c r="A2186" t="inlineStr">
        <is>
          <t>2024-12-24</t>
        </is>
      </c>
      <c r="B2186" t="n">
        <v>55332</v>
      </c>
      <c r="C2186" t="n">
        <v>57298</v>
      </c>
      <c r="D2186" t="n">
        <v>7314</v>
      </c>
      <c r="E2186" t="n">
        <v>1760</v>
      </c>
      <c r="F2186" t="n">
        <v>-15312</v>
      </c>
      <c r="G2186" t="n">
        <v>1441</v>
      </c>
      <c r="H2186" t="n">
        <v>5939</v>
      </c>
    </row>
    <row r="2187">
      <c r="A2187" t="inlineStr">
        <is>
          <t>2024-12-25</t>
        </is>
      </c>
      <c r="B2187" t="n">
        <v>48060</v>
      </c>
      <c r="C2187" t="n">
        <v>49827</v>
      </c>
      <c r="D2187" t="n">
        <v>7300</v>
      </c>
      <c r="E2187" t="n">
        <v>1546</v>
      </c>
      <c r="F2187" t="n">
        <v>-21558</v>
      </c>
      <c r="G2187" t="n">
        <v>523</v>
      </c>
      <c r="H2187" t="n">
        <v>5041</v>
      </c>
    </row>
    <row r="2188">
      <c r="A2188" t="inlineStr">
        <is>
          <t>2024-12-26</t>
        </is>
      </c>
      <c r="B2188" t="n">
        <v>48498</v>
      </c>
      <c r="C2188" t="n">
        <v>50332</v>
      </c>
      <c r="D2188" t="n">
        <v>5770</v>
      </c>
      <c r="E2188" t="n">
        <v>1606</v>
      </c>
      <c r="F2188" t="n">
        <v>-22541</v>
      </c>
      <c r="G2188" t="n">
        <v>0</v>
      </c>
      <c r="H2188" t="n">
        <v>4532</v>
      </c>
    </row>
    <row r="2189">
      <c r="A2189" t="inlineStr">
        <is>
          <t>2024-12-27</t>
        </is>
      </c>
      <c r="B2189" t="n">
        <v>52609</v>
      </c>
      <c r="C2189" t="n">
        <v>54844</v>
      </c>
      <c r="D2189" t="n">
        <v>3320</v>
      </c>
      <c r="E2189" t="n">
        <v>1716</v>
      </c>
      <c r="F2189" t="n">
        <v>-24241</v>
      </c>
      <c r="G2189" t="n">
        <v>34</v>
      </c>
      <c r="H2189" t="n">
        <v>5170</v>
      </c>
    </row>
    <row r="2190">
      <c r="A2190" t="inlineStr">
        <is>
          <t>2024-12-28</t>
        </is>
      </c>
      <c r="B2190" t="n">
        <v>50477</v>
      </c>
      <c r="C2190" t="n">
        <v>52696</v>
      </c>
      <c r="D2190" t="n">
        <v>1147</v>
      </c>
      <c r="E2190" t="n">
        <v>1791</v>
      </c>
      <c r="F2190" t="n">
        <v>-24071</v>
      </c>
      <c r="G2190" t="n">
        <v>-37</v>
      </c>
      <c r="H2190" t="n">
        <v>6021</v>
      </c>
    </row>
    <row r="2191">
      <c r="A2191" t="inlineStr">
        <is>
          <t>2024-12-29</t>
        </is>
      </c>
      <c r="B2191" t="n">
        <v>45786</v>
      </c>
      <c r="C2191" t="n">
        <v>47560</v>
      </c>
      <c r="D2191" t="n">
        <v>1859</v>
      </c>
      <c r="E2191" t="n">
        <v>1589</v>
      </c>
      <c r="F2191" t="n">
        <v>-20219</v>
      </c>
      <c r="G2191" t="n">
        <v>425</v>
      </c>
      <c r="H2191" t="n">
        <v>5780</v>
      </c>
    </row>
    <row r="2192">
      <c r="A2192" t="inlineStr">
        <is>
          <t>2024-12-30</t>
        </is>
      </c>
      <c r="B2192" t="n">
        <v>42675</v>
      </c>
      <c r="C2192" t="n">
        <v>43911</v>
      </c>
      <c r="D2192" t="n">
        <v>6013</v>
      </c>
      <c r="E2192" t="n">
        <v>1130</v>
      </c>
      <c r="F2192" t="n">
        <v>-14789</v>
      </c>
      <c r="G2192" t="n">
        <v>870</v>
      </c>
      <c r="H2192" t="n">
        <v>3143</v>
      </c>
    </row>
    <row r="2193">
      <c r="A2193" t="inlineStr">
        <is>
          <t>2024-12-31</t>
        </is>
      </c>
      <c r="B2193" t="n">
        <v>39085</v>
      </c>
      <c r="C2193" t="n">
        <v>40137</v>
      </c>
      <c r="D2193" t="n">
        <v>2644</v>
      </c>
      <c r="E2193" t="n">
        <v>1283</v>
      </c>
      <c r="F2193" t="n">
        <v>-8193</v>
      </c>
      <c r="G2193" t="n">
        <v>1019</v>
      </c>
      <c r="H2193" t="n">
        <v>2783</v>
      </c>
    </row>
    <row r="2194">
      <c r="A2194" t="inlineStr">
        <is>
          <t>2025-01-01</t>
        </is>
      </c>
      <c r="B2194" t="n">
        <v>43138</v>
      </c>
      <c r="C2194" t="n">
        <v>44477</v>
      </c>
      <c r="D2194" t="n">
        <v>1928</v>
      </c>
      <c r="E2194" t="n">
        <v>1046</v>
      </c>
      <c r="F2194" t="n">
        <v>-9964</v>
      </c>
      <c r="G2194" t="n">
        <v>1041</v>
      </c>
      <c r="H2194" t="n">
        <v>4153</v>
      </c>
    </row>
    <row r="2195">
      <c r="A2195" t="inlineStr">
        <is>
          <t>2025-01-02</t>
        </is>
      </c>
      <c r="B2195" t="n">
        <v>44657</v>
      </c>
      <c r="C2195" t="n">
        <v>45892</v>
      </c>
      <c r="D2195" t="n">
        <v>3493</v>
      </c>
      <c r="E2195" t="n">
        <v>1192</v>
      </c>
      <c r="F2195" t="n">
        <v>-8429</v>
      </c>
      <c r="G2195" t="n">
        <v>925</v>
      </c>
      <c r="H2195" t="n">
        <v>2351</v>
      </c>
    </row>
    <row r="2196">
      <c r="A2196" t="inlineStr">
        <is>
          <t>2025-01-03</t>
        </is>
      </c>
      <c r="B2196" t="n">
        <v>49728</v>
      </c>
      <c r="C2196" t="n">
        <v>51587</v>
      </c>
      <c r="D2196" t="n">
        <v>7716</v>
      </c>
      <c r="E2196" t="n">
        <v>837</v>
      </c>
      <c r="F2196" t="n">
        <v>-19201</v>
      </c>
      <c r="G2196" t="n">
        <v>1557</v>
      </c>
      <c r="H2196" t="n">
        <v>2873</v>
      </c>
    </row>
    <row r="2197">
      <c r="A2197" t="inlineStr">
        <is>
          <t>2025-01-04</t>
        </is>
      </c>
      <c r="B2197" t="n">
        <v>52246</v>
      </c>
      <c r="C2197" t="n">
        <v>54501</v>
      </c>
      <c r="D2197" t="n">
        <v>11744</v>
      </c>
      <c r="E2197" t="n">
        <v>1018</v>
      </c>
      <c r="F2197" t="n">
        <v>-24259.82608695652</v>
      </c>
      <c r="G2197" t="n">
        <v>1268</v>
      </c>
      <c r="H2197" t="n">
        <v>4383</v>
      </c>
    </row>
    <row r="2198">
      <c r="A2198" t="inlineStr">
        <is>
          <t>2025-01-05</t>
        </is>
      </c>
      <c r="B2198" t="n">
        <v>58023</v>
      </c>
      <c r="C2198" t="n">
        <v>60359</v>
      </c>
      <c r="D2198" t="n">
        <v>14055</v>
      </c>
      <c r="E2198" t="n">
        <v>989</v>
      </c>
      <c r="F2198" t="n">
        <v>-23809</v>
      </c>
      <c r="G2198" t="n">
        <v>1056</v>
      </c>
      <c r="H2198" t="n">
        <v>3833</v>
      </c>
    </row>
    <row r="2199">
      <c r="A2199" t="inlineStr">
        <is>
          <t>2025-01-06</t>
        </is>
      </c>
      <c r="B2199" t="n">
        <v>57428</v>
      </c>
      <c r="C2199" t="n">
        <v>59721</v>
      </c>
      <c r="D2199" t="n">
        <v>17513</v>
      </c>
      <c r="E2199" t="n">
        <v>955</v>
      </c>
      <c r="G2199" t="n">
        <v>288</v>
      </c>
      <c r="H2199" t="n">
        <v>3239</v>
      </c>
    </row>
    <row r="2200">
      <c r="A2200" t="inlineStr">
        <is>
          <t>2025-01-07</t>
        </is>
      </c>
      <c r="B2200" t="n">
        <v>52869</v>
      </c>
      <c r="C2200" t="n">
        <v>55068</v>
      </c>
      <c r="D2200" t="n">
        <v>14579</v>
      </c>
      <c r="E2200" t="n">
        <v>1275</v>
      </c>
      <c r="G2200" t="n">
        <v>0</v>
      </c>
      <c r="H2200" t="n">
        <v>5204</v>
      </c>
    </row>
    <row r="2201">
      <c r="A2201" t="inlineStr">
        <is>
          <t>2025-01-08</t>
        </is>
      </c>
      <c r="B2201" t="n">
        <v>51990</v>
      </c>
      <c r="C2201" t="n">
        <v>54038</v>
      </c>
      <c r="D2201" t="n">
        <v>18359</v>
      </c>
      <c r="E2201" t="n">
        <v>929</v>
      </c>
      <c r="G2201" t="n">
        <v>0</v>
      </c>
      <c r="H2201" t="n">
        <v>3513</v>
      </c>
    </row>
    <row r="2202">
      <c r="A2202" t="inlineStr">
        <is>
          <t>2025-01-09</t>
        </is>
      </c>
      <c r="B2202" t="n">
        <v>49228</v>
      </c>
      <c r="C2202" t="n">
        <v>51239</v>
      </c>
      <c r="D2202" t="n">
        <v>17348</v>
      </c>
      <c r="E2202" t="n">
        <v>857</v>
      </c>
      <c r="F2202" t="n">
        <v>-23848.69565217391</v>
      </c>
      <c r="G2202" t="n">
        <v>222</v>
      </c>
      <c r="H2202" t="n">
        <v>4089</v>
      </c>
    </row>
    <row r="2203">
      <c r="A2203" t="inlineStr">
        <is>
          <t>2025-01-10</t>
        </is>
      </c>
      <c r="B2203" t="n">
        <v>45861</v>
      </c>
      <c r="C2203" t="n">
        <v>47556</v>
      </c>
      <c r="D2203" t="n">
        <v>18982</v>
      </c>
      <c r="E2203" t="n">
        <v>993</v>
      </c>
      <c r="F2203" t="n">
        <v>-22582</v>
      </c>
      <c r="G2203" t="n">
        <v>133</v>
      </c>
      <c r="H2203" t="n">
        <v>1792</v>
      </c>
    </row>
    <row r="2204">
      <c r="A2204" t="inlineStr">
        <is>
          <t>2025-01-11</t>
        </is>
      </c>
      <c r="B2204" t="n">
        <v>46203</v>
      </c>
      <c r="C2204" t="n">
        <v>48103</v>
      </c>
      <c r="D2204" t="n">
        <v>13061</v>
      </c>
      <c r="E2204" t="n">
        <v>1900</v>
      </c>
      <c r="F2204" t="n">
        <v>-24000</v>
      </c>
      <c r="G2204" t="n">
        <v>198</v>
      </c>
      <c r="H2204" t="n">
        <v>4695</v>
      </c>
    </row>
    <row r="2205">
      <c r="A2205" t="inlineStr">
        <is>
          <t>2025-01-12</t>
        </is>
      </c>
      <c r="B2205" t="n">
        <v>48777</v>
      </c>
      <c r="C2205" t="n">
        <v>50647</v>
      </c>
      <c r="D2205" t="n">
        <v>10817</v>
      </c>
      <c r="E2205" t="n">
        <v>1997</v>
      </c>
      <c r="F2205" t="n">
        <v>-22237</v>
      </c>
      <c r="G2205" t="n">
        <v>148</v>
      </c>
      <c r="H2205" t="n">
        <v>4341</v>
      </c>
    </row>
    <row r="2206">
      <c r="A2206" t="inlineStr">
        <is>
          <t>2025-01-13</t>
        </is>
      </c>
      <c r="B2206" t="n">
        <v>51881</v>
      </c>
      <c r="C2206" t="n">
        <v>54130</v>
      </c>
      <c r="D2206" t="n">
        <v>7567</v>
      </c>
      <c r="E2206" t="n">
        <v>2162</v>
      </c>
      <c r="F2206" t="n">
        <v>-23637</v>
      </c>
      <c r="G2206" t="n">
        <v>574</v>
      </c>
      <c r="H2206" t="n">
        <v>5952</v>
      </c>
    </row>
    <row r="2207">
      <c r="A2207" t="inlineStr">
        <is>
          <t>2025-01-14</t>
        </is>
      </c>
      <c r="B2207" t="n">
        <v>51515</v>
      </c>
      <c r="C2207" t="n">
        <v>53810</v>
      </c>
      <c r="D2207" t="n">
        <v>3142</v>
      </c>
      <c r="E2207" t="n">
        <v>2011</v>
      </c>
      <c r="F2207" t="n">
        <v>-23541</v>
      </c>
      <c r="G2207" t="n">
        <v>1230</v>
      </c>
      <c r="H2207" t="n">
        <v>6261</v>
      </c>
    </row>
    <row r="2208">
      <c r="A2208" t="inlineStr">
        <is>
          <t>2025-01-15</t>
        </is>
      </c>
      <c r="B2208" t="n">
        <v>52081</v>
      </c>
      <c r="C2208" t="n">
        <v>53798</v>
      </c>
      <c r="D2208" t="n">
        <v>5656</v>
      </c>
      <c r="E2208" t="n">
        <v>1735</v>
      </c>
      <c r="F2208" t="n">
        <v>-24485</v>
      </c>
      <c r="G2208" t="n">
        <v>0</v>
      </c>
      <c r="H2208" t="n">
        <v>4133</v>
      </c>
    </row>
    <row r="2209">
      <c r="A2209" t="inlineStr">
        <is>
          <t>2025-01-16</t>
        </is>
      </c>
      <c r="B2209" t="n">
        <v>54156</v>
      </c>
      <c r="C2209" t="n">
        <v>56266</v>
      </c>
      <c r="D2209" t="n">
        <v>1763</v>
      </c>
      <c r="E2209" t="n">
        <v>1605</v>
      </c>
      <c r="F2209" t="n">
        <v>-25041</v>
      </c>
      <c r="G2209" t="n">
        <v>879</v>
      </c>
      <c r="H2209" t="n">
        <v>5314</v>
      </c>
    </row>
    <row r="2210">
      <c r="A2210" t="inlineStr">
        <is>
          <t>2025-01-17</t>
        </is>
      </c>
      <c r="B2210" t="n">
        <v>54084</v>
      </c>
      <c r="C2210" t="n">
        <v>56295</v>
      </c>
      <c r="D2210" t="n">
        <v>3210</v>
      </c>
      <c r="E2210" t="n">
        <v>1767</v>
      </c>
      <c r="F2210" t="n">
        <v>-24791</v>
      </c>
      <c r="G2210" t="n">
        <v>2240</v>
      </c>
      <c r="H2210" t="n">
        <v>5915</v>
      </c>
    </row>
    <row r="2211">
      <c r="A2211" t="inlineStr">
        <is>
          <t>2025-01-18</t>
        </is>
      </c>
      <c r="B2211" t="n">
        <v>49935</v>
      </c>
      <c r="C2211" t="n">
        <v>51741</v>
      </c>
      <c r="D2211" t="n">
        <v>7726</v>
      </c>
      <c r="E2211" t="n">
        <v>1234</v>
      </c>
      <c r="F2211" t="n">
        <v>-24366</v>
      </c>
      <c r="G2211" t="n">
        <v>1346</v>
      </c>
      <c r="H2211" t="n">
        <v>4496</v>
      </c>
    </row>
    <row r="2212">
      <c r="A2212" t="inlineStr">
        <is>
          <t>2025-01-19</t>
        </is>
      </c>
      <c r="B2212" t="n">
        <v>43244</v>
      </c>
      <c r="C2212" t="n">
        <v>44583</v>
      </c>
      <c r="D2212" t="n">
        <v>13792</v>
      </c>
      <c r="E2212" t="n">
        <v>1462</v>
      </c>
      <c r="F2212" t="n">
        <v>-23691</v>
      </c>
      <c r="G2212" t="n">
        <v>247</v>
      </c>
      <c r="H2212" t="n">
        <v>3293</v>
      </c>
    </row>
    <row r="2213">
      <c r="A2213" t="inlineStr">
        <is>
          <t>2025-01-20</t>
        </is>
      </c>
      <c r="B2213" t="n">
        <v>52555</v>
      </c>
      <c r="C2213" t="n">
        <v>54269</v>
      </c>
      <c r="D2213" t="n">
        <v>11662</v>
      </c>
      <c r="E2213" t="n">
        <v>1401</v>
      </c>
      <c r="F2213" t="n">
        <v>-24820</v>
      </c>
      <c r="G2213" t="n">
        <v>313</v>
      </c>
      <c r="H2213" t="n">
        <v>3443</v>
      </c>
    </row>
    <row r="2214">
      <c r="A2214" t="inlineStr">
        <is>
          <t>2025-01-21</t>
        </is>
      </c>
      <c r="B2214" t="n">
        <v>61545</v>
      </c>
      <c r="C2214" t="n">
        <v>63901</v>
      </c>
      <c r="D2214" t="n">
        <v>5410</v>
      </c>
      <c r="E2214" t="n">
        <v>1758</v>
      </c>
      <c r="F2214" t="n">
        <v>-24028</v>
      </c>
      <c r="G2214" t="n">
        <v>857</v>
      </c>
      <c r="H2214" t="n">
        <v>4725</v>
      </c>
    </row>
    <row r="2215">
      <c r="A2215" t="inlineStr">
        <is>
          <t>2025-01-22</t>
        </is>
      </c>
      <c r="B2215" t="n">
        <v>63939</v>
      </c>
      <c r="C2215" t="n">
        <v>66471</v>
      </c>
      <c r="D2215" t="n">
        <v>5572</v>
      </c>
      <c r="E2215" t="n">
        <v>1875</v>
      </c>
      <c r="F2215" t="n">
        <v>-23256</v>
      </c>
      <c r="G2215" t="n">
        <v>826</v>
      </c>
      <c r="H2215" t="n">
        <v>4949</v>
      </c>
    </row>
    <row r="2216">
      <c r="A2216" t="inlineStr">
        <is>
          <t>2025-01-23</t>
        </is>
      </c>
      <c r="B2216" t="n">
        <v>61886</v>
      </c>
      <c r="C2216" t="n">
        <v>64579</v>
      </c>
      <c r="D2216" t="n">
        <v>6998</v>
      </c>
      <c r="E2216" t="n">
        <v>2036</v>
      </c>
      <c r="F2216" t="n">
        <v>-25307</v>
      </c>
      <c r="G2216" t="n">
        <v>132</v>
      </c>
      <c r="H2216" t="n">
        <v>5852</v>
      </c>
    </row>
    <row r="2217">
      <c r="A2217" t="inlineStr">
        <is>
          <t>2025-01-24</t>
        </is>
      </c>
      <c r="B2217" t="n">
        <v>55422</v>
      </c>
      <c r="C2217" t="n">
        <v>57651</v>
      </c>
      <c r="D2217" t="n">
        <v>12237</v>
      </c>
      <c r="E2217" t="n">
        <v>1899</v>
      </c>
      <c r="F2217" t="n">
        <v>-24576</v>
      </c>
      <c r="G2217" t="n">
        <v>0</v>
      </c>
      <c r="H2217" t="n">
        <v>4411</v>
      </c>
    </row>
    <row r="2218">
      <c r="A2218" t="inlineStr">
        <is>
          <t>2025-01-25</t>
        </is>
      </c>
      <c r="B2218" t="n">
        <v>55442</v>
      </c>
      <c r="C2218" t="n">
        <v>57760</v>
      </c>
      <c r="D2218" t="n">
        <v>10459</v>
      </c>
      <c r="E2218" t="n">
        <v>1515</v>
      </c>
      <c r="F2218" t="n">
        <v>-25414</v>
      </c>
      <c r="G2218" t="n">
        <v>133</v>
      </c>
      <c r="H2218" t="n">
        <v>5179</v>
      </c>
    </row>
    <row r="2219">
      <c r="A2219" t="inlineStr">
        <is>
          <t>2025-01-26</t>
        </is>
      </c>
      <c r="B2219" t="n">
        <v>55491</v>
      </c>
      <c r="C2219" t="n">
        <v>57726</v>
      </c>
      <c r="D2219" t="n">
        <v>12801</v>
      </c>
      <c r="E2219" t="n">
        <v>1510</v>
      </c>
      <c r="F2219" t="n">
        <v>-25159</v>
      </c>
      <c r="G2219" t="n">
        <v>87</v>
      </c>
      <c r="H2219" t="n">
        <v>5030</v>
      </c>
    </row>
    <row r="2220">
      <c r="A2220" t="inlineStr">
        <is>
          <t>2025-01-27</t>
        </is>
      </c>
      <c r="B2220" t="n">
        <v>51818</v>
      </c>
      <c r="C2220" t="n">
        <v>53791</v>
      </c>
      <c r="D2220" t="n">
        <v>16548</v>
      </c>
      <c r="E2220" t="n">
        <v>1476</v>
      </c>
      <c r="F2220" t="n">
        <v>-24851</v>
      </c>
      <c r="G2220" t="n">
        <v>0</v>
      </c>
      <c r="H2220" t="n">
        <v>3570</v>
      </c>
    </row>
    <row r="2221">
      <c r="A2221" t="inlineStr">
        <is>
          <t>2025-01-28</t>
        </is>
      </c>
      <c r="B2221" t="n">
        <v>50360</v>
      </c>
      <c r="C2221" t="n">
        <v>52322</v>
      </c>
      <c r="D2221" t="n">
        <v>17180</v>
      </c>
      <c r="E2221" t="n">
        <v>1527</v>
      </c>
      <c r="F2221" t="n">
        <v>-23826</v>
      </c>
      <c r="G2221" t="n">
        <v>0</v>
      </c>
      <c r="H2221" t="n">
        <v>3197</v>
      </c>
    </row>
    <row r="2222">
      <c r="A2222" t="inlineStr">
        <is>
          <t>2025-01-29</t>
        </is>
      </c>
      <c r="B2222" t="n">
        <v>59636</v>
      </c>
      <c r="C2222" t="n">
        <v>62219</v>
      </c>
      <c r="D2222" t="n">
        <v>6812</v>
      </c>
      <c r="E2222" t="n">
        <v>1974</v>
      </c>
      <c r="F2222" t="n">
        <v>-25610</v>
      </c>
      <c r="G2222" t="n">
        <v>0</v>
      </c>
      <c r="H2222" t="n">
        <v>5513</v>
      </c>
    </row>
    <row r="2223">
      <c r="A2223" t="inlineStr">
        <is>
          <t>2025-01-30</t>
        </is>
      </c>
      <c r="B2223" t="n">
        <v>60496</v>
      </c>
      <c r="C2223" t="n">
        <v>62931</v>
      </c>
      <c r="D2223" t="n">
        <v>10613</v>
      </c>
      <c r="E2223" t="n">
        <v>1488</v>
      </c>
      <c r="F2223" t="n">
        <v>-25542</v>
      </c>
      <c r="G2223" t="n">
        <v>132</v>
      </c>
      <c r="H2223" t="n">
        <v>3700</v>
      </c>
    </row>
    <row r="2224">
      <c r="A2224" t="inlineStr">
        <is>
          <t>2025-01-31</t>
        </is>
      </c>
      <c r="B2224" t="n">
        <v>59947</v>
      </c>
      <c r="C2224" t="n">
        <v>62527</v>
      </c>
      <c r="D2224" t="n">
        <v>8052</v>
      </c>
      <c r="E2224" t="n">
        <v>1923</v>
      </c>
      <c r="F2224" t="n">
        <v>-25406</v>
      </c>
      <c r="G2224" t="n">
        <v>68</v>
      </c>
      <c r="H2224" t="n">
        <v>5787</v>
      </c>
    </row>
    <row r="2225">
      <c r="A2225" t="inlineStr">
        <is>
          <t>2025-02-01</t>
        </is>
      </c>
      <c r="B2225" t="n">
        <v>54930</v>
      </c>
      <c r="C2225" t="n">
        <v>57104</v>
      </c>
      <c r="D2225" t="n">
        <v>7444</v>
      </c>
      <c r="E2225" t="n">
        <v>1460</v>
      </c>
      <c r="F2225" t="n">
        <v>-25092</v>
      </c>
      <c r="G2225" t="n">
        <v>0</v>
      </c>
      <c r="H2225" t="n">
        <v>4635</v>
      </c>
    </row>
    <row r="2226">
      <c r="A2226" t="inlineStr">
        <is>
          <t>2025-02-02</t>
        </is>
      </c>
      <c r="B2226" t="n">
        <v>58913</v>
      </c>
      <c r="C2226" t="n">
        <v>61367</v>
      </c>
      <c r="D2226" t="n">
        <v>6005</v>
      </c>
      <c r="E2226" t="n">
        <v>1253</v>
      </c>
      <c r="F2226" t="n">
        <v>-25144</v>
      </c>
      <c r="G2226" t="n">
        <v>457</v>
      </c>
      <c r="H2226" t="n">
        <v>4574</v>
      </c>
    </row>
    <row r="2227">
      <c r="A2227" t="inlineStr">
        <is>
          <t>2025-02-03</t>
        </is>
      </c>
      <c r="B2227" t="n">
        <v>54198</v>
      </c>
      <c r="C2227" t="n">
        <v>56432</v>
      </c>
      <c r="D2227" t="n">
        <v>8488</v>
      </c>
      <c r="E2227" t="n">
        <v>1765</v>
      </c>
      <c r="F2227" t="n">
        <v>-24612</v>
      </c>
      <c r="G2227" t="n">
        <v>505</v>
      </c>
      <c r="H2227" t="n">
        <v>5050</v>
      </c>
    </row>
    <row r="2228">
      <c r="A2228" t="inlineStr">
        <is>
          <t>2025-02-04</t>
        </is>
      </c>
      <c r="B2228" t="n">
        <v>49362</v>
      </c>
      <c r="C2228" t="n">
        <v>51117</v>
      </c>
      <c r="D2228" t="n">
        <v>11701</v>
      </c>
      <c r="E2228" t="n">
        <v>1554</v>
      </c>
      <c r="F2228" t="n">
        <v>-20515</v>
      </c>
      <c r="G2228" t="n">
        <v>324</v>
      </c>
      <c r="H2228" t="n">
        <v>2979</v>
      </c>
    </row>
    <row r="2229">
      <c r="A2229" t="inlineStr">
        <is>
          <t>2025-02-05</t>
        </is>
      </c>
      <c r="B2229" t="n">
        <v>58193</v>
      </c>
      <c r="C2229" t="n">
        <v>60618</v>
      </c>
      <c r="D2229" t="n">
        <v>9295</v>
      </c>
      <c r="E2229" t="n">
        <v>1275</v>
      </c>
      <c r="F2229" t="n">
        <v>-25336</v>
      </c>
      <c r="G2229" t="n">
        <v>930</v>
      </c>
      <c r="H2229" t="n">
        <v>3496</v>
      </c>
    </row>
    <row r="2230">
      <c r="A2230" t="inlineStr">
        <is>
          <t>2025-02-06</t>
        </is>
      </c>
      <c r="B2230" t="n">
        <v>58880</v>
      </c>
      <c r="C2230" t="n">
        <v>61475</v>
      </c>
      <c r="D2230" t="n">
        <v>7031</v>
      </c>
      <c r="E2230" t="n">
        <v>1583</v>
      </c>
      <c r="F2230" t="n">
        <v>-24840</v>
      </c>
      <c r="G2230" t="n">
        <v>1437</v>
      </c>
      <c r="H2230" t="n">
        <v>5785</v>
      </c>
    </row>
    <row r="2231">
      <c r="A2231" t="inlineStr">
        <is>
          <t>2025-02-07</t>
        </is>
      </c>
      <c r="B2231" t="n">
        <v>48680</v>
      </c>
      <c r="C2231" t="n">
        <v>50600</v>
      </c>
      <c r="D2231" t="n">
        <v>13352</v>
      </c>
      <c r="E2231" t="n">
        <v>1295</v>
      </c>
      <c r="F2231" t="n">
        <v>-23985</v>
      </c>
      <c r="G2231" t="n">
        <v>0</v>
      </c>
      <c r="H2231" t="n">
        <v>3363</v>
      </c>
    </row>
    <row r="2232">
      <c r="A2232" t="inlineStr">
        <is>
          <t>2025-02-08</t>
        </is>
      </c>
      <c r="B2232" t="n">
        <v>50202</v>
      </c>
      <c r="C2232" t="n">
        <v>52187</v>
      </c>
      <c r="D2232" t="n">
        <v>11341</v>
      </c>
      <c r="E2232" t="n">
        <v>1113</v>
      </c>
      <c r="F2232" t="n">
        <v>-24322</v>
      </c>
      <c r="G2232" t="n">
        <v>1306</v>
      </c>
      <c r="H2232" t="n">
        <v>2891</v>
      </c>
    </row>
    <row r="2233">
      <c r="A2233" t="inlineStr">
        <is>
          <t>2025-02-09</t>
        </is>
      </c>
      <c r="B2233" t="n">
        <v>55426</v>
      </c>
      <c r="C2233" t="n">
        <v>57769</v>
      </c>
      <c r="D2233" t="n">
        <v>481</v>
      </c>
      <c r="E2233" t="n">
        <v>1846</v>
      </c>
      <c r="F2233" t="n">
        <v>-23380</v>
      </c>
      <c r="G2233" t="n">
        <v>1536</v>
      </c>
      <c r="H2233" t="n">
        <v>6021</v>
      </c>
    </row>
    <row r="2234">
      <c r="A2234" t="inlineStr">
        <is>
          <t>2025-02-10</t>
        </is>
      </c>
      <c r="B2234" t="n">
        <v>59623</v>
      </c>
      <c r="C2234" t="n">
        <v>62207</v>
      </c>
      <c r="D2234" t="n">
        <v>5540</v>
      </c>
      <c r="E2234" t="n">
        <v>1892</v>
      </c>
      <c r="F2234" t="n">
        <v>-25233</v>
      </c>
      <c r="G2234" t="n">
        <v>1464</v>
      </c>
      <c r="H2234" t="n">
        <v>5515</v>
      </c>
    </row>
    <row r="2235">
      <c r="A2235" t="inlineStr">
        <is>
          <t>2025-02-11</t>
        </is>
      </c>
      <c r="B2235" t="n">
        <v>58254</v>
      </c>
      <c r="C2235" t="n">
        <v>60690</v>
      </c>
      <c r="D2235" t="n">
        <v>8205</v>
      </c>
      <c r="E2235" t="n">
        <v>1668</v>
      </c>
      <c r="F2235" t="n">
        <v>-25029</v>
      </c>
      <c r="G2235" t="n">
        <v>1258</v>
      </c>
      <c r="H2235" t="n">
        <v>4849</v>
      </c>
    </row>
    <row r="2236">
      <c r="A2236" t="inlineStr">
        <is>
          <t>2025-02-12</t>
        </is>
      </c>
      <c r="B2236" t="n">
        <v>56334</v>
      </c>
      <c r="C2236" t="n">
        <v>58716</v>
      </c>
      <c r="D2236" t="n">
        <v>7366</v>
      </c>
      <c r="E2236" t="n">
        <v>1778</v>
      </c>
      <c r="F2236" t="n">
        <v>-25066</v>
      </c>
      <c r="G2236" t="n">
        <v>1019</v>
      </c>
      <c r="H2236" t="n">
        <v>5194</v>
      </c>
    </row>
    <row r="2237">
      <c r="A2237" t="inlineStr">
        <is>
          <t>2025-02-13</t>
        </is>
      </c>
      <c r="B2237" t="n">
        <v>60160</v>
      </c>
      <c r="C2237" t="n">
        <v>62852</v>
      </c>
      <c r="D2237" t="n">
        <v>6060</v>
      </c>
      <c r="E2237" t="n">
        <v>1755</v>
      </c>
      <c r="F2237" t="n">
        <v>-25460</v>
      </c>
      <c r="G2237" t="n">
        <v>1247</v>
      </c>
      <c r="H2237" t="n">
        <v>6100</v>
      </c>
    </row>
    <row r="2238">
      <c r="A2238" t="inlineStr">
        <is>
          <t>2025-02-14</t>
        </is>
      </c>
      <c r="B2238" t="n">
        <v>55711</v>
      </c>
      <c r="C2238" t="n">
        <v>57753</v>
      </c>
      <c r="D2238" t="n">
        <v>12740</v>
      </c>
      <c r="E2238" t="n">
        <v>1322</v>
      </c>
      <c r="F2238" t="n">
        <v>-22179</v>
      </c>
      <c r="G2238" t="n">
        <v>0</v>
      </c>
      <c r="H2238" t="n">
        <v>3471</v>
      </c>
    </row>
    <row r="2239">
      <c r="A2239" t="inlineStr">
        <is>
          <t>2025-02-15</t>
        </is>
      </c>
      <c r="B2239" t="n">
        <v>56450</v>
      </c>
      <c r="C2239" t="n">
        <v>58608</v>
      </c>
      <c r="D2239" t="n">
        <v>12099</v>
      </c>
      <c r="E2239" t="n">
        <v>1359</v>
      </c>
      <c r="F2239" t="n">
        <v>-24113</v>
      </c>
      <c r="G2239" t="n">
        <v>38</v>
      </c>
      <c r="H2239" t="n">
        <v>4062</v>
      </c>
    </row>
    <row r="2240">
      <c r="A2240" t="inlineStr">
        <is>
          <t>2025-02-16</t>
        </is>
      </c>
      <c r="B2240" t="n">
        <v>55367</v>
      </c>
      <c r="C2240" t="n">
        <v>57448</v>
      </c>
      <c r="D2240" t="n">
        <v>8562</v>
      </c>
      <c r="E2240" t="n">
        <v>1659</v>
      </c>
      <c r="F2240" t="n">
        <v>-24400</v>
      </c>
      <c r="G2240" t="n">
        <v>28</v>
      </c>
      <c r="H2240" t="n">
        <v>5307</v>
      </c>
    </row>
    <row r="2241">
      <c r="A2241" t="inlineStr">
        <is>
          <t>2025-02-17</t>
        </is>
      </c>
      <c r="B2241" t="n">
        <v>53627</v>
      </c>
      <c r="C2241" t="n">
        <v>55454</v>
      </c>
      <c r="D2241" t="n">
        <v>12312</v>
      </c>
      <c r="E2241" t="n">
        <v>1503</v>
      </c>
      <c r="F2241" t="n">
        <v>-20331</v>
      </c>
      <c r="G2241" t="n">
        <v>0</v>
      </c>
      <c r="H2241" t="n">
        <v>3705</v>
      </c>
    </row>
    <row r="2242">
      <c r="A2242" t="inlineStr">
        <is>
          <t>2025-02-18</t>
        </is>
      </c>
      <c r="B2242" t="n">
        <v>58977</v>
      </c>
      <c r="C2242" t="n">
        <v>61343</v>
      </c>
      <c r="D2242" t="n">
        <v>10651</v>
      </c>
      <c r="E2242" t="n">
        <v>1250</v>
      </c>
      <c r="F2242" t="n">
        <v>-23892</v>
      </c>
      <c r="G2242" t="n">
        <v>1964</v>
      </c>
      <c r="H2242" t="n">
        <v>4975</v>
      </c>
    </row>
    <row r="2243">
      <c r="A2243" t="inlineStr">
        <is>
          <t>2025-02-19</t>
        </is>
      </c>
      <c r="B2243" t="n">
        <v>53506</v>
      </c>
      <c r="C2243" t="n">
        <v>55564</v>
      </c>
      <c r="D2243" t="n">
        <v>12958</v>
      </c>
      <c r="E2243" t="n">
        <v>1618</v>
      </c>
      <c r="F2243" t="n">
        <v>-22232</v>
      </c>
      <c r="G2243" t="n">
        <v>666</v>
      </c>
      <c r="H2243" t="n">
        <v>5207</v>
      </c>
    </row>
    <row r="2244">
      <c r="A2244" t="inlineStr">
        <is>
          <t>2025-02-20</t>
        </is>
      </c>
      <c r="B2244" t="n">
        <v>49276</v>
      </c>
      <c r="C2244" t="n">
        <v>51243</v>
      </c>
      <c r="D2244" t="n">
        <v>10133</v>
      </c>
      <c r="E2244" t="n">
        <v>1705</v>
      </c>
      <c r="F2244" t="n">
        <v>-20672</v>
      </c>
      <c r="G2244" t="n">
        <v>361</v>
      </c>
      <c r="H2244" t="n">
        <v>5515</v>
      </c>
    </row>
    <row r="2245">
      <c r="A2245" t="inlineStr">
        <is>
          <t>2025-02-21</t>
        </is>
      </c>
      <c r="B2245" t="n">
        <v>47841</v>
      </c>
      <c r="C2245" t="n">
        <v>49571</v>
      </c>
      <c r="D2245" t="n">
        <v>10252</v>
      </c>
      <c r="E2245" t="n">
        <v>1377</v>
      </c>
      <c r="F2245" t="n">
        <v>-18815</v>
      </c>
      <c r="G2245" t="n">
        <v>0</v>
      </c>
      <c r="H2245" t="n">
        <v>4150</v>
      </c>
    </row>
    <row r="2246">
      <c r="A2246" t="inlineStr">
        <is>
          <t>2025-02-22</t>
        </is>
      </c>
      <c r="B2246" t="n">
        <v>48615</v>
      </c>
      <c r="C2246" t="n">
        <v>50619</v>
      </c>
      <c r="D2246" t="n">
        <v>9916</v>
      </c>
      <c r="E2246" t="n">
        <v>1299</v>
      </c>
      <c r="F2246" t="n">
        <v>-23120</v>
      </c>
      <c r="G2246" t="n">
        <v>901</v>
      </c>
      <c r="H2246" t="n">
        <v>4046</v>
      </c>
    </row>
    <row r="2247">
      <c r="A2247" t="inlineStr">
        <is>
          <t>2025-02-23</t>
        </is>
      </c>
      <c r="B2247" t="n">
        <v>49766</v>
      </c>
      <c r="C2247" t="n">
        <v>51840</v>
      </c>
      <c r="D2247" t="n">
        <v>5174</v>
      </c>
      <c r="E2247" t="n">
        <v>1622</v>
      </c>
      <c r="F2247" t="n">
        <v>-22219</v>
      </c>
      <c r="G2247" t="n">
        <v>461</v>
      </c>
      <c r="H2247" t="n">
        <v>5369</v>
      </c>
    </row>
    <row r="2248">
      <c r="A2248" t="inlineStr">
        <is>
          <t>2025-02-24</t>
        </is>
      </c>
      <c r="B2248" t="n">
        <v>49058</v>
      </c>
      <c r="C2248" t="n">
        <v>51001</v>
      </c>
      <c r="D2248" t="n">
        <v>4793</v>
      </c>
      <c r="E2248" t="n">
        <v>1595</v>
      </c>
      <c r="F2248" t="n">
        <v>-21646</v>
      </c>
      <c r="G2248" t="n">
        <v>164</v>
      </c>
      <c r="H2248" t="n">
        <v>5063</v>
      </c>
    </row>
    <row r="2249">
      <c r="A2249" t="inlineStr">
        <is>
          <t>2025-02-25</t>
        </is>
      </c>
      <c r="B2249" t="n">
        <v>42867</v>
      </c>
      <c r="C2249" t="n">
        <v>44217</v>
      </c>
      <c r="D2249" t="n">
        <v>5086</v>
      </c>
      <c r="E2249" t="n">
        <v>1390</v>
      </c>
      <c r="F2249" t="n">
        <v>-14574</v>
      </c>
      <c r="G2249" t="n">
        <v>0</v>
      </c>
      <c r="H2249" t="n">
        <v>2955</v>
      </c>
    </row>
    <row r="2250">
      <c r="A2250" t="inlineStr">
        <is>
          <t>2025-02-26</t>
        </is>
      </c>
      <c r="B2250" t="n">
        <v>44106</v>
      </c>
      <c r="C2250" t="n">
        <v>45627</v>
      </c>
      <c r="D2250" t="n">
        <v>661</v>
      </c>
      <c r="E2250" t="n">
        <v>1702</v>
      </c>
      <c r="F2250" t="n">
        <v>-14374</v>
      </c>
      <c r="G2250" t="n">
        <v>28</v>
      </c>
      <c r="H2250" t="n">
        <v>4192</v>
      </c>
    </row>
    <row r="2251">
      <c r="A2251" t="inlineStr">
        <is>
          <t>2025-02-27</t>
        </is>
      </c>
      <c r="B2251" t="n">
        <v>47790</v>
      </c>
      <c r="C2251" t="n">
        <v>49467</v>
      </c>
      <c r="D2251" t="n">
        <v>4466</v>
      </c>
      <c r="E2251" t="n">
        <v>1494</v>
      </c>
      <c r="F2251" t="n">
        <v>-19292</v>
      </c>
      <c r="G2251" t="n">
        <v>748</v>
      </c>
      <c r="H2251" t="n">
        <v>3566</v>
      </c>
    </row>
    <row r="2252">
      <c r="A2252" t="inlineStr">
        <is>
          <t>2025-02-28</t>
        </is>
      </c>
      <c r="B2252" t="n">
        <v>43958</v>
      </c>
      <c r="C2252" t="n">
        <v>45323</v>
      </c>
      <c r="D2252" t="n">
        <v>4929</v>
      </c>
      <c r="E2252" t="n">
        <v>1331</v>
      </c>
      <c r="F2252" t="n">
        <v>-15686</v>
      </c>
      <c r="G2252" t="n">
        <v>316</v>
      </c>
      <c r="H2252" t="n">
        <v>2703</v>
      </c>
    </row>
    <row r="2253">
      <c r="A2253" t="inlineStr">
        <is>
          <t>2025-03-01</t>
        </is>
      </c>
      <c r="B2253" t="n">
        <v>48933</v>
      </c>
      <c r="C2253" t="n">
        <v>50773</v>
      </c>
      <c r="D2253" t="n">
        <v>4417</v>
      </c>
      <c r="E2253" t="n">
        <v>1317</v>
      </c>
      <c r="F2253" t="n">
        <v>-18454</v>
      </c>
      <c r="G2253" t="n">
        <v>1705</v>
      </c>
      <c r="H2253" t="n">
        <v>3668</v>
      </c>
    </row>
    <row r="2254">
      <c r="A2254" t="inlineStr">
        <is>
          <t>2025-03-02</t>
        </is>
      </c>
      <c r="B2254" t="n">
        <v>47270</v>
      </c>
      <c r="C2254" t="n">
        <v>48976</v>
      </c>
      <c r="D2254" t="n">
        <v>9770</v>
      </c>
      <c r="E2254" t="n">
        <v>1089</v>
      </c>
      <c r="F2254" t="n">
        <v>-20587</v>
      </c>
      <c r="G2254" t="n">
        <v>2003</v>
      </c>
      <c r="H2254" t="n">
        <v>2196</v>
      </c>
    </row>
    <row r="2255">
      <c r="A2255" t="inlineStr">
        <is>
          <t>2025-03-03</t>
        </is>
      </c>
      <c r="B2255" t="n">
        <v>55596</v>
      </c>
      <c r="C2255" t="n">
        <v>57915</v>
      </c>
      <c r="D2255" t="n">
        <v>1890</v>
      </c>
      <c r="E2255" t="n">
        <v>1351</v>
      </c>
      <c r="F2255" t="n">
        <v>-24117</v>
      </c>
      <c r="G2255" t="n">
        <v>2235</v>
      </c>
      <c r="H2255" t="n">
        <v>4791</v>
      </c>
    </row>
    <row r="2256">
      <c r="A2256" t="inlineStr">
        <is>
          <t>2025-03-04</t>
        </is>
      </c>
      <c r="B2256" t="n">
        <v>55517</v>
      </c>
      <c r="C2256" t="n">
        <v>57815</v>
      </c>
      <c r="D2256" t="n">
        <v>2630</v>
      </c>
      <c r="E2256" t="n">
        <v>1540</v>
      </c>
      <c r="F2256" t="n">
        <v>-24857</v>
      </c>
      <c r="G2256" t="n">
        <v>1867</v>
      </c>
      <c r="H2256" t="n">
        <v>4915</v>
      </c>
    </row>
    <row r="2257">
      <c r="A2257" t="inlineStr">
        <is>
          <t>2025-03-05</t>
        </is>
      </c>
      <c r="B2257" t="n">
        <v>47366</v>
      </c>
      <c r="C2257" t="n">
        <v>49228</v>
      </c>
      <c r="D2257" t="n">
        <v>5334</v>
      </c>
      <c r="E2257" t="n">
        <v>1523</v>
      </c>
      <c r="F2257" t="n">
        <v>-22452</v>
      </c>
      <c r="G2257" t="n">
        <v>2060</v>
      </c>
      <c r="H2257" t="n">
        <v>4846</v>
      </c>
    </row>
    <row r="2258">
      <c r="A2258" t="inlineStr">
        <is>
          <t>2025-03-06</t>
        </is>
      </c>
      <c r="B2258" t="n">
        <v>41592</v>
      </c>
      <c r="C2258" t="n">
        <v>42714</v>
      </c>
      <c r="D2258" t="n">
        <v>9431</v>
      </c>
      <c r="E2258" t="n">
        <v>1258</v>
      </c>
      <c r="F2258" t="n">
        <v>-10770</v>
      </c>
      <c r="G2258" t="n">
        <v>1776</v>
      </c>
      <c r="H2258" t="n">
        <v>1193</v>
      </c>
    </row>
    <row r="2259">
      <c r="A2259" t="inlineStr">
        <is>
          <t>2025-03-07</t>
        </is>
      </c>
      <c r="B2259" t="n">
        <v>43212</v>
      </c>
      <c r="C2259" t="n">
        <v>44349</v>
      </c>
      <c r="D2259" t="n">
        <v>4991</v>
      </c>
      <c r="E2259" t="n">
        <v>976</v>
      </c>
      <c r="F2259" t="n">
        <v>-11267</v>
      </c>
      <c r="G2259" t="n">
        <v>2176</v>
      </c>
      <c r="H2259" t="n">
        <v>1999</v>
      </c>
    </row>
    <row r="2260">
      <c r="A2260" t="inlineStr">
        <is>
          <t>2025-03-08</t>
        </is>
      </c>
      <c r="B2260" t="n">
        <v>50073</v>
      </c>
      <c r="C2260" t="n">
        <v>51765</v>
      </c>
      <c r="D2260" t="n">
        <v>3362</v>
      </c>
      <c r="E2260" t="n">
        <v>785</v>
      </c>
      <c r="F2260" t="n">
        <v>-16824</v>
      </c>
      <c r="G2260" t="n">
        <v>4765</v>
      </c>
      <c r="H2260" t="n">
        <v>2744</v>
      </c>
    </row>
    <row r="2261">
      <c r="A2261" t="inlineStr">
        <is>
          <t>2025-03-09</t>
        </is>
      </c>
      <c r="B2261" t="n">
        <v>47162.08695652174</v>
      </c>
      <c r="C2261" t="n">
        <v>48873.39130434782</v>
      </c>
      <c r="D2261" t="n">
        <v>4110.260869565218</v>
      </c>
      <c r="E2261" t="n">
        <v>782.608695652174</v>
      </c>
      <c r="F2261" t="n">
        <v>-19496.34782608696</v>
      </c>
      <c r="G2261" t="n">
        <v>4455.652173913043</v>
      </c>
      <c r="H2261" t="n">
        <v>3435.130434782609</v>
      </c>
    </row>
    <row r="2262">
      <c r="A2262" t="inlineStr">
        <is>
          <t>2025-03-10</t>
        </is>
      </c>
      <c r="B2262" t="n">
        <v>48181</v>
      </c>
      <c r="C2262" t="n">
        <v>49897</v>
      </c>
      <c r="D2262" t="n">
        <v>734</v>
      </c>
      <c r="E2262" t="n">
        <v>1481</v>
      </c>
      <c r="F2262" t="n">
        <v>-19282</v>
      </c>
      <c r="G2262" t="n">
        <v>3807</v>
      </c>
      <c r="H2262" t="n">
        <v>4364</v>
      </c>
    </row>
    <row r="2263">
      <c r="A2263" t="inlineStr">
        <is>
          <t>2025-03-11</t>
        </is>
      </c>
      <c r="B2263" t="n">
        <v>48289</v>
      </c>
      <c r="C2263" t="n">
        <v>50043</v>
      </c>
      <c r="D2263" t="n">
        <v>3488</v>
      </c>
      <c r="E2263" t="n">
        <v>1041</v>
      </c>
      <c r="F2263" t="n">
        <v>-19060</v>
      </c>
      <c r="G2263" t="n">
        <v>2979</v>
      </c>
      <c r="H2263" t="n">
        <v>4593</v>
      </c>
    </row>
    <row r="2264">
      <c r="A2264" t="inlineStr">
        <is>
          <t>2025-03-12</t>
        </is>
      </c>
      <c r="B2264" t="n">
        <v>43174</v>
      </c>
      <c r="C2264" t="n">
        <v>44367</v>
      </c>
      <c r="D2264" t="n">
        <v>7317</v>
      </c>
      <c r="E2264" t="n">
        <v>897</v>
      </c>
      <c r="F2264" t="n">
        <v>-15970</v>
      </c>
      <c r="G2264" t="n">
        <v>2647</v>
      </c>
      <c r="H2264" t="n">
        <v>2183</v>
      </c>
    </row>
    <row r="2265">
      <c r="A2265" t="inlineStr">
        <is>
          <t>2025-03-13</t>
        </is>
      </c>
      <c r="B2265" t="n">
        <v>49585</v>
      </c>
      <c r="C2265" t="n">
        <v>51424</v>
      </c>
      <c r="D2265" t="n">
        <v>1755</v>
      </c>
      <c r="E2265" t="n">
        <v>987</v>
      </c>
      <c r="F2265" t="n">
        <v>-21909</v>
      </c>
      <c r="G2265" t="n">
        <v>2849</v>
      </c>
      <c r="H2265" t="n">
        <v>5037</v>
      </c>
    </row>
    <row r="2266">
      <c r="A2266" t="inlineStr">
        <is>
          <t>2025-03-14</t>
        </is>
      </c>
      <c r="B2266" t="n">
        <v>44636</v>
      </c>
      <c r="C2266" t="n">
        <v>45926</v>
      </c>
      <c r="D2266" t="n">
        <v>5449</v>
      </c>
      <c r="E2266" t="n">
        <v>624</v>
      </c>
      <c r="F2266" t="n">
        <v>-14240</v>
      </c>
      <c r="G2266" t="n">
        <v>2848</v>
      </c>
      <c r="H2266" t="n">
        <v>3159</v>
      </c>
    </row>
    <row r="2267">
      <c r="A2267" t="inlineStr">
        <is>
          <t>2025-03-15</t>
        </is>
      </c>
      <c r="B2267" t="n">
        <v>39714</v>
      </c>
      <c r="C2267" t="n">
        <v>40784</v>
      </c>
      <c r="D2267" t="n">
        <v>3371</v>
      </c>
      <c r="E2267" t="n">
        <v>603</v>
      </c>
      <c r="F2267" t="n">
        <v>-9830</v>
      </c>
      <c r="G2267" t="n">
        <v>2337</v>
      </c>
      <c r="H2267" t="n">
        <v>3318</v>
      </c>
    </row>
    <row r="2268">
      <c r="A2268" t="inlineStr">
        <is>
          <t>2025-03-16</t>
        </is>
      </c>
      <c r="B2268" t="n">
        <v>38546</v>
      </c>
      <c r="C2268" t="n">
        <v>39616</v>
      </c>
      <c r="D2268" t="n">
        <v>6723</v>
      </c>
      <c r="E2268" t="n">
        <v>361</v>
      </c>
      <c r="F2268" t="n">
        <v>-7055</v>
      </c>
      <c r="G2268" t="n">
        <v>1848</v>
      </c>
      <c r="H2268" t="n">
        <v>2264</v>
      </c>
    </row>
    <row r="2269">
      <c r="A2269" t="inlineStr">
        <is>
          <t>2025-03-17</t>
        </is>
      </c>
      <c r="B2269" t="n">
        <v>37742</v>
      </c>
      <c r="C2269" t="n">
        <v>38942</v>
      </c>
      <c r="D2269" t="n">
        <v>7319</v>
      </c>
      <c r="E2269" t="n">
        <v>626</v>
      </c>
      <c r="F2269" t="n">
        <v>-11326</v>
      </c>
      <c r="G2269" t="n">
        <v>1703</v>
      </c>
      <c r="H2269" t="n">
        <v>893</v>
      </c>
    </row>
    <row r="2270">
      <c r="A2270" t="inlineStr">
        <is>
          <t>2025-03-18</t>
        </is>
      </c>
      <c r="B2270" t="n">
        <v>42102</v>
      </c>
      <c r="C2270" t="n">
        <v>44023</v>
      </c>
      <c r="D2270" t="n">
        <v>1861</v>
      </c>
      <c r="E2270" t="n">
        <v>448</v>
      </c>
      <c r="F2270" t="n">
        <v>-21965</v>
      </c>
      <c r="G2270" t="n">
        <v>1776</v>
      </c>
      <c r="H2270" t="n">
        <v>3935</v>
      </c>
    </row>
    <row r="2271">
      <c r="A2271" t="inlineStr">
        <is>
          <t>2025-03-19</t>
        </is>
      </c>
      <c r="B2271" t="n">
        <v>41944</v>
      </c>
      <c r="C2271" t="n">
        <v>43843</v>
      </c>
      <c r="D2271" t="n">
        <v>420</v>
      </c>
      <c r="E2271" t="n">
        <v>504</v>
      </c>
      <c r="F2271" t="n">
        <v>-20555</v>
      </c>
      <c r="G2271" t="n">
        <v>1638</v>
      </c>
      <c r="H2271" t="n">
        <v>5029</v>
      </c>
    </row>
    <row r="2272">
      <c r="A2272" t="inlineStr">
        <is>
          <t>2025-03-20</t>
        </is>
      </c>
      <c r="B2272" t="n">
        <v>41260</v>
      </c>
      <c r="C2272" t="n">
        <v>42909</v>
      </c>
      <c r="D2272" t="n">
        <v>3423</v>
      </c>
      <c r="E2272" t="n">
        <v>396</v>
      </c>
      <c r="F2272" t="n">
        <v>-18980</v>
      </c>
      <c r="G2272" t="n">
        <v>1776</v>
      </c>
      <c r="H2272" t="n">
        <v>3328</v>
      </c>
    </row>
    <row r="2273">
      <c r="A2273" t="inlineStr">
        <is>
          <t>2025-03-21</t>
        </is>
      </c>
      <c r="B2273" t="n">
        <v>38972</v>
      </c>
      <c r="C2273" t="n">
        <v>40424</v>
      </c>
      <c r="D2273" t="n">
        <v>1898</v>
      </c>
      <c r="E2273" t="n">
        <v>644</v>
      </c>
      <c r="F2273" t="n">
        <v>-17466</v>
      </c>
      <c r="G2273" t="n">
        <v>1776</v>
      </c>
      <c r="H2273" t="n">
        <v>3296</v>
      </c>
    </row>
    <row r="2274">
      <c r="A2274" t="inlineStr">
        <is>
          <t>2025-03-22</t>
        </is>
      </c>
      <c r="B2274" t="n">
        <v>37475</v>
      </c>
      <c r="C2274" t="n">
        <v>38698</v>
      </c>
      <c r="D2274" t="n">
        <v>4943</v>
      </c>
      <c r="E2274" t="n">
        <v>-6</v>
      </c>
      <c r="F2274" t="n">
        <v>-14148</v>
      </c>
      <c r="G2274" t="n">
        <v>1776</v>
      </c>
      <c r="H2274" t="n">
        <v>1725</v>
      </c>
    </row>
    <row r="2275">
      <c r="A2275" t="inlineStr">
        <is>
          <t>2025-03-23</t>
        </is>
      </c>
      <c r="B2275" t="n">
        <v>42857</v>
      </c>
      <c r="C2275" t="n">
        <v>44582</v>
      </c>
      <c r="D2275" t="n">
        <v>3072</v>
      </c>
      <c r="E2275" t="n">
        <v>227</v>
      </c>
      <c r="F2275" t="n">
        <v>-18091</v>
      </c>
      <c r="G2275" t="n">
        <v>2183</v>
      </c>
      <c r="H2275" t="n">
        <v>2855</v>
      </c>
    </row>
    <row r="2276">
      <c r="A2276" t="inlineStr">
        <is>
          <t>2025-03-24</t>
        </is>
      </c>
      <c r="B2276" t="n">
        <v>49437</v>
      </c>
      <c r="C2276" t="n">
        <v>51588</v>
      </c>
      <c r="D2276" t="n">
        <v>-1244</v>
      </c>
      <c r="E2276" t="n">
        <v>931</v>
      </c>
      <c r="F2276" t="n">
        <v>-23035</v>
      </c>
      <c r="G2276" t="n">
        <v>1590</v>
      </c>
      <c r="H2276" t="n">
        <v>3922</v>
      </c>
    </row>
    <row r="2277">
      <c r="A2277" t="inlineStr">
        <is>
          <t>2025-03-25</t>
        </is>
      </c>
      <c r="B2277" t="n">
        <v>44573</v>
      </c>
      <c r="C2277" t="n">
        <v>46256</v>
      </c>
      <c r="D2277" t="n">
        <v>-929</v>
      </c>
      <c r="E2277" t="n">
        <v>898</v>
      </c>
      <c r="F2277" t="n">
        <v>-15305</v>
      </c>
      <c r="G2277" t="n">
        <v>1870</v>
      </c>
      <c r="H2277" t="n">
        <v>4368</v>
      </c>
    </row>
    <row r="2278">
      <c r="A2278" t="inlineStr">
        <is>
          <t>2025-03-26</t>
        </is>
      </c>
      <c r="B2278" t="n">
        <v>42145</v>
      </c>
      <c r="C2278" t="n">
        <v>43586</v>
      </c>
      <c r="D2278" t="n">
        <v>1762</v>
      </c>
      <c r="E2278" t="n">
        <v>757</v>
      </c>
      <c r="F2278" t="n">
        <v>-5416</v>
      </c>
      <c r="G2278" t="n">
        <v>1898</v>
      </c>
      <c r="H2278" t="n">
        <v>4355</v>
      </c>
    </row>
    <row r="2279">
      <c r="A2279" t="inlineStr">
        <is>
          <t>2025-03-27</t>
        </is>
      </c>
      <c r="B2279" t="n">
        <v>43170</v>
      </c>
      <c r="C2279" t="n">
        <v>44794</v>
      </c>
      <c r="D2279" t="n">
        <v>1074</v>
      </c>
      <c r="E2279" t="n">
        <v>529</v>
      </c>
      <c r="F2279" t="n">
        <v>-6828</v>
      </c>
      <c r="G2279" t="n">
        <v>2069</v>
      </c>
      <c r="H2279" t="n">
        <v>4854</v>
      </c>
    </row>
    <row r="2280">
      <c r="A2280" t="inlineStr">
        <is>
          <t>2025-03-28</t>
        </is>
      </c>
      <c r="B2280" t="n">
        <v>43170</v>
      </c>
      <c r="C2280" t="n">
        <v>44643</v>
      </c>
      <c r="D2280" t="n">
        <v>3035</v>
      </c>
      <c r="E2280" t="n">
        <v>178</v>
      </c>
      <c r="F2280" t="n">
        <v>-4955</v>
      </c>
      <c r="G2280" t="n">
        <v>2426</v>
      </c>
      <c r="H2280" t="n">
        <v>4351</v>
      </c>
    </row>
    <row r="2281">
      <c r="A2281" t="inlineStr">
        <is>
          <t>2025-03-29</t>
        </is>
      </c>
      <c r="B2281" t="n">
        <v>44148</v>
      </c>
      <c r="C2281" t="n">
        <v>45397</v>
      </c>
      <c r="D2281" t="n">
        <v>4702</v>
      </c>
      <c r="E2281" t="n">
        <v>170</v>
      </c>
      <c r="F2281" t="n">
        <v>-7149</v>
      </c>
      <c r="G2281" t="n">
        <v>2349</v>
      </c>
      <c r="H2281" t="n">
        <v>3048</v>
      </c>
    </row>
    <row r="2282">
      <c r="A2282" t="inlineStr">
        <is>
          <t>2025-03-30</t>
        </is>
      </c>
      <c r="B2282" t="n">
        <v>44243</v>
      </c>
      <c r="C2282" t="n">
        <v>45638</v>
      </c>
      <c r="D2282" t="n">
        <v>450</v>
      </c>
      <c r="E2282" t="n">
        <v>417</v>
      </c>
      <c r="F2282" t="n">
        <v>-8349</v>
      </c>
      <c r="G2282" t="n">
        <v>2380</v>
      </c>
      <c r="H2282" t="n">
        <v>4813</v>
      </c>
    </row>
    <row r="2283">
      <c r="A2283" t="inlineStr">
        <is>
          <t>2025-03-31</t>
        </is>
      </c>
      <c r="B2283" t="n">
        <v>45388</v>
      </c>
      <c r="C2283" t="n">
        <v>46726</v>
      </c>
      <c r="D2283" t="n">
        <v>2134</v>
      </c>
      <c r="E2283" t="n">
        <v>696</v>
      </c>
      <c r="F2283" t="n">
        <v>-7525</v>
      </c>
      <c r="G2283" t="n">
        <v>2571</v>
      </c>
      <c r="H2283" t="n">
        <v>4066</v>
      </c>
    </row>
    <row r="2284">
      <c r="A2284" t="inlineStr">
        <is>
          <t>2025-04-01</t>
        </is>
      </c>
      <c r="B2284" t="n">
        <v>40838</v>
      </c>
      <c r="C2284" t="n">
        <v>41974</v>
      </c>
      <c r="D2284" t="n">
        <v>4586</v>
      </c>
      <c r="E2284" t="n">
        <v>-15</v>
      </c>
      <c r="F2284" t="n">
        <v>-1247</v>
      </c>
      <c r="G2284" t="n">
        <v>458</v>
      </c>
      <c r="H2284" t="n">
        <v>2403</v>
      </c>
    </row>
    <row r="2285">
      <c r="A2285" t="inlineStr">
        <is>
          <t>2025-04-02</t>
        </is>
      </c>
      <c r="B2285" t="n">
        <v>45579</v>
      </c>
      <c r="C2285" t="n">
        <v>46843</v>
      </c>
      <c r="D2285" t="n">
        <v>5410</v>
      </c>
      <c r="E2285" t="n">
        <v>-119</v>
      </c>
      <c r="F2285" t="n">
        <v>-6132</v>
      </c>
      <c r="G2285" t="n">
        <v>997</v>
      </c>
      <c r="H2285" t="n">
        <v>1841</v>
      </c>
    </row>
    <row r="2286">
      <c r="A2286" t="inlineStr">
        <is>
          <t>2025-04-03</t>
        </is>
      </c>
      <c r="B2286" t="n">
        <v>47786</v>
      </c>
      <c r="C2286" t="n">
        <v>49231</v>
      </c>
      <c r="D2286" t="n">
        <v>3115</v>
      </c>
      <c r="E2286" t="n">
        <v>735</v>
      </c>
      <c r="F2286" t="n">
        <v>-11862</v>
      </c>
      <c r="G2286" t="n">
        <v>1048</v>
      </c>
      <c r="H2286" t="n">
        <v>4693</v>
      </c>
    </row>
    <row r="2287">
      <c r="A2287" t="inlineStr">
        <is>
          <t>2025-04-04</t>
        </is>
      </c>
      <c r="B2287" t="n">
        <v>41046</v>
      </c>
      <c r="C2287" t="n">
        <v>42204</v>
      </c>
      <c r="D2287" t="n">
        <v>1714</v>
      </c>
      <c r="E2287" t="n">
        <v>230</v>
      </c>
      <c r="F2287" t="n">
        <v>-2769</v>
      </c>
      <c r="G2287" t="n">
        <v>1493</v>
      </c>
      <c r="H2287" t="n">
        <v>4153</v>
      </c>
    </row>
    <row r="2288">
      <c r="A2288" t="inlineStr">
        <is>
          <t>2025-04-05</t>
        </is>
      </c>
      <c r="B2288" t="n">
        <v>40987</v>
      </c>
      <c r="C2288" t="n">
        <v>42159</v>
      </c>
      <c r="D2288" t="n">
        <v>2262</v>
      </c>
      <c r="E2288" t="n">
        <v>267</v>
      </c>
      <c r="F2288" t="n">
        <v>-10847</v>
      </c>
      <c r="G2288" t="n">
        <v>1499</v>
      </c>
      <c r="H2288" t="n">
        <v>4046</v>
      </c>
    </row>
    <row r="2289">
      <c r="A2289" t="inlineStr">
        <is>
          <t>2025-04-06</t>
        </is>
      </c>
      <c r="B2289" t="n">
        <v>41380</v>
      </c>
      <c r="C2289" t="n">
        <v>42436</v>
      </c>
      <c r="D2289" t="n">
        <v>3794</v>
      </c>
      <c r="E2289" t="n">
        <v>281</v>
      </c>
      <c r="F2289" t="n">
        <v>-9143</v>
      </c>
      <c r="G2289" t="n">
        <v>474</v>
      </c>
      <c r="H2289" t="n">
        <v>3190</v>
      </c>
    </row>
    <row r="2290">
      <c r="A2290" t="inlineStr">
        <is>
          <t>2025-04-07</t>
        </is>
      </c>
      <c r="B2290" t="n">
        <v>41108</v>
      </c>
      <c r="C2290" t="n">
        <v>42245</v>
      </c>
      <c r="D2290" t="n">
        <v>2463</v>
      </c>
      <c r="E2290" t="n">
        <v>303</v>
      </c>
      <c r="F2290" t="n">
        <v>-11616</v>
      </c>
      <c r="G2290" t="n">
        <v>891</v>
      </c>
      <c r="H2290" t="n">
        <v>3413</v>
      </c>
    </row>
    <row r="2291">
      <c r="A2291" t="inlineStr">
        <is>
          <t>2025-04-08</t>
        </is>
      </c>
      <c r="B2291" t="n">
        <v>43397</v>
      </c>
      <c r="C2291" t="n">
        <v>44833</v>
      </c>
      <c r="D2291" t="n">
        <v>2135</v>
      </c>
      <c r="E2291" t="n">
        <v>625</v>
      </c>
      <c r="F2291" t="n">
        <v>-17804</v>
      </c>
      <c r="G2291" t="n">
        <v>1553</v>
      </c>
      <c r="H2291" t="n">
        <v>4719</v>
      </c>
    </row>
    <row r="2292">
      <c r="A2292" t="inlineStr">
        <is>
          <t>2025-04-09</t>
        </is>
      </c>
      <c r="B2292" t="n">
        <v>42853</v>
      </c>
      <c r="C2292" t="n">
        <v>44134</v>
      </c>
      <c r="D2292" t="n">
        <v>2257</v>
      </c>
      <c r="E2292" t="n">
        <v>138</v>
      </c>
      <c r="F2292" t="n">
        <v>-13058</v>
      </c>
      <c r="G2292" t="n">
        <v>1448</v>
      </c>
      <c r="H2292" t="n">
        <v>4114</v>
      </c>
    </row>
    <row r="2293">
      <c r="A2293" t="inlineStr">
        <is>
          <t>2025-04-10</t>
        </is>
      </c>
      <c r="B2293" t="n">
        <v>41939</v>
      </c>
      <c r="C2293" t="n">
        <v>43006</v>
      </c>
      <c r="D2293" t="n">
        <v>5557</v>
      </c>
      <c r="E2293" t="n">
        <v>-324</v>
      </c>
      <c r="F2293" t="n">
        <v>-7492</v>
      </c>
      <c r="G2293" t="n">
        <v>438</v>
      </c>
      <c r="H2293" t="n">
        <v>1969</v>
      </c>
    </row>
    <row r="2294">
      <c r="A2294" t="inlineStr">
        <is>
          <t>2025-04-11</t>
        </is>
      </c>
      <c r="B2294" t="n">
        <v>40770</v>
      </c>
      <c r="C2294" t="n">
        <v>42005</v>
      </c>
      <c r="D2294" t="n">
        <v>251</v>
      </c>
      <c r="E2294" t="n">
        <v>679</v>
      </c>
      <c r="F2294" t="n">
        <v>-7747</v>
      </c>
      <c r="G2294" t="n">
        <v>610</v>
      </c>
      <c r="H2294" t="n">
        <v>4031</v>
      </c>
    </row>
    <row r="2295">
      <c r="A2295" t="inlineStr">
        <is>
          <t>2025-04-12</t>
        </is>
      </c>
      <c r="B2295" t="n">
        <v>39026</v>
      </c>
      <c r="C2295" t="n">
        <v>40108</v>
      </c>
      <c r="D2295" t="n">
        <v>2228</v>
      </c>
      <c r="E2295" t="n">
        <v>568</v>
      </c>
      <c r="F2295" t="n">
        <v>-12566</v>
      </c>
      <c r="G2295" t="n">
        <v>0</v>
      </c>
      <c r="H2295" t="n">
        <v>4381</v>
      </c>
    </row>
    <row r="2296">
      <c r="A2296" t="inlineStr">
        <is>
          <t>2025-04-13</t>
        </is>
      </c>
      <c r="B2296" t="n">
        <v>40744</v>
      </c>
      <c r="C2296" t="n">
        <v>41881</v>
      </c>
      <c r="D2296" t="n">
        <v>792</v>
      </c>
      <c r="E2296" t="n">
        <v>520</v>
      </c>
      <c r="F2296" t="n">
        <v>-10990</v>
      </c>
      <c r="G2296" t="n">
        <v>2065</v>
      </c>
      <c r="H2296" t="n">
        <v>3473</v>
      </c>
    </row>
    <row r="2297">
      <c r="A2297" t="inlineStr">
        <is>
          <t>2025-04-14</t>
        </is>
      </c>
      <c r="B2297" t="n">
        <v>42203</v>
      </c>
      <c r="C2297" t="n">
        <v>43410</v>
      </c>
      <c r="D2297" t="n">
        <v>2232</v>
      </c>
      <c r="E2297" t="n">
        <v>473</v>
      </c>
      <c r="F2297" t="n">
        <v>-9998</v>
      </c>
      <c r="G2297" t="n">
        <v>2053</v>
      </c>
      <c r="H2297" t="n">
        <v>2745</v>
      </c>
    </row>
    <row r="2298">
      <c r="A2298" t="inlineStr">
        <is>
          <t>2025-04-15</t>
        </is>
      </c>
      <c r="B2298" t="n">
        <v>39016</v>
      </c>
      <c r="C2298" t="n">
        <v>40155</v>
      </c>
      <c r="D2298" t="n">
        <v>1492</v>
      </c>
      <c r="E2298" t="n">
        <v>459</v>
      </c>
      <c r="F2298" t="n">
        <v>-5327</v>
      </c>
      <c r="G2298" t="n">
        <v>1188</v>
      </c>
      <c r="H2298" t="n">
        <v>3033</v>
      </c>
    </row>
    <row r="2299">
      <c r="A2299" t="inlineStr">
        <is>
          <t>2025-04-16</t>
        </is>
      </c>
      <c r="B2299" t="n">
        <v>37111</v>
      </c>
      <c r="C2299" t="n">
        <v>38201</v>
      </c>
      <c r="D2299" t="n">
        <v>4331</v>
      </c>
      <c r="E2299" t="n">
        <v>558</v>
      </c>
      <c r="F2299" t="n">
        <v>-2405</v>
      </c>
      <c r="G2299" t="n">
        <v>737</v>
      </c>
      <c r="H2299" t="n">
        <v>1841</v>
      </c>
    </row>
    <row r="2300">
      <c r="A2300" t="inlineStr">
        <is>
          <t>2025-04-17</t>
        </is>
      </c>
      <c r="B2300" t="n">
        <v>39485</v>
      </c>
      <c r="C2300" t="n">
        <v>40657</v>
      </c>
      <c r="D2300" t="n">
        <v>1902</v>
      </c>
      <c r="E2300" t="n">
        <v>68</v>
      </c>
      <c r="F2300" t="n">
        <v>-1899</v>
      </c>
      <c r="G2300" t="n">
        <v>1443</v>
      </c>
      <c r="H2300" t="n">
        <v>2214</v>
      </c>
    </row>
    <row r="2301">
      <c r="A2301" t="inlineStr">
        <is>
          <t>2025-04-18</t>
        </is>
      </c>
      <c r="B2301" t="n">
        <v>36332</v>
      </c>
      <c r="C2301" t="n">
        <v>37472</v>
      </c>
      <c r="D2301" t="n">
        <v>2842</v>
      </c>
      <c r="E2301" t="n">
        <v>-251</v>
      </c>
      <c r="F2301" t="n">
        <v>-1420</v>
      </c>
      <c r="G2301" t="n">
        <v>1931</v>
      </c>
      <c r="H2301" t="n">
        <v>2618</v>
      </c>
    </row>
    <row r="2302">
      <c r="A2302" t="inlineStr">
        <is>
          <t>2025-04-19</t>
        </is>
      </c>
      <c r="B2302" t="n">
        <v>35569</v>
      </c>
      <c r="C2302" t="n">
        <v>36807</v>
      </c>
      <c r="D2302" t="n">
        <v>2710</v>
      </c>
      <c r="E2302" t="n">
        <v>164</v>
      </c>
      <c r="F2302" t="n">
        <v>145</v>
      </c>
      <c r="G2302" t="n">
        <v>1720</v>
      </c>
      <c r="H2302" t="n">
        <v>3060</v>
      </c>
    </row>
    <row r="2303">
      <c r="A2303" t="inlineStr">
        <is>
          <t>2025-04-20</t>
        </is>
      </c>
      <c r="B2303" t="n">
        <v>34179</v>
      </c>
      <c r="C2303" t="n">
        <v>35473</v>
      </c>
      <c r="D2303" t="n">
        <v>3350</v>
      </c>
      <c r="E2303" t="n">
        <v>-422</v>
      </c>
      <c r="F2303" t="n">
        <v>4536</v>
      </c>
      <c r="G2303" t="n">
        <v>1366</v>
      </c>
      <c r="H2303" t="n">
        <v>1535</v>
      </c>
    </row>
    <row r="2304">
      <c r="A2304" t="inlineStr">
        <is>
          <t>2025-04-21</t>
        </is>
      </c>
      <c r="B2304" t="n">
        <v>36159</v>
      </c>
      <c r="C2304" t="n">
        <v>37427</v>
      </c>
      <c r="D2304" t="n">
        <v>2275</v>
      </c>
      <c r="E2304" t="n">
        <v>-113</v>
      </c>
      <c r="F2304" t="n">
        <v>697</v>
      </c>
      <c r="G2304" t="n">
        <v>1277</v>
      </c>
      <c r="H2304" t="n">
        <v>1719</v>
      </c>
    </row>
    <row r="2305">
      <c r="A2305" t="inlineStr">
        <is>
          <t>2025-04-22</t>
        </is>
      </c>
      <c r="B2305" t="n">
        <v>37939</v>
      </c>
      <c r="C2305" t="n">
        <v>39273</v>
      </c>
      <c r="D2305" t="n">
        <v>668</v>
      </c>
      <c r="E2305" t="n">
        <v>233</v>
      </c>
      <c r="F2305" t="n">
        <v>-5010</v>
      </c>
      <c r="G2305" t="n">
        <v>2159</v>
      </c>
      <c r="H2305" t="n">
        <v>4321</v>
      </c>
    </row>
    <row r="2306">
      <c r="A2306" t="inlineStr">
        <is>
          <t>2025-04-23</t>
        </is>
      </c>
      <c r="B2306" t="n">
        <v>36441</v>
      </c>
      <c r="C2306" t="n">
        <v>37829</v>
      </c>
      <c r="D2306" t="n">
        <v>-365</v>
      </c>
      <c r="E2306" t="n">
        <v>410</v>
      </c>
      <c r="F2306" t="n">
        <v>-3142</v>
      </c>
      <c r="G2306" t="n">
        <v>1624</v>
      </c>
      <c r="H2306" t="n">
        <v>4262</v>
      </c>
    </row>
    <row r="2307">
      <c r="A2307" t="inlineStr">
        <is>
          <t>2025-04-24</t>
        </is>
      </c>
      <c r="B2307" t="n">
        <v>36162</v>
      </c>
      <c r="C2307" t="n">
        <v>37523</v>
      </c>
      <c r="D2307" t="n">
        <v>-276</v>
      </c>
      <c r="E2307" t="n">
        <v>538</v>
      </c>
      <c r="F2307" t="n">
        <v>-3334</v>
      </c>
      <c r="G2307" t="n">
        <v>1531</v>
      </c>
      <c r="H2307" t="n">
        <v>4285</v>
      </c>
    </row>
    <row r="2308">
      <c r="A2308" t="inlineStr">
        <is>
          <t>2025-04-25</t>
        </is>
      </c>
      <c r="B2308" t="n">
        <v>34859</v>
      </c>
      <c r="C2308" t="n">
        <v>36295</v>
      </c>
      <c r="D2308" t="n">
        <v>105</v>
      </c>
      <c r="E2308" t="n">
        <v>310</v>
      </c>
      <c r="F2308" t="n">
        <v>-1817</v>
      </c>
      <c r="G2308" t="n">
        <v>2148</v>
      </c>
      <c r="H2308" t="n">
        <v>4467</v>
      </c>
    </row>
    <row r="2309">
      <c r="A2309" t="inlineStr">
        <is>
          <t>2025-04-26</t>
        </is>
      </c>
      <c r="B2309" t="n">
        <v>35203</v>
      </c>
      <c r="C2309" t="n">
        <v>36517</v>
      </c>
      <c r="D2309" t="n">
        <v>3479</v>
      </c>
      <c r="E2309" t="n">
        <v>242</v>
      </c>
      <c r="F2309" t="n">
        <v>1655</v>
      </c>
      <c r="G2309" t="n">
        <v>221</v>
      </c>
      <c r="H2309" t="n">
        <v>3054</v>
      </c>
    </row>
    <row r="2310">
      <c r="A2310" t="inlineStr">
        <is>
          <t>2025-04-27</t>
        </is>
      </c>
      <c r="B2310" t="n">
        <v>36332</v>
      </c>
      <c r="C2310" t="n">
        <v>37653</v>
      </c>
      <c r="D2310" t="n">
        <v>1174</v>
      </c>
      <c r="E2310" t="n">
        <v>361</v>
      </c>
      <c r="F2310" t="n">
        <v>303</v>
      </c>
      <c r="G2310" t="n">
        <v>1283</v>
      </c>
      <c r="H2310" t="n">
        <v>2861</v>
      </c>
    </row>
    <row r="2311">
      <c r="A2311" t="inlineStr">
        <is>
          <t>2025-04-28</t>
        </is>
      </c>
      <c r="B2311" t="n">
        <v>35075</v>
      </c>
      <c r="C2311" t="n">
        <v>36373</v>
      </c>
      <c r="D2311" t="n">
        <v>1327</v>
      </c>
      <c r="E2311" t="n">
        <v>-339</v>
      </c>
      <c r="F2311" t="n">
        <v>2644</v>
      </c>
      <c r="G2311" t="n">
        <v>860</v>
      </c>
      <c r="H2311" t="n">
        <v>2059</v>
      </c>
    </row>
    <row r="2312">
      <c r="A2312" t="inlineStr">
        <is>
          <t>2025-04-29</t>
        </is>
      </c>
      <c r="B2312" t="n">
        <v>34702</v>
      </c>
      <c r="C2312" t="n">
        <v>36027</v>
      </c>
      <c r="D2312" t="n">
        <v>2092</v>
      </c>
      <c r="E2312" t="n">
        <v>-244</v>
      </c>
      <c r="F2312" t="n">
        <v>-17</v>
      </c>
      <c r="G2312" t="n">
        <v>1728</v>
      </c>
      <c r="H2312" t="n">
        <v>3091</v>
      </c>
    </row>
    <row r="2313">
      <c r="A2313" t="inlineStr">
        <is>
          <t>2025-04-30</t>
        </is>
      </c>
      <c r="B2313" t="n">
        <v>32474</v>
      </c>
      <c r="C2313" t="n">
        <v>33406</v>
      </c>
      <c r="D2313" t="n">
        <v>6831</v>
      </c>
      <c r="E2313" t="n">
        <v>-538</v>
      </c>
      <c r="F2313" t="n">
        <v>0</v>
      </c>
      <c r="G2313" t="n">
        <v>1</v>
      </c>
      <c r="H2313" t="n">
        <v>565</v>
      </c>
    </row>
    <row r="2314">
      <c r="A2314" t="inlineStr">
        <is>
          <t>2025-05-01</t>
        </is>
      </c>
      <c r="B2314" t="n">
        <v>34806</v>
      </c>
      <c r="C2314" t="n">
        <v>35872</v>
      </c>
      <c r="D2314" t="n">
        <v>1783</v>
      </c>
      <c r="E2314" t="n">
        <v>-60</v>
      </c>
      <c r="F2314" t="n">
        <v>-3588</v>
      </c>
      <c r="G2314" t="n">
        <v>1465</v>
      </c>
      <c r="H2314" t="n">
        <v>1852</v>
      </c>
    </row>
    <row r="2315">
      <c r="A2315" t="inlineStr">
        <is>
          <t>2025-05-02</t>
        </is>
      </c>
      <c r="B2315" t="n">
        <v>36691</v>
      </c>
      <c r="C2315" t="n">
        <v>37903</v>
      </c>
      <c r="D2315" t="n">
        <v>1837</v>
      </c>
      <c r="E2315" t="n">
        <v>470</v>
      </c>
      <c r="F2315" t="n">
        <v>-4283</v>
      </c>
      <c r="G2315" t="n">
        <v>1486</v>
      </c>
      <c r="H2315" t="n">
        <v>3901</v>
      </c>
    </row>
    <row r="2316">
      <c r="A2316" t="inlineStr">
        <is>
          <t>2025-05-03</t>
        </is>
      </c>
      <c r="B2316" t="n">
        <v>33358</v>
      </c>
      <c r="C2316" t="n">
        <v>34514</v>
      </c>
      <c r="D2316" t="n">
        <v>2674</v>
      </c>
      <c r="E2316" t="n">
        <v>385</v>
      </c>
      <c r="F2316" t="n">
        <v>84</v>
      </c>
      <c r="G2316" t="n">
        <v>1776</v>
      </c>
      <c r="H2316" t="n">
        <v>2906</v>
      </c>
    </row>
    <row r="2317">
      <c r="A2317" t="inlineStr">
        <is>
          <t>2025-05-04</t>
        </is>
      </c>
      <c r="B2317" t="n">
        <v>32659</v>
      </c>
      <c r="C2317" t="n">
        <v>33983</v>
      </c>
      <c r="D2317" t="n">
        <v>33</v>
      </c>
      <c r="E2317" t="n">
        <v>479</v>
      </c>
      <c r="F2317" t="n">
        <v>1076</v>
      </c>
      <c r="G2317" t="n">
        <v>1899</v>
      </c>
      <c r="H2317" t="n">
        <v>3862</v>
      </c>
    </row>
    <row r="2318">
      <c r="A2318" t="inlineStr">
        <is>
          <t>2025-05-05</t>
        </is>
      </c>
      <c r="B2318" t="n">
        <v>33289</v>
      </c>
      <c r="C2318" t="n">
        <v>34372</v>
      </c>
      <c r="D2318" t="n">
        <v>-126</v>
      </c>
      <c r="E2318" t="n">
        <v>73</v>
      </c>
      <c r="F2318" t="n">
        <v>-3446</v>
      </c>
      <c r="G2318" t="n">
        <v>2322</v>
      </c>
      <c r="H2318" t="n">
        <v>3129</v>
      </c>
    </row>
    <row r="2319">
      <c r="A2319" t="inlineStr">
        <is>
          <t>2025-05-06</t>
        </is>
      </c>
      <c r="B2319" t="n">
        <v>32558</v>
      </c>
      <c r="C2319" t="n">
        <v>33537</v>
      </c>
      <c r="D2319" t="n">
        <v>4872</v>
      </c>
      <c r="E2319" t="n">
        <v>158</v>
      </c>
      <c r="F2319" t="n">
        <v>-246</v>
      </c>
      <c r="G2319" t="n">
        <v>1980</v>
      </c>
      <c r="H2319" t="n">
        <v>1940</v>
      </c>
    </row>
    <row r="2320">
      <c r="A2320" t="inlineStr">
        <is>
          <t>2025-05-07</t>
        </is>
      </c>
      <c r="B2320" t="n">
        <v>31465</v>
      </c>
      <c r="C2320" t="n">
        <v>32486</v>
      </c>
      <c r="D2320" t="n">
        <v>4895</v>
      </c>
      <c r="E2320" t="n">
        <v>354</v>
      </c>
      <c r="F2320" t="n">
        <v>995</v>
      </c>
      <c r="G2320" t="n">
        <v>1980</v>
      </c>
      <c r="H2320" t="n">
        <v>1347</v>
      </c>
    </row>
    <row r="2321">
      <c r="A2321" t="inlineStr">
        <is>
          <t>2025-05-08</t>
        </is>
      </c>
      <c r="B2321" t="n">
        <v>31695</v>
      </c>
      <c r="C2321" t="n">
        <v>32724</v>
      </c>
      <c r="D2321" t="n">
        <v>4352</v>
      </c>
      <c r="E2321" t="n">
        <v>357</v>
      </c>
      <c r="F2321" t="n">
        <v>1119</v>
      </c>
      <c r="G2321" t="n">
        <v>1776</v>
      </c>
      <c r="H2321" t="n">
        <v>2042</v>
      </c>
    </row>
    <row r="2322">
      <c r="A2322" t="inlineStr">
        <is>
          <t>2025-05-09</t>
        </is>
      </c>
      <c r="B2322" t="n">
        <v>33468</v>
      </c>
      <c r="C2322" t="n">
        <v>34627</v>
      </c>
      <c r="D2322" t="n">
        <v>1613</v>
      </c>
      <c r="E2322" t="n">
        <v>427</v>
      </c>
      <c r="F2322" t="n">
        <v>-1565</v>
      </c>
      <c r="G2322" t="n">
        <v>1776</v>
      </c>
      <c r="H2322" t="n">
        <v>3507</v>
      </c>
    </row>
    <row r="2323">
      <c r="A2323" t="inlineStr">
        <is>
          <t>2025-05-10</t>
        </is>
      </c>
      <c r="B2323" t="n">
        <v>34867</v>
      </c>
      <c r="C2323" t="n">
        <v>35992</v>
      </c>
      <c r="D2323" t="n">
        <v>2061</v>
      </c>
      <c r="E2323" t="n">
        <v>450</v>
      </c>
      <c r="F2323" t="n">
        <v>-4207</v>
      </c>
      <c r="G2323" t="n">
        <v>2003</v>
      </c>
      <c r="H2323" t="n">
        <v>4091</v>
      </c>
    </row>
    <row r="2324">
      <c r="A2324" t="inlineStr">
        <is>
          <t>2025-05-11</t>
        </is>
      </c>
      <c r="B2324" t="n">
        <v>32579</v>
      </c>
      <c r="C2324" t="n">
        <v>33567</v>
      </c>
      <c r="D2324" t="n">
        <v>8650</v>
      </c>
      <c r="E2324" t="n">
        <v>-482</v>
      </c>
      <c r="F2324" t="n">
        <v>307</v>
      </c>
      <c r="G2324" t="n">
        <v>1853</v>
      </c>
      <c r="H2324" t="n">
        <v>762</v>
      </c>
    </row>
    <row r="2325">
      <c r="A2325" t="inlineStr">
        <is>
          <t>2025-05-12</t>
        </is>
      </c>
      <c r="B2325" t="n">
        <v>34430</v>
      </c>
      <c r="C2325" t="n">
        <v>35510</v>
      </c>
      <c r="D2325" t="n">
        <v>3587</v>
      </c>
      <c r="E2325" t="n">
        <v>271</v>
      </c>
      <c r="F2325" t="n">
        <v>-737</v>
      </c>
      <c r="G2325" t="n">
        <v>1897</v>
      </c>
      <c r="H2325" t="n">
        <v>2451</v>
      </c>
    </row>
    <row r="2326">
      <c r="A2326" t="inlineStr">
        <is>
          <t>2025-05-13</t>
        </is>
      </c>
      <c r="B2326" t="n">
        <v>31389</v>
      </c>
      <c r="C2326" t="n">
        <v>32317</v>
      </c>
      <c r="D2326" t="n">
        <v>2858</v>
      </c>
      <c r="E2326" t="n">
        <v>391</v>
      </c>
      <c r="F2326" t="n">
        <v>-1511</v>
      </c>
      <c r="G2326" t="n">
        <v>1967</v>
      </c>
      <c r="H2326" t="n">
        <v>2565</v>
      </c>
    </row>
    <row r="2327">
      <c r="A2327" t="inlineStr">
        <is>
          <t>2025-05-14</t>
        </is>
      </c>
      <c r="B2327" t="n">
        <v>30605</v>
      </c>
      <c r="C2327" t="n">
        <v>31517</v>
      </c>
      <c r="D2327" t="n">
        <v>4284</v>
      </c>
      <c r="E2327" t="n">
        <v>221</v>
      </c>
      <c r="F2327" t="n">
        <v>937</v>
      </c>
      <c r="G2327" t="n">
        <v>1851</v>
      </c>
      <c r="H2327" t="n">
        <v>2486</v>
      </c>
    </row>
    <row r="2328">
      <c r="A2328" t="inlineStr">
        <is>
          <t>2025-05-15</t>
        </is>
      </c>
      <c r="B2328" t="n">
        <v>29747</v>
      </c>
      <c r="C2328" t="n">
        <v>30611</v>
      </c>
      <c r="D2328" t="n">
        <v>5415</v>
      </c>
      <c r="E2328" t="n">
        <v>528</v>
      </c>
      <c r="F2328" t="n">
        <v>385</v>
      </c>
      <c r="G2328" t="n">
        <v>2017</v>
      </c>
      <c r="H2328" t="n">
        <v>1407</v>
      </c>
    </row>
    <row r="2329">
      <c r="A2329" t="inlineStr">
        <is>
          <t>2025-05-16</t>
        </is>
      </c>
      <c r="B2329" t="n">
        <v>29927</v>
      </c>
      <c r="C2329" t="n">
        <v>30887</v>
      </c>
      <c r="D2329" t="n">
        <v>1999</v>
      </c>
      <c r="E2329" t="n">
        <v>729</v>
      </c>
      <c r="F2329" t="n">
        <v>20</v>
      </c>
      <c r="G2329" t="n">
        <v>2071</v>
      </c>
      <c r="H2329" t="n">
        <v>3045</v>
      </c>
    </row>
    <row r="2330">
      <c r="A2330" t="inlineStr">
        <is>
          <t>2025-05-17</t>
        </is>
      </c>
      <c r="B2330" t="n">
        <v>30064</v>
      </c>
      <c r="C2330" t="n">
        <v>30948</v>
      </c>
      <c r="D2330" t="n">
        <v>3604</v>
      </c>
      <c r="E2330" t="n">
        <v>524</v>
      </c>
      <c r="F2330" t="n">
        <v>-965</v>
      </c>
      <c r="G2330" t="n">
        <v>1776</v>
      </c>
      <c r="H2330" t="n">
        <v>2789</v>
      </c>
    </row>
    <row r="2331">
      <c r="A2331" t="inlineStr">
        <is>
          <t>2025-05-18</t>
        </is>
      </c>
      <c r="B2331" t="n">
        <v>30740</v>
      </c>
      <c r="C2331" t="n">
        <v>31588</v>
      </c>
      <c r="D2331" t="n">
        <v>5070</v>
      </c>
      <c r="E2331" t="n">
        <v>594</v>
      </c>
      <c r="F2331" t="n">
        <v>-2046</v>
      </c>
      <c r="G2331" t="n">
        <v>1776</v>
      </c>
      <c r="H2331" t="n">
        <v>1671</v>
      </c>
    </row>
    <row r="2332">
      <c r="A2332" t="inlineStr">
        <is>
          <t>2025-05-19</t>
        </is>
      </c>
      <c r="B2332" t="n">
        <v>33407</v>
      </c>
      <c r="C2332" t="n">
        <v>34523</v>
      </c>
      <c r="D2332" t="n">
        <v>2012</v>
      </c>
      <c r="E2332" t="n">
        <v>754</v>
      </c>
      <c r="F2332" t="n">
        <v>-4191</v>
      </c>
      <c r="G2332" t="n">
        <v>1899</v>
      </c>
      <c r="H2332" t="n">
        <v>3302</v>
      </c>
    </row>
    <row r="2333">
      <c r="A2333" t="inlineStr">
        <is>
          <t>2025-05-20</t>
        </is>
      </c>
      <c r="B2333" t="n">
        <v>35812</v>
      </c>
      <c r="C2333" t="n">
        <v>36985</v>
      </c>
      <c r="D2333" t="n">
        <v>4252</v>
      </c>
      <c r="E2333" t="n">
        <v>411</v>
      </c>
      <c r="F2333" t="n">
        <v>-2303</v>
      </c>
      <c r="G2333" t="n">
        <v>1776</v>
      </c>
      <c r="H2333" t="n">
        <v>1840</v>
      </c>
    </row>
    <row r="2334">
      <c r="A2334" t="inlineStr">
        <is>
          <t>2025-05-21</t>
        </is>
      </c>
      <c r="B2334" t="n">
        <v>35547</v>
      </c>
      <c r="C2334" t="n">
        <v>36771</v>
      </c>
      <c r="D2334" t="n">
        <v>3865</v>
      </c>
      <c r="E2334" t="n">
        <v>361</v>
      </c>
      <c r="F2334" t="n">
        <v>-2229</v>
      </c>
      <c r="G2334" t="n">
        <v>1776</v>
      </c>
      <c r="H2334" t="n">
        <v>2417</v>
      </c>
    </row>
    <row r="2335">
      <c r="A2335" t="inlineStr">
        <is>
          <t>2025-05-22</t>
        </is>
      </c>
      <c r="B2335" t="n">
        <v>34793</v>
      </c>
      <c r="C2335" t="n">
        <v>36030</v>
      </c>
      <c r="D2335" t="n">
        <v>2170</v>
      </c>
      <c r="E2335" t="n">
        <v>153</v>
      </c>
      <c r="F2335" t="n">
        <v>-5834</v>
      </c>
      <c r="G2335" t="n">
        <v>1919</v>
      </c>
      <c r="H2335" t="n">
        <v>3310</v>
      </c>
    </row>
    <row r="2336">
      <c r="A2336" t="inlineStr">
        <is>
          <t>2025-05-23</t>
        </is>
      </c>
      <c r="B2336" t="n">
        <v>36135</v>
      </c>
      <c r="C2336" t="n">
        <v>37319</v>
      </c>
      <c r="D2336" t="n">
        <v>4903</v>
      </c>
      <c r="E2336" t="n">
        <v>264</v>
      </c>
      <c r="F2336" t="n">
        <v>-5827</v>
      </c>
      <c r="G2336" t="n">
        <v>1776</v>
      </c>
      <c r="H2336" t="n">
        <v>2373</v>
      </c>
    </row>
    <row r="2337">
      <c r="A2337" t="inlineStr">
        <is>
          <t>2025-05-24</t>
        </is>
      </c>
      <c r="B2337" t="n">
        <v>34054</v>
      </c>
      <c r="C2337" t="n">
        <v>35188</v>
      </c>
      <c r="D2337" t="n">
        <v>2001</v>
      </c>
      <c r="E2337" t="n">
        <v>487</v>
      </c>
      <c r="F2337" t="n">
        <v>-7235</v>
      </c>
      <c r="G2337" t="n">
        <v>2366</v>
      </c>
      <c r="H2337" t="n">
        <v>3439</v>
      </c>
    </row>
    <row r="2338">
      <c r="A2338" t="inlineStr">
        <is>
          <t>2025-05-25</t>
        </is>
      </c>
      <c r="B2338" t="n">
        <v>33482</v>
      </c>
      <c r="C2338" t="n">
        <v>34708</v>
      </c>
      <c r="D2338" t="n">
        <v>627</v>
      </c>
      <c r="E2338" t="n">
        <v>468</v>
      </c>
      <c r="F2338" t="n">
        <v>-7267</v>
      </c>
      <c r="G2338" t="n">
        <v>2862</v>
      </c>
      <c r="H2338" t="n">
        <v>3708</v>
      </c>
    </row>
    <row r="2339">
      <c r="A2339" t="inlineStr">
        <is>
          <t>2025-05-26</t>
        </is>
      </c>
      <c r="B2339" t="n">
        <v>32530</v>
      </c>
      <c r="C2339" t="n">
        <v>33649</v>
      </c>
      <c r="D2339" t="n">
        <v>455</v>
      </c>
      <c r="E2339" t="n">
        <v>-1</v>
      </c>
      <c r="F2339" t="n">
        <v>-7078</v>
      </c>
      <c r="G2339" t="n">
        <v>2516</v>
      </c>
      <c r="H2339" t="n">
        <v>3708</v>
      </c>
    </row>
    <row r="2340">
      <c r="A2340" t="inlineStr">
        <is>
          <t>2025-05-27</t>
        </is>
      </c>
      <c r="B2340" t="n">
        <v>30381</v>
      </c>
      <c r="C2340" t="n">
        <v>31326</v>
      </c>
      <c r="D2340" t="n">
        <v>2120</v>
      </c>
      <c r="E2340" t="n">
        <v>77</v>
      </c>
      <c r="F2340" t="n">
        <v>-5201</v>
      </c>
      <c r="G2340" t="n">
        <v>1828</v>
      </c>
      <c r="H2340" t="n">
        <v>3242</v>
      </c>
    </row>
    <row r="2341">
      <c r="A2341" t="inlineStr">
        <is>
          <t>2025-05-28</t>
        </is>
      </c>
      <c r="B2341" t="n">
        <v>29796</v>
      </c>
      <c r="C2341" t="n">
        <v>30698</v>
      </c>
      <c r="D2341" t="n">
        <v>3730</v>
      </c>
      <c r="E2341" t="n">
        <v>-19</v>
      </c>
      <c r="F2341" t="n">
        <v>-3359</v>
      </c>
      <c r="G2341" t="n">
        <v>1641</v>
      </c>
      <c r="H2341" t="n">
        <v>2060</v>
      </c>
    </row>
    <row r="2342">
      <c r="A2342" t="inlineStr">
        <is>
          <t>2025-05-29</t>
        </is>
      </c>
      <c r="B2342" t="n">
        <v>29629</v>
      </c>
      <c r="C2342" t="n">
        <v>30405</v>
      </c>
      <c r="D2342" t="n">
        <v>4969</v>
      </c>
      <c r="E2342" t="n">
        <v>164</v>
      </c>
      <c r="F2342" t="n">
        <v>-3084</v>
      </c>
      <c r="G2342" t="n">
        <v>1324</v>
      </c>
      <c r="H2342" t="n">
        <v>1763</v>
      </c>
    </row>
    <row r="2343">
      <c r="A2343" t="inlineStr">
        <is>
          <t>2025-05-30</t>
        </is>
      </c>
      <c r="B2343" t="n">
        <v>29495</v>
      </c>
      <c r="C2343" t="n">
        <v>30360</v>
      </c>
      <c r="D2343" t="n">
        <v>2621</v>
      </c>
      <c r="E2343" t="n">
        <v>591</v>
      </c>
      <c r="F2343" t="n">
        <v>-4585</v>
      </c>
      <c r="G2343" t="n">
        <v>2422</v>
      </c>
      <c r="H2343" t="n">
        <v>1879</v>
      </c>
    </row>
    <row r="2344">
      <c r="A2344" t="inlineStr">
        <is>
          <t>2025-05-31</t>
        </is>
      </c>
      <c r="B2344" t="n">
        <v>28760</v>
      </c>
      <c r="C2344" t="n">
        <v>29546</v>
      </c>
      <c r="D2344" t="n">
        <v>3982</v>
      </c>
      <c r="E2344" t="n">
        <v>761</v>
      </c>
      <c r="F2344" t="n">
        <v>-4802</v>
      </c>
      <c r="G2344" t="n">
        <v>1776</v>
      </c>
      <c r="H2344" t="n">
        <v>1916</v>
      </c>
    </row>
    <row r="2345">
      <c r="A2345" t="inlineStr">
        <is>
          <t>2025-06-01</t>
        </is>
      </c>
      <c r="B2345" t="n">
        <v>29324</v>
      </c>
      <c r="C2345" t="n">
        <v>30096</v>
      </c>
      <c r="D2345" t="n">
        <v>8470</v>
      </c>
      <c r="E2345" t="n">
        <v>279</v>
      </c>
      <c r="F2345" t="n">
        <v>-2921</v>
      </c>
      <c r="G2345" t="n">
        <v>824</v>
      </c>
      <c r="H2345" t="n">
        <v>129</v>
      </c>
    </row>
    <row r="2346">
      <c r="A2346" t="inlineStr">
        <is>
          <t>2025-06-02</t>
        </is>
      </c>
      <c r="B2346" t="n">
        <v>30917</v>
      </c>
      <c r="C2346" t="n">
        <v>31689</v>
      </c>
      <c r="D2346" t="n">
        <v>4318</v>
      </c>
      <c r="E2346" t="n">
        <v>371</v>
      </c>
      <c r="F2346" t="n">
        <v>-5126</v>
      </c>
      <c r="G2346" t="n">
        <v>1609</v>
      </c>
      <c r="H2346" t="n">
        <v>1475</v>
      </c>
    </row>
    <row r="2347">
      <c r="A2347" t="inlineStr">
        <is>
          <t>2025-06-03</t>
        </is>
      </c>
      <c r="B2347" t="n">
        <v>30847</v>
      </c>
      <c r="C2347" t="n">
        <v>31750</v>
      </c>
      <c r="D2347" t="n">
        <v>1475</v>
      </c>
      <c r="E2347" t="n">
        <v>-77</v>
      </c>
      <c r="F2347" t="n">
        <v>-7058</v>
      </c>
      <c r="G2347" t="n">
        <v>2572</v>
      </c>
      <c r="H2347" t="n">
        <v>2517</v>
      </c>
    </row>
    <row r="2348">
      <c r="A2348" t="inlineStr">
        <is>
          <t>2025-06-04</t>
        </is>
      </c>
      <c r="B2348" t="n">
        <v>30430</v>
      </c>
      <c r="C2348" t="n">
        <v>31423</v>
      </c>
      <c r="D2348" t="n">
        <v>1997</v>
      </c>
      <c r="E2348" t="n">
        <v>93</v>
      </c>
      <c r="F2348" t="n">
        <v>-3269</v>
      </c>
      <c r="G2348" t="n">
        <v>2201</v>
      </c>
      <c r="H2348" t="n">
        <v>2172</v>
      </c>
    </row>
    <row r="2349">
      <c r="A2349" t="inlineStr">
        <is>
          <t>2025-06-05</t>
        </is>
      </c>
      <c r="B2349" t="n">
        <v>31046</v>
      </c>
      <c r="C2349" t="n">
        <v>31919</v>
      </c>
      <c r="D2349" t="n">
        <v>3635</v>
      </c>
      <c r="E2349" t="n">
        <v>58</v>
      </c>
      <c r="F2349" t="n">
        <v>-4039</v>
      </c>
      <c r="G2349" t="n">
        <v>1750</v>
      </c>
      <c r="H2349" t="n">
        <v>1937</v>
      </c>
    </row>
    <row r="2350">
      <c r="A2350" t="inlineStr">
        <is>
          <t>2025-06-06</t>
        </is>
      </c>
      <c r="B2350" t="n">
        <v>30796</v>
      </c>
      <c r="C2350" t="n">
        <v>31786</v>
      </c>
      <c r="D2350" t="n">
        <v>1288</v>
      </c>
      <c r="E2350" t="n">
        <v>217</v>
      </c>
      <c r="F2350" t="n">
        <v>-2923</v>
      </c>
      <c r="G2350" t="n">
        <v>2219</v>
      </c>
      <c r="H2350" t="n">
        <v>3287</v>
      </c>
    </row>
    <row r="2351">
      <c r="A2351" t="inlineStr">
        <is>
          <t>2025-06-07</t>
        </is>
      </c>
      <c r="B2351" t="n">
        <v>28909</v>
      </c>
      <c r="C2351" t="n">
        <v>29886</v>
      </c>
      <c r="D2351" t="n">
        <v>1397</v>
      </c>
      <c r="E2351" t="n">
        <v>815</v>
      </c>
      <c r="F2351" t="n">
        <v>-1286</v>
      </c>
      <c r="G2351" t="n">
        <v>1778</v>
      </c>
      <c r="H2351" t="n">
        <v>3778</v>
      </c>
    </row>
    <row r="2352">
      <c r="A2352" t="inlineStr">
        <is>
          <t>2025-06-08</t>
        </is>
      </c>
      <c r="B2352" t="n">
        <v>28111</v>
      </c>
      <c r="C2352" t="n">
        <v>28983</v>
      </c>
      <c r="D2352" t="n">
        <v>3289</v>
      </c>
      <c r="E2352" t="n">
        <v>24</v>
      </c>
      <c r="F2352" t="n">
        <v>-1452</v>
      </c>
      <c r="G2352" t="n">
        <v>1236</v>
      </c>
      <c r="H2352" t="n">
        <v>2167</v>
      </c>
    </row>
    <row r="2353">
      <c r="A2353" t="inlineStr">
        <is>
          <t>2025-06-09</t>
        </is>
      </c>
      <c r="B2353" t="n">
        <v>30298</v>
      </c>
      <c r="C2353" t="n">
        <v>31270</v>
      </c>
      <c r="D2353" t="n">
        <v>818</v>
      </c>
      <c r="E2353" t="n">
        <v>438</v>
      </c>
      <c r="F2353" t="n">
        <v>-4017</v>
      </c>
      <c r="G2353" t="n">
        <v>2645</v>
      </c>
      <c r="H2353" t="n">
        <v>3118</v>
      </c>
    </row>
    <row r="2354">
      <c r="A2354" t="inlineStr">
        <is>
          <t>2025-06-10</t>
        </is>
      </c>
      <c r="B2354" t="n">
        <v>29707</v>
      </c>
      <c r="C2354" t="n">
        <v>30452</v>
      </c>
      <c r="D2354" t="n">
        <v>3133</v>
      </c>
      <c r="E2354" t="n">
        <v>782</v>
      </c>
      <c r="F2354" t="n">
        <v>-5924</v>
      </c>
      <c r="G2354" t="n">
        <v>1742</v>
      </c>
      <c r="H2354" t="n">
        <v>1945</v>
      </c>
    </row>
    <row r="2355">
      <c r="A2355" t="inlineStr">
        <is>
          <t>2025-06-11</t>
        </is>
      </c>
      <c r="B2355" t="n">
        <v>29967</v>
      </c>
      <c r="C2355" t="n">
        <v>30740</v>
      </c>
      <c r="D2355" t="n">
        <v>3350</v>
      </c>
      <c r="E2355" t="n">
        <v>322</v>
      </c>
      <c r="F2355" t="n">
        <v>-5197</v>
      </c>
      <c r="G2355" t="n">
        <v>2541</v>
      </c>
      <c r="H2355" t="n">
        <v>1562</v>
      </c>
    </row>
    <row r="2356">
      <c r="A2356" t="inlineStr">
        <is>
          <t>2025-06-12</t>
        </is>
      </c>
      <c r="B2356" t="n">
        <v>29857</v>
      </c>
      <c r="C2356" t="n">
        <v>30777</v>
      </c>
      <c r="D2356" t="n">
        <v>4167</v>
      </c>
      <c r="E2356" t="n">
        <v>344</v>
      </c>
      <c r="F2356" t="n">
        <v>-3003</v>
      </c>
      <c r="G2356" t="n">
        <v>2245</v>
      </c>
      <c r="H2356" t="n">
        <v>1599</v>
      </c>
    </row>
    <row r="2357">
      <c r="A2357" t="inlineStr">
        <is>
          <t>2025-06-13</t>
        </is>
      </c>
      <c r="B2357" t="n">
        <v>29377</v>
      </c>
      <c r="C2357" t="n">
        <v>30142</v>
      </c>
      <c r="D2357" t="n">
        <v>3871</v>
      </c>
      <c r="E2357" t="n">
        <v>281</v>
      </c>
      <c r="F2357" t="n">
        <v>-5092</v>
      </c>
      <c r="G2357" t="n">
        <v>1998</v>
      </c>
      <c r="H2357" t="n">
        <v>2062</v>
      </c>
    </row>
    <row r="2358">
      <c r="A2358" t="inlineStr">
        <is>
          <t>2025-06-14</t>
        </is>
      </c>
      <c r="B2358" t="n">
        <v>28745</v>
      </c>
      <c r="C2358" t="n">
        <v>29665</v>
      </c>
      <c r="D2358" t="n">
        <v>-516</v>
      </c>
      <c r="E2358" t="n">
        <v>535</v>
      </c>
      <c r="F2358" t="n">
        <v>-5468</v>
      </c>
      <c r="G2358" t="n">
        <v>2777</v>
      </c>
      <c r="H2358" t="n">
        <v>3468</v>
      </c>
    </row>
    <row r="2359">
      <c r="A2359" t="inlineStr">
        <is>
          <t>2025-06-15</t>
        </is>
      </c>
      <c r="B2359" t="n">
        <v>28716</v>
      </c>
      <c r="C2359" t="n">
        <v>29530</v>
      </c>
      <c r="D2359" t="n">
        <v>265</v>
      </c>
      <c r="E2359" t="n">
        <v>452</v>
      </c>
      <c r="F2359" t="n">
        <v>-6673</v>
      </c>
      <c r="G2359" t="n">
        <v>2738</v>
      </c>
      <c r="H2359" t="n">
        <v>3196</v>
      </c>
    </row>
    <row r="2360">
      <c r="A2360" t="inlineStr">
        <is>
          <t>2025-06-16</t>
        </is>
      </c>
      <c r="B2360" t="n">
        <v>29937</v>
      </c>
      <c r="C2360" t="n">
        <v>30721</v>
      </c>
      <c r="D2360" t="n">
        <v>2807</v>
      </c>
      <c r="E2360" t="n">
        <v>481</v>
      </c>
      <c r="F2360" t="n">
        <v>-8014</v>
      </c>
      <c r="G2360" t="n">
        <v>2597</v>
      </c>
      <c r="H2360" t="n">
        <v>2294</v>
      </c>
    </row>
    <row r="2361">
      <c r="A2361" t="inlineStr">
        <is>
          <t>2025-06-17</t>
        </is>
      </c>
      <c r="B2361" t="n">
        <v>29675</v>
      </c>
      <c r="C2361" t="n">
        <v>30332</v>
      </c>
      <c r="D2361" t="n">
        <v>5600</v>
      </c>
      <c r="E2361" t="n">
        <v>664</v>
      </c>
      <c r="F2361" t="n">
        <v>-8286</v>
      </c>
      <c r="G2361" t="n">
        <v>1860</v>
      </c>
      <c r="H2361" t="n">
        <v>1077</v>
      </c>
    </row>
    <row r="2362">
      <c r="A2362" t="inlineStr">
        <is>
          <t>2025-06-18</t>
        </is>
      </c>
      <c r="B2362" t="n">
        <v>30220</v>
      </c>
      <c r="C2362" t="n">
        <v>30949</v>
      </c>
      <c r="D2362" t="n">
        <v>5641</v>
      </c>
      <c r="E2362" t="n">
        <v>715</v>
      </c>
      <c r="F2362" t="n">
        <v>-8444</v>
      </c>
      <c r="G2362" t="n">
        <v>1798</v>
      </c>
      <c r="H2362" t="n">
        <v>1619</v>
      </c>
    </row>
    <row r="2363">
      <c r="A2363" t="inlineStr">
        <is>
          <t>2025-06-19</t>
        </is>
      </c>
      <c r="B2363" t="n">
        <v>31683</v>
      </c>
      <c r="C2363" t="n">
        <v>32628</v>
      </c>
      <c r="D2363" t="n">
        <v>1700</v>
      </c>
      <c r="E2363" t="n">
        <v>1005</v>
      </c>
      <c r="F2363" t="n">
        <v>-11700</v>
      </c>
      <c r="G2363" t="n">
        <v>3162</v>
      </c>
      <c r="H2363" t="n">
        <v>3010</v>
      </c>
    </row>
    <row r="2364">
      <c r="A2364" t="inlineStr">
        <is>
          <t>2025-06-20</t>
        </is>
      </c>
      <c r="B2364" t="n">
        <v>30662</v>
      </c>
      <c r="C2364" t="n">
        <v>31384</v>
      </c>
      <c r="D2364" t="n">
        <v>5457</v>
      </c>
      <c r="E2364" t="n">
        <v>775</v>
      </c>
      <c r="F2364" t="n">
        <v>-9836</v>
      </c>
      <c r="G2364" t="n">
        <v>1776</v>
      </c>
      <c r="H2364" t="n">
        <v>1678</v>
      </c>
    </row>
    <row r="2365">
      <c r="A2365" t="inlineStr">
        <is>
          <t>2025-06-21</t>
        </is>
      </c>
      <c r="B2365" t="n">
        <v>28575</v>
      </c>
      <c r="C2365" t="n">
        <v>29296</v>
      </c>
      <c r="D2365" t="n">
        <v>6840</v>
      </c>
      <c r="E2365" t="n">
        <v>1</v>
      </c>
      <c r="F2365" t="n">
        <v>-7879</v>
      </c>
      <c r="G2365" t="n">
        <v>1481</v>
      </c>
      <c r="H2365" t="n">
        <v>1184</v>
      </c>
    </row>
    <row r="2366">
      <c r="A2366" t="inlineStr">
        <is>
          <t>2025-06-22</t>
        </is>
      </c>
      <c r="B2366" t="n">
        <v>28644</v>
      </c>
      <c r="C2366" t="n">
        <v>29370</v>
      </c>
      <c r="D2366" t="n">
        <v>4524</v>
      </c>
      <c r="E2366" t="n">
        <v>617</v>
      </c>
      <c r="F2366" t="n">
        <v>-7400</v>
      </c>
      <c r="G2366" t="n">
        <v>2004</v>
      </c>
      <c r="H2366" t="n">
        <v>2652</v>
      </c>
    </row>
    <row r="2367">
      <c r="A2367" t="inlineStr">
        <is>
          <t>2025-06-23</t>
        </is>
      </c>
      <c r="B2367" t="n">
        <v>30671</v>
      </c>
      <c r="C2367" t="n">
        <v>31585</v>
      </c>
      <c r="D2367" t="n">
        <v>4484</v>
      </c>
      <c r="E2367" t="n">
        <v>641</v>
      </c>
      <c r="F2367" t="n">
        <v>-10863</v>
      </c>
      <c r="G2367" t="n">
        <v>1981</v>
      </c>
      <c r="H2367" t="n">
        <v>3426</v>
      </c>
    </row>
    <row r="2368">
      <c r="A2368" t="inlineStr">
        <is>
          <t>2025-06-24</t>
        </is>
      </c>
      <c r="B2368" t="n">
        <v>31850</v>
      </c>
      <c r="C2368" t="n">
        <v>32849</v>
      </c>
      <c r="D2368" t="n">
        <v>10450</v>
      </c>
      <c r="E2368" t="n">
        <v>598</v>
      </c>
      <c r="F2368" t="n">
        <v>-11629</v>
      </c>
      <c r="G2368" t="n">
        <v>1776</v>
      </c>
      <c r="H2368" t="n">
        <v>3156</v>
      </c>
    </row>
    <row r="2369">
      <c r="A2369" t="inlineStr">
        <is>
          <t>2025-06-25</t>
        </is>
      </c>
      <c r="B2369" t="n">
        <v>31637</v>
      </c>
      <c r="C2369" t="n">
        <v>32578</v>
      </c>
      <c r="D2369" t="n">
        <v>10391</v>
      </c>
      <c r="E2369" t="n">
        <v>318</v>
      </c>
      <c r="F2369" t="n">
        <v>-13374</v>
      </c>
      <c r="G2369" t="n">
        <v>2204</v>
      </c>
      <c r="H2369" t="n">
        <v>2534</v>
      </c>
    </row>
    <row r="2370">
      <c r="A2370" t="inlineStr">
        <is>
          <t>2025-06-26</t>
        </is>
      </c>
      <c r="B2370" t="n">
        <v>29542</v>
      </c>
      <c r="C2370" t="n">
        <v>30239</v>
      </c>
      <c r="D2370" t="n">
        <v>4021</v>
      </c>
      <c r="E2370" t="n">
        <v>804</v>
      </c>
      <c r="F2370" t="n">
        <v>-6891</v>
      </c>
      <c r="G2370" t="n">
        <v>1776</v>
      </c>
      <c r="H2370" t="n">
        <v>2510</v>
      </c>
    </row>
    <row r="2371">
      <c r="A2371" t="inlineStr">
        <is>
          <t>2025-06-27</t>
        </is>
      </c>
      <c r="B2371" t="n">
        <v>29618</v>
      </c>
      <c r="C2371" t="n">
        <v>30317</v>
      </c>
      <c r="D2371" t="n">
        <v>2520</v>
      </c>
      <c r="E2371" t="n">
        <v>471</v>
      </c>
      <c r="F2371" t="n">
        <v>-7644</v>
      </c>
      <c r="G2371" t="n">
        <v>2007</v>
      </c>
      <c r="H2371" t="n">
        <v>2626</v>
      </c>
    </row>
    <row r="2372">
      <c r="A2372" t="inlineStr">
        <is>
          <t>2025-06-28</t>
        </is>
      </c>
      <c r="B2372" t="n">
        <v>28085</v>
      </c>
      <c r="C2372" t="n">
        <v>28786</v>
      </c>
      <c r="D2372" t="n">
        <v>3145</v>
      </c>
      <c r="E2372" t="n">
        <v>773</v>
      </c>
      <c r="F2372" t="n">
        <v>-4922</v>
      </c>
      <c r="G2372" t="n">
        <v>1899</v>
      </c>
      <c r="H2372" t="n">
        <v>2302</v>
      </c>
    </row>
    <row r="2373">
      <c r="A2373" t="inlineStr">
        <is>
          <t>2025-06-29</t>
        </is>
      </c>
      <c r="B2373" t="n">
        <v>28607</v>
      </c>
      <c r="C2373" t="n">
        <v>29265</v>
      </c>
      <c r="D2373" t="n">
        <v>4032</v>
      </c>
      <c r="E2373" t="n">
        <v>881</v>
      </c>
      <c r="F2373" t="n">
        <v>-6202</v>
      </c>
      <c r="G2373" t="n">
        <v>1238</v>
      </c>
      <c r="H2373" t="n">
        <v>2179</v>
      </c>
    </row>
    <row r="2374">
      <c r="A2374" t="inlineStr">
        <is>
          <t>2025-06-30</t>
        </is>
      </c>
      <c r="B2374" t="n">
        <v>30403</v>
      </c>
      <c r="C2374" t="n">
        <v>31230</v>
      </c>
      <c r="D2374" t="n">
        <v>2038</v>
      </c>
      <c r="E2374" t="n">
        <v>874</v>
      </c>
      <c r="F2374" t="n">
        <v>-11443</v>
      </c>
      <c r="G2374" t="n">
        <v>1776</v>
      </c>
      <c r="H2374" t="n">
        <v>3691</v>
      </c>
    </row>
    <row r="2375">
      <c r="A2375" t="inlineStr">
        <is>
          <t>2025-07-01</t>
        </is>
      </c>
      <c r="B2375" t="n">
        <v>30191</v>
      </c>
      <c r="C2375" t="n">
        <v>30939</v>
      </c>
      <c r="D2375" t="n">
        <v>6236</v>
      </c>
      <c r="E2375" t="n">
        <v>979</v>
      </c>
      <c r="F2375" t="n">
        <v>-12137</v>
      </c>
      <c r="G2375" t="n">
        <v>1671</v>
      </c>
      <c r="H2375" t="n">
        <v>2540</v>
      </c>
    </row>
    <row r="2376">
      <c r="A2376" t="inlineStr">
        <is>
          <t>2025-07-02</t>
        </is>
      </c>
      <c r="B2376" t="n">
        <v>32693</v>
      </c>
      <c r="C2376" t="n">
        <v>33578</v>
      </c>
      <c r="D2376" t="n">
        <v>3879</v>
      </c>
      <c r="E2376" t="n">
        <v>864</v>
      </c>
      <c r="F2376" t="n">
        <v>-12754</v>
      </c>
      <c r="G2376" t="n">
        <v>1776</v>
      </c>
      <c r="H2376" t="n">
        <v>3310</v>
      </c>
    </row>
    <row r="2377">
      <c r="A2377" t="inlineStr">
        <is>
          <t>2025-07-03</t>
        </is>
      </c>
      <c r="B2377" t="n">
        <v>32670</v>
      </c>
      <c r="C2377" t="n">
        <v>33607</v>
      </c>
      <c r="D2377" t="n">
        <v>1974</v>
      </c>
      <c r="E2377" t="n">
        <v>1125</v>
      </c>
      <c r="F2377" t="n">
        <v>-13959</v>
      </c>
      <c r="G2377" t="n">
        <v>1958</v>
      </c>
      <c r="H2377" t="n">
        <v>3784</v>
      </c>
    </row>
    <row r="2378">
      <c r="A2378" t="inlineStr">
        <is>
          <t>2025-07-04</t>
        </is>
      </c>
      <c r="B2378" t="n">
        <v>30866</v>
      </c>
      <c r="C2378" t="n">
        <v>31737</v>
      </c>
      <c r="D2378" t="n">
        <v>584</v>
      </c>
      <c r="E2378" t="n">
        <v>906</v>
      </c>
      <c r="F2378" t="n">
        <v>-9809</v>
      </c>
      <c r="G2378" t="n">
        <v>2815</v>
      </c>
      <c r="H2378" t="n">
        <v>3881</v>
      </c>
    </row>
    <row r="2379">
      <c r="A2379" t="inlineStr">
        <is>
          <t>2025-07-05</t>
        </is>
      </c>
      <c r="B2379" t="n">
        <v>29235</v>
      </c>
      <c r="C2379" t="n">
        <v>29994</v>
      </c>
      <c r="D2379" t="n">
        <v>1769</v>
      </c>
      <c r="E2379" t="n">
        <v>754</v>
      </c>
      <c r="F2379" t="n">
        <v>-7452</v>
      </c>
      <c r="G2379" t="n">
        <v>2230</v>
      </c>
      <c r="H2379" t="n">
        <v>3404</v>
      </c>
    </row>
    <row r="2380">
      <c r="A2380" t="inlineStr">
        <is>
          <t>2025-07-06</t>
        </is>
      </c>
      <c r="B2380" t="n">
        <v>29736</v>
      </c>
      <c r="C2380" t="n">
        <v>30446</v>
      </c>
      <c r="D2380" t="n">
        <v>6137</v>
      </c>
      <c r="E2380" t="n">
        <v>885</v>
      </c>
      <c r="F2380" t="n">
        <v>-8459</v>
      </c>
      <c r="G2380" t="n">
        <v>1776</v>
      </c>
      <c r="H2380" t="n">
        <v>2122</v>
      </c>
    </row>
    <row r="2381">
      <c r="A2381" t="inlineStr">
        <is>
          <t>2025-07-07</t>
        </is>
      </c>
      <c r="B2381" t="n">
        <v>31516</v>
      </c>
      <c r="C2381" t="n">
        <v>32385</v>
      </c>
      <c r="D2381" t="n">
        <v>2922</v>
      </c>
      <c r="E2381" t="n">
        <v>1384</v>
      </c>
      <c r="F2381" t="n">
        <v>-12023</v>
      </c>
      <c r="G2381" t="n">
        <v>1776</v>
      </c>
      <c r="H2381" t="n">
        <v>3714</v>
      </c>
    </row>
    <row r="2382">
      <c r="A2382" t="inlineStr">
        <is>
          <t>2025-07-08</t>
        </is>
      </c>
      <c r="B2382" t="n">
        <v>30838</v>
      </c>
      <c r="C2382" t="n">
        <v>31689</v>
      </c>
      <c r="D2382" t="n">
        <v>3300</v>
      </c>
      <c r="E2382" t="n">
        <v>1013</v>
      </c>
      <c r="F2382" t="n">
        <v>-10643</v>
      </c>
      <c r="G2382" t="n">
        <v>1776</v>
      </c>
      <c r="H2382" t="n">
        <v>3731</v>
      </c>
    </row>
    <row r="2383">
      <c r="A2383" t="inlineStr">
        <is>
          <t>2025-07-09</t>
        </is>
      </c>
      <c r="B2383" t="n">
        <v>31512</v>
      </c>
      <c r="C2383" t="n">
        <v>32592</v>
      </c>
      <c r="D2383" t="n">
        <v>2445</v>
      </c>
      <c r="E2383" t="n">
        <v>1212</v>
      </c>
      <c r="F2383" t="n">
        <v>-11115</v>
      </c>
      <c r="G2383" t="n">
        <v>2453</v>
      </c>
      <c r="H2383" t="n">
        <v>3902</v>
      </c>
    </row>
    <row r="2384">
      <c r="A2384" t="inlineStr">
        <is>
          <t>2025-07-10</t>
        </is>
      </c>
      <c r="B2384" t="n">
        <v>31400</v>
      </c>
      <c r="C2384" t="n">
        <v>32385</v>
      </c>
      <c r="D2384" t="n">
        <v>835</v>
      </c>
      <c r="E2384" t="n">
        <v>971</v>
      </c>
      <c r="F2384" t="n">
        <v>-5677</v>
      </c>
      <c r="G2384" t="n">
        <v>1776</v>
      </c>
      <c r="H2384" t="n">
        <v>3989</v>
      </c>
    </row>
    <row r="2385">
      <c r="A2385" t="inlineStr">
        <is>
          <t>2025-07-11</t>
        </is>
      </c>
      <c r="B2385" t="n">
        <v>30639</v>
      </c>
      <c r="C2385" t="n">
        <v>31535</v>
      </c>
      <c r="D2385" t="n">
        <v>2523</v>
      </c>
      <c r="E2385" t="n">
        <v>864</v>
      </c>
      <c r="F2385" t="n">
        <v>-1838</v>
      </c>
      <c r="G2385" t="n">
        <v>1776</v>
      </c>
      <c r="H2385" t="n">
        <v>3782</v>
      </c>
    </row>
    <row r="2386">
      <c r="A2386" t="inlineStr">
        <is>
          <t>2025-07-12</t>
        </is>
      </c>
      <c r="B2386" t="n">
        <v>30118</v>
      </c>
      <c r="C2386" t="n">
        <v>31022</v>
      </c>
      <c r="D2386" t="n">
        <v>237</v>
      </c>
      <c r="E2386" t="n">
        <v>854</v>
      </c>
      <c r="F2386" t="n">
        <v>49</v>
      </c>
      <c r="G2386" t="n">
        <v>2359</v>
      </c>
      <c r="H2386" t="n">
        <v>3727</v>
      </c>
    </row>
    <row r="2387">
      <c r="A2387" t="inlineStr">
        <is>
          <t>2025-07-13</t>
        </is>
      </c>
      <c r="B2387" t="n">
        <v>30440</v>
      </c>
      <c r="C2387" t="n">
        <v>31258</v>
      </c>
      <c r="D2387" t="n">
        <v>2614</v>
      </c>
      <c r="E2387" t="n">
        <v>966</v>
      </c>
      <c r="F2387" t="n">
        <v>-575</v>
      </c>
      <c r="G2387" t="n">
        <v>1916</v>
      </c>
      <c r="H2387" t="n">
        <v>3324</v>
      </c>
    </row>
    <row r="2388">
      <c r="A2388" t="inlineStr">
        <is>
          <t>2025-07-14</t>
        </is>
      </c>
      <c r="B2388" t="n">
        <v>31936</v>
      </c>
      <c r="C2388" t="n">
        <v>32827</v>
      </c>
      <c r="D2388" t="n">
        <v>4248</v>
      </c>
      <c r="E2388" t="n">
        <v>1074</v>
      </c>
      <c r="F2388" t="n">
        <v>-7916</v>
      </c>
      <c r="G2388" t="n">
        <v>185</v>
      </c>
      <c r="H2388" t="n">
        <v>2458</v>
      </c>
    </row>
    <row r="2389">
      <c r="A2389" t="inlineStr">
        <is>
          <t>2025-07-15</t>
        </is>
      </c>
      <c r="B2389" t="n">
        <v>32203</v>
      </c>
      <c r="C2389" t="n">
        <v>33453</v>
      </c>
      <c r="D2389" t="n">
        <v>2557</v>
      </c>
      <c r="E2389" t="n">
        <v>854</v>
      </c>
      <c r="F2389" t="n">
        <v>-15438</v>
      </c>
      <c r="G2389" t="n">
        <v>1041</v>
      </c>
      <c r="H2389" t="n">
        <v>3380</v>
      </c>
    </row>
    <row r="2390">
      <c r="A2390" t="inlineStr">
        <is>
          <t>2025-07-16</t>
        </is>
      </c>
      <c r="B2390" t="n">
        <v>33512</v>
      </c>
      <c r="C2390" t="n">
        <v>34865</v>
      </c>
      <c r="D2390" t="n">
        <v>763</v>
      </c>
      <c r="E2390" t="n">
        <v>1079</v>
      </c>
      <c r="F2390" t="n">
        <v>-17581</v>
      </c>
      <c r="G2390" t="n">
        <v>146</v>
      </c>
      <c r="H2390" t="n">
        <v>4370</v>
      </c>
    </row>
    <row r="2391">
      <c r="A2391" t="inlineStr">
        <is>
          <t>2025-07-17</t>
        </is>
      </c>
      <c r="B2391" t="n">
        <v>31369</v>
      </c>
      <c r="C2391" t="n">
        <v>32768</v>
      </c>
      <c r="D2391" t="n">
        <v>9026</v>
      </c>
      <c r="E2391" t="n">
        <v>1233</v>
      </c>
      <c r="F2391" t="n">
        <v>-18846</v>
      </c>
      <c r="G2391" t="n">
        <v>0</v>
      </c>
      <c r="H2391" t="n">
        <v>3496</v>
      </c>
    </row>
    <row r="2392">
      <c r="A2392" t="inlineStr">
        <is>
          <t>2025-07-18</t>
        </is>
      </c>
      <c r="B2392" t="n">
        <v>30751</v>
      </c>
      <c r="C2392" t="n">
        <v>31959</v>
      </c>
      <c r="D2392" t="n">
        <v>7526</v>
      </c>
      <c r="E2392" t="n">
        <v>550</v>
      </c>
      <c r="F2392" t="n">
        <v>-13583</v>
      </c>
      <c r="G2392" t="n">
        <v>23</v>
      </c>
      <c r="H2392" t="n">
        <v>2292</v>
      </c>
    </row>
    <row r="2393">
      <c r="A2393" t="inlineStr">
        <is>
          <t>2025-07-19</t>
        </is>
      </c>
      <c r="B2393" t="n">
        <v>29137</v>
      </c>
      <c r="C2393" t="n">
        <v>29999</v>
      </c>
      <c r="D2393" t="n">
        <v>1152</v>
      </c>
      <c r="E2393" t="n">
        <v>262</v>
      </c>
      <c r="F2393" t="n">
        <v>-8079</v>
      </c>
      <c r="G2393" t="n">
        <v>912</v>
      </c>
      <c r="H2393" t="n">
        <v>2730</v>
      </c>
    </row>
    <row r="2394">
      <c r="A2394" t="inlineStr">
        <is>
          <t>2025-07-20</t>
        </is>
      </c>
      <c r="B2394" t="n">
        <v>28787</v>
      </c>
      <c r="C2394" t="n">
        <v>29615</v>
      </c>
      <c r="D2394" t="n">
        <v>2853</v>
      </c>
      <c r="E2394" t="n">
        <v>588</v>
      </c>
      <c r="F2394" t="n">
        <v>-7594</v>
      </c>
      <c r="G2394" t="n">
        <v>368</v>
      </c>
      <c r="H2394" t="n">
        <v>2856</v>
      </c>
    </row>
    <row r="2395">
      <c r="A2395" t="inlineStr">
        <is>
          <t>2025-07-21</t>
        </is>
      </c>
      <c r="B2395" t="n">
        <v>29375</v>
      </c>
      <c r="C2395" t="n">
        <v>30218</v>
      </c>
      <c r="D2395" t="n">
        <v>3413</v>
      </c>
      <c r="E2395" t="n">
        <v>246</v>
      </c>
      <c r="F2395" t="n">
        <v>-8808</v>
      </c>
      <c r="G2395" t="n">
        <v>0</v>
      </c>
      <c r="H2395" t="n">
        <v>2515</v>
      </c>
    </row>
    <row r="2396">
      <c r="A2396" t="inlineStr">
        <is>
          <t>2025-07-22</t>
        </is>
      </c>
      <c r="B2396" t="n">
        <v>30018</v>
      </c>
      <c r="C2396" t="n">
        <v>30975</v>
      </c>
      <c r="D2396" t="n">
        <v>3173</v>
      </c>
      <c r="E2396" t="n">
        <v>93</v>
      </c>
      <c r="F2396" t="n">
        <v>-7384</v>
      </c>
      <c r="G2396" t="n">
        <v>0</v>
      </c>
      <c r="H2396" t="n">
        <v>1816</v>
      </c>
    </row>
    <row r="2397">
      <c r="A2397" t="inlineStr">
        <is>
          <t>2025-07-23</t>
        </is>
      </c>
      <c r="B2397" t="n">
        <v>29795</v>
      </c>
      <c r="C2397" t="n">
        <v>30728</v>
      </c>
      <c r="D2397" t="n">
        <v>-719</v>
      </c>
      <c r="E2397" t="n">
        <v>611</v>
      </c>
      <c r="F2397" t="n">
        <v>-9603</v>
      </c>
      <c r="G2397" t="n">
        <v>353</v>
      </c>
      <c r="H2397" t="n">
        <v>3386</v>
      </c>
    </row>
    <row r="2398">
      <c r="A2398" t="inlineStr">
        <is>
          <t>2025-07-24</t>
        </is>
      </c>
      <c r="B2398" t="n">
        <v>29209</v>
      </c>
      <c r="C2398" t="n">
        <v>30227</v>
      </c>
      <c r="D2398" t="n">
        <v>7310</v>
      </c>
      <c r="E2398" t="n">
        <v>766</v>
      </c>
      <c r="F2398" t="n">
        <v>-11626</v>
      </c>
      <c r="G2398" t="n">
        <v>0</v>
      </c>
      <c r="H2398" t="n">
        <v>1411</v>
      </c>
    </row>
    <row r="2399">
      <c r="A2399" t="inlineStr">
        <is>
          <t>2025-07-25</t>
        </is>
      </c>
      <c r="B2399" t="n">
        <v>30696</v>
      </c>
      <c r="C2399" t="n">
        <v>31869</v>
      </c>
      <c r="D2399" t="n">
        <v>4696</v>
      </c>
      <c r="E2399" t="n">
        <v>1230</v>
      </c>
      <c r="F2399" t="n">
        <v>-13866</v>
      </c>
      <c r="G2399" t="n">
        <v>595</v>
      </c>
      <c r="H2399" t="n">
        <v>2946</v>
      </c>
    </row>
    <row r="2400">
      <c r="A2400" t="inlineStr">
        <is>
          <t>2025-07-26</t>
        </is>
      </c>
      <c r="B2400" t="n">
        <v>29042</v>
      </c>
      <c r="C2400" t="n">
        <v>29924</v>
      </c>
      <c r="D2400" t="n">
        <v>2849</v>
      </c>
      <c r="E2400" t="n">
        <v>437</v>
      </c>
      <c r="F2400" t="n">
        <v>-8878</v>
      </c>
      <c r="G2400" t="n">
        <v>0</v>
      </c>
      <c r="H2400" t="n">
        <v>1803</v>
      </c>
    </row>
    <row r="2401">
      <c r="A2401" t="inlineStr">
        <is>
          <t>2025-07-27</t>
        </is>
      </c>
      <c r="B2401" t="n">
        <v>29528</v>
      </c>
      <c r="C2401" t="n">
        <v>30391</v>
      </c>
      <c r="D2401" t="n">
        <v>3415</v>
      </c>
      <c r="E2401" t="n">
        <v>616</v>
      </c>
      <c r="F2401" t="n">
        <v>-8830</v>
      </c>
      <c r="G2401" t="n">
        <v>0</v>
      </c>
      <c r="H2401" t="n">
        <v>2130</v>
      </c>
    </row>
    <row r="2402">
      <c r="A2402" t="inlineStr">
        <is>
          <t>2025-07-28</t>
        </is>
      </c>
      <c r="B2402" t="n">
        <v>32193</v>
      </c>
      <c r="C2402" t="n">
        <v>33427</v>
      </c>
      <c r="D2402" t="n">
        <v>3057</v>
      </c>
      <c r="E2402" t="n">
        <v>1067</v>
      </c>
      <c r="F2402" t="n">
        <v>-15180</v>
      </c>
      <c r="G2402" t="n">
        <v>567</v>
      </c>
      <c r="H2402" t="n">
        <v>3182</v>
      </c>
    </row>
    <row r="2403">
      <c r="A2403" t="inlineStr">
        <is>
          <t>2025-07-29</t>
        </is>
      </c>
      <c r="B2403" t="n">
        <v>31917</v>
      </c>
      <c r="C2403" t="n">
        <v>33238</v>
      </c>
      <c r="D2403" t="n">
        <v>3728</v>
      </c>
      <c r="E2403" t="n">
        <v>1125</v>
      </c>
      <c r="F2403" t="n">
        <v>-16443</v>
      </c>
      <c r="G2403" t="n">
        <v>360</v>
      </c>
      <c r="H2403" t="n">
        <v>3887</v>
      </c>
    </row>
    <row r="2404">
      <c r="A2404" t="inlineStr">
        <is>
          <t>2025-07-30</t>
        </is>
      </c>
      <c r="B2404" t="n">
        <v>32113</v>
      </c>
      <c r="C2404" t="n">
        <v>33487</v>
      </c>
      <c r="D2404" t="n">
        <v>2333</v>
      </c>
      <c r="E2404" t="n">
        <v>1402</v>
      </c>
      <c r="F2404" t="n">
        <v>-17762</v>
      </c>
      <c r="G2404" t="n">
        <v>0</v>
      </c>
      <c r="H2404" t="n">
        <v>4247</v>
      </c>
    </row>
    <row r="2405">
      <c r="A2405" t="inlineStr">
        <is>
          <t>2025-07-31</t>
        </is>
      </c>
      <c r="B2405" t="n">
        <v>31040</v>
      </c>
      <c r="C2405" t="n">
        <v>32221</v>
      </c>
      <c r="D2405" t="n">
        <v>-219</v>
      </c>
      <c r="E2405" t="n">
        <v>799</v>
      </c>
      <c r="F2405" t="n">
        <v>-15967</v>
      </c>
      <c r="G2405" t="n">
        <v>457</v>
      </c>
      <c r="H2405" t="n">
        <v>3836</v>
      </c>
    </row>
    <row r="2406">
      <c r="A2406" t="inlineStr">
        <is>
          <t>2025-08-01</t>
        </is>
      </c>
      <c r="B2406" t="n">
        <v>29985</v>
      </c>
      <c r="C2406" t="n">
        <v>31088</v>
      </c>
      <c r="D2406" t="n">
        <v>73</v>
      </c>
      <c r="E2406" t="n">
        <v>861</v>
      </c>
      <c r="F2406" t="n">
        <v>-15945</v>
      </c>
      <c r="G2406" t="n">
        <v>484</v>
      </c>
      <c r="H2406" t="n">
        <v>3797</v>
      </c>
    </row>
    <row r="2407">
      <c r="A2407" t="inlineStr">
        <is>
          <t>2025-08-02</t>
        </is>
      </c>
      <c r="B2407" t="n">
        <v>28414</v>
      </c>
      <c r="C2407" t="n">
        <v>29388</v>
      </c>
      <c r="D2407" t="n">
        <v>697</v>
      </c>
      <c r="E2407" t="n">
        <v>837</v>
      </c>
      <c r="F2407" t="n">
        <v>-14361</v>
      </c>
      <c r="G2407" t="n">
        <v>0</v>
      </c>
      <c r="H2407" t="n">
        <v>3505</v>
      </c>
    </row>
    <row r="2408">
      <c r="A2408" t="inlineStr">
        <is>
          <t>2025-08-03</t>
        </is>
      </c>
      <c r="B2408" t="n">
        <v>28266</v>
      </c>
      <c r="C2408" t="n">
        <v>29251</v>
      </c>
      <c r="D2408" t="n">
        <v>4620</v>
      </c>
      <c r="E2408" t="n">
        <v>720</v>
      </c>
      <c r="F2408" t="n">
        <v>-13606</v>
      </c>
      <c r="G2408" t="n">
        <v>0</v>
      </c>
      <c r="H2408" t="n">
        <v>1862</v>
      </c>
    </row>
    <row r="2409">
      <c r="A2409" t="inlineStr">
        <is>
          <t>2025-08-04</t>
        </is>
      </c>
      <c r="B2409" t="n">
        <v>29549</v>
      </c>
      <c r="C2409" t="n">
        <v>30691</v>
      </c>
      <c r="D2409" t="n">
        <v>3126</v>
      </c>
      <c r="E2409" t="n">
        <v>1084</v>
      </c>
      <c r="F2409" t="n">
        <v>-15703</v>
      </c>
      <c r="G2409" t="n">
        <v>0</v>
      </c>
      <c r="H2409" t="n">
        <v>3041</v>
      </c>
    </row>
    <row r="2410">
      <c r="A2410" t="inlineStr">
        <is>
          <t>2025-08-05</t>
        </is>
      </c>
      <c r="B2410" t="n">
        <v>30467</v>
      </c>
      <c r="C2410" t="n">
        <v>31520</v>
      </c>
      <c r="D2410" t="n">
        <v>-1654</v>
      </c>
      <c r="E2410" t="n">
        <v>998</v>
      </c>
      <c r="F2410" t="n">
        <v>-13791</v>
      </c>
      <c r="G2410" t="n">
        <v>235</v>
      </c>
      <c r="H2410" t="n">
        <v>3891</v>
      </c>
    </row>
    <row r="2411">
      <c r="A2411" t="inlineStr">
        <is>
          <t>2025-08-06</t>
        </is>
      </c>
      <c r="B2411" t="n">
        <v>31148</v>
      </c>
      <c r="C2411" t="n">
        <v>32198</v>
      </c>
      <c r="D2411" t="n">
        <v>-5301</v>
      </c>
      <c r="E2411" t="n">
        <v>1124</v>
      </c>
      <c r="F2411" t="n">
        <v>-12288</v>
      </c>
      <c r="G2411" t="n">
        <v>88</v>
      </c>
      <c r="H2411" t="n">
        <v>3861</v>
      </c>
    </row>
    <row r="2412">
      <c r="A2412" t="inlineStr">
        <is>
          <t>2025-08-07</t>
        </is>
      </c>
      <c r="B2412" t="n">
        <v>31404</v>
      </c>
      <c r="C2412" t="n">
        <v>32479</v>
      </c>
      <c r="D2412" t="n">
        <v>-5401</v>
      </c>
      <c r="E2412" t="n">
        <v>1232</v>
      </c>
      <c r="F2412" t="n">
        <v>-13767</v>
      </c>
      <c r="G2412" t="n">
        <v>198</v>
      </c>
      <c r="H2412" t="n">
        <v>4060</v>
      </c>
    </row>
    <row r="2413">
      <c r="A2413" t="inlineStr">
        <is>
          <t>2025-08-08</t>
        </is>
      </c>
      <c r="B2413" t="n">
        <v>31277</v>
      </c>
      <c r="C2413" t="n">
        <v>32471</v>
      </c>
      <c r="D2413" t="n">
        <v>-426</v>
      </c>
      <c r="E2413" t="n">
        <v>1130</v>
      </c>
      <c r="F2413" t="n">
        <v>-17629</v>
      </c>
      <c r="G2413" t="n">
        <v>222</v>
      </c>
      <c r="H2413" t="n">
        <v>4128</v>
      </c>
    </row>
    <row r="2414">
      <c r="A2414" t="inlineStr">
        <is>
          <t>2025-08-09</t>
        </is>
      </c>
      <c r="B2414" t="n">
        <v>30042</v>
      </c>
      <c r="C2414" t="n">
        <v>31105</v>
      </c>
      <c r="D2414" t="n">
        <v>1106</v>
      </c>
      <c r="E2414" t="n">
        <v>1102</v>
      </c>
      <c r="F2414" t="n">
        <v>-15952</v>
      </c>
      <c r="G2414" t="n">
        <v>0</v>
      </c>
      <c r="H2414" t="n">
        <v>3250</v>
      </c>
    </row>
    <row r="2415">
      <c r="A2415" t="inlineStr">
        <is>
          <t>2025-08-10</t>
        </is>
      </c>
      <c r="B2415" t="n">
        <v>30886</v>
      </c>
      <c r="C2415" t="n">
        <v>31985</v>
      </c>
      <c r="D2415" t="n">
        <v>1307</v>
      </c>
      <c r="E2415" t="n">
        <v>1130</v>
      </c>
      <c r="F2415" t="n">
        <v>-15505</v>
      </c>
      <c r="G2415" t="n">
        <v>0</v>
      </c>
      <c r="H2415" t="n">
        <v>2976</v>
      </c>
    </row>
    <row r="2416">
      <c r="A2416" t="inlineStr">
        <is>
          <t>2025-08-11</t>
        </is>
      </c>
      <c r="B2416" t="n">
        <v>33840</v>
      </c>
      <c r="C2416" t="n">
        <v>35136</v>
      </c>
      <c r="D2416" t="n">
        <v>541</v>
      </c>
      <c r="E2416" t="n">
        <v>1190</v>
      </c>
      <c r="F2416" t="n">
        <v>-17154</v>
      </c>
      <c r="G2416" t="n">
        <v>716</v>
      </c>
      <c r="H2416" t="n">
        <v>3681</v>
      </c>
    </row>
    <row r="2417">
      <c r="A2417" t="inlineStr">
        <is>
          <t>2025-08-12</t>
        </is>
      </c>
      <c r="B2417" t="n">
        <v>34544</v>
      </c>
      <c r="C2417" t="n">
        <v>35923</v>
      </c>
      <c r="D2417" t="n">
        <v>-2134</v>
      </c>
      <c r="E2417" t="n">
        <v>1491</v>
      </c>
      <c r="F2417" t="n">
        <v>-17845</v>
      </c>
      <c r="G2417" t="n">
        <v>1163</v>
      </c>
      <c r="H2417" t="n">
        <v>4494</v>
      </c>
    </row>
    <row r="2418">
      <c r="A2418" t="inlineStr">
        <is>
          <t>2025-08-13</t>
        </is>
      </c>
      <c r="B2418" t="n">
        <v>34291</v>
      </c>
      <c r="C2418" t="n">
        <v>35526</v>
      </c>
      <c r="D2418" t="n">
        <v>-865</v>
      </c>
      <c r="E2418" t="n">
        <v>1479</v>
      </c>
      <c r="F2418" t="n">
        <v>-17593</v>
      </c>
      <c r="G2418" t="n">
        <v>0</v>
      </c>
      <c r="H2418" t="n">
        <v>4123</v>
      </c>
    </row>
    <row r="2419">
      <c r="A2419" t="inlineStr">
        <is>
          <t>2025-08-14</t>
        </is>
      </c>
      <c r="B2419" t="n">
        <v>32292</v>
      </c>
      <c r="C2419" t="n">
        <v>33613</v>
      </c>
      <c r="D2419" t="n">
        <v>2242</v>
      </c>
      <c r="E2419" t="n">
        <v>1382</v>
      </c>
      <c r="F2419" t="n">
        <v>-19406</v>
      </c>
      <c r="G2419" t="n">
        <v>0</v>
      </c>
      <c r="H2419" t="n">
        <v>3902</v>
      </c>
    </row>
    <row r="2420">
      <c r="A2420" t="inlineStr">
        <is>
          <t>2025-08-15</t>
        </is>
      </c>
      <c r="B2420" t="n">
        <v>30884</v>
      </c>
      <c r="C2420" t="n">
        <v>32037</v>
      </c>
      <c r="D2420" t="n">
        <v>-358</v>
      </c>
      <c r="E2420" t="n">
        <v>1016</v>
      </c>
      <c r="F2420" t="n">
        <v>-18199</v>
      </c>
      <c r="G2420" t="n">
        <v>248</v>
      </c>
      <c r="H2420" t="n">
        <v>3231</v>
      </c>
    </row>
    <row r="2421">
      <c r="A2421" t="inlineStr">
        <is>
          <t>2025-08-16</t>
        </is>
      </c>
      <c r="B2421" t="n">
        <v>29457</v>
      </c>
      <c r="C2421" t="n">
        <v>30562</v>
      </c>
      <c r="D2421" t="n">
        <v>-693</v>
      </c>
      <c r="E2421" t="n">
        <v>1226</v>
      </c>
      <c r="F2421" t="n">
        <v>-17146</v>
      </c>
      <c r="G2421" t="n">
        <v>310</v>
      </c>
      <c r="H2421" t="n">
        <v>3635</v>
      </c>
    </row>
    <row r="2422">
      <c r="A2422" t="inlineStr">
        <is>
          <t>2025-08-17</t>
        </is>
      </c>
      <c r="B2422" t="n">
        <v>29255</v>
      </c>
      <c r="C2422" t="n">
        <v>30330</v>
      </c>
      <c r="D2422" t="n">
        <v>2712</v>
      </c>
      <c r="E2422" t="n">
        <v>1439</v>
      </c>
      <c r="F2422" t="n">
        <v>-15758</v>
      </c>
      <c r="G2422" t="n">
        <v>263</v>
      </c>
      <c r="H2422" t="n">
        <v>2680</v>
      </c>
    </row>
    <row r="2423">
      <c r="A2423" t="inlineStr">
        <is>
          <t>2025-08-18</t>
        </is>
      </c>
      <c r="B2423" t="n">
        <v>29372</v>
      </c>
      <c r="C2423" t="n">
        <v>30390</v>
      </c>
      <c r="D2423" t="n">
        <v>2774</v>
      </c>
      <c r="E2423" t="n">
        <v>578</v>
      </c>
      <c r="F2423" t="n">
        <v>-15072</v>
      </c>
      <c r="G2423" t="n">
        <v>0</v>
      </c>
      <c r="H2423" t="n">
        <v>2425</v>
      </c>
    </row>
    <row r="2424">
      <c r="A2424" t="inlineStr">
        <is>
          <t>2025-08-19</t>
        </is>
      </c>
      <c r="B2424" t="n">
        <v>29826</v>
      </c>
      <c r="C2424" t="n">
        <v>30897</v>
      </c>
      <c r="D2424" t="n">
        <v>572</v>
      </c>
      <c r="E2424" t="n">
        <v>1125</v>
      </c>
      <c r="F2424" t="n">
        <v>-16513</v>
      </c>
      <c r="G2424" t="n">
        <v>0</v>
      </c>
      <c r="H2424" t="n">
        <v>2769</v>
      </c>
    </row>
    <row r="2425">
      <c r="A2425" t="inlineStr">
        <is>
          <t>2025-08-20</t>
        </is>
      </c>
      <c r="B2425" t="n">
        <v>29965</v>
      </c>
      <c r="C2425" t="n">
        <v>31111</v>
      </c>
      <c r="D2425" t="n">
        <v>-1133</v>
      </c>
      <c r="E2425" t="n">
        <v>1323</v>
      </c>
      <c r="F2425" t="n">
        <v>-17750</v>
      </c>
      <c r="G2425" t="n">
        <v>176</v>
      </c>
      <c r="H2425" t="n">
        <v>3578</v>
      </c>
    </row>
    <row r="2426">
      <c r="A2426" t="inlineStr">
        <is>
          <t>2025-08-21</t>
        </is>
      </c>
      <c r="B2426" t="n">
        <v>29975</v>
      </c>
      <c r="C2426" t="n">
        <v>31150</v>
      </c>
      <c r="D2426" t="n">
        <v>-1156</v>
      </c>
      <c r="E2426" t="n">
        <v>1195</v>
      </c>
      <c r="F2426" t="n">
        <v>-17476</v>
      </c>
      <c r="G2426" t="n">
        <v>0</v>
      </c>
      <c r="H2426" t="n">
        <v>3744</v>
      </c>
    </row>
    <row r="2427">
      <c r="A2427" t="inlineStr">
        <is>
          <t>2025-08-22</t>
        </is>
      </c>
      <c r="B2427" t="n">
        <v>29314</v>
      </c>
      <c r="C2427" t="n">
        <v>30393</v>
      </c>
      <c r="D2427" t="n">
        <v>1591</v>
      </c>
      <c r="E2427" t="n">
        <v>1171</v>
      </c>
      <c r="F2427" t="n">
        <v>-17187</v>
      </c>
      <c r="G2427" t="n">
        <v>0</v>
      </c>
      <c r="H2427" t="n">
        <v>3032</v>
      </c>
    </row>
    <row r="2428">
      <c r="A2428" t="inlineStr">
        <is>
          <t>2025-08-23</t>
        </is>
      </c>
      <c r="B2428" t="n">
        <v>28028</v>
      </c>
      <c r="C2428" t="n">
        <v>29104</v>
      </c>
      <c r="D2428" t="n">
        <v>1141</v>
      </c>
      <c r="E2428" t="n">
        <v>1248</v>
      </c>
      <c r="F2428" t="n">
        <v>-16090</v>
      </c>
      <c r="G2428" t="n">
        <v>1529</v>
      </c>
      <c r="H2428" t="n">
        <v>3003</v>
      </c>
    </row>
    <row r="2429">
      <c r="A2429" t="inlineStr">
        <is>
          <t>2025-08-24</t>
        </is>
      </c>
      <c r="B2429" t="n">
        <v>28101</v>
      </c>
      <c r="C2429" t="n">
        <v>29189</v>
      </c>
      <c r="D2429" t="n">
        <v>5640</v>
      </c>
      <c r="E2429" t="n">
        <v>1176</v>
      </c>
      <c r="F2429" t="n">
        <v>-14964</v>
      </c>
      <c r="G2429" t="n">
        <v>481</v>
      </c>
      <c r="H2429" t="n">
        <v>1137</v>
      </c>
    </row>
    <row r="2430">
      <c r="A2430" t="inlineStr">
        <is>
          <t>2025-08-25</t>
        </is>
      </c>
      <c r="B2430" t="n">
        <v>28756</v>
      </c>
      <c r="C2430" t="n">
        <v>29914</v>
      </c>
      <c r="D2430" t="n">
        <v>1541</v>
      </c>
      <c r="E2430" t="n">
        <v>1720</v>
      </c>
      <c r="F2430" t="n">
        <v>-17221</v>
      </c>
      <c r="G2430" t="n">
        <v>1546</v>
      </c>
      <c r="H2430" t="n">
        <v>2843</v>
      </c>
    </row>
    <row r="2431">
      <c r="A2431" t="inlineStr">
        <is>
          <t>2025-08-26</t>
        </is>
      </c>
      <c r="B2431" t="n">
        <v>28436</v>
      </c>
      <c r="C2431" t="n">
        <v>29554</v>
      </c>
      <c r="D2431" t="n">
        <v>593</v>
      </c>
      <c r="E2431" t="n">
        <v>1206</v>
      </c>
      <c r="F2431" t="n">
        <v>-17516</v>
      </c>
      <c r="G2431" t="n">
        <v>1200</v>
      </c>
      <c r="H2431" t="n">
        <v>3278</v>
      </c>
    </row>
    <row r="2432">
      <c r="A2432" t="inlineStr">
        <is>
          <t>2025-08-27</t>
        </is>
      </c>
      <c r="B2432" t="n">
        <v>28696</v>
      </c>
      <c r="C2432" t="n">
        <v>29752</v>
      </c>
      <c r="D2432" t="n">
        <v>-1859</v>
      </c>
      <c r="E2432" t="n">
        <v>1341</v>
      </c>
      <c r="F2432" t="n">
        <v>-14819</v>
      </c>
      <c r="G2432" t="n">
        <v>2095</v>
      </c>
      <c r="H2432" t="n">
        <v>3279</v>
      </c>
    </row>
    <row r="2433">
      <c r="A2433" t="inlineStr">
        <is>
          <t>2025-08-28</t>
        </is>
      </c>
      <c r="B2433" t="n">
        <v>29126</v>
      </c>
      <c r="C2433" t="n">
        <v>30183</v>
      </c>
      <c r="D2433" t="n">
        <v>-2311</v>
      </c>
      <c r="E2433" t="n">
        <v>1386</v>
      </c>
      <c r="F2433" t="n">
        <v>-15411</v>
      </c>
      <c r="G2433" t="n">
        <v>1860</v>
      </c>
      <c r="H2433" t="n">
        <v>3745</v>
      </c>
    </row>
    <row r="2434">
      <c r="A2434" t="inlineStr">
        <is>
          <t>2025-08-29</t>
        </is>
      </c>
      <c r="B2434" t="n">
        <v>28822</v>
      </c>
      <c r="C2434" t="n">
        <v>29790</v>
      </c>
      <c r="D2434" t="n">
        <v>-1493</v>
      </c>
      <c r="E2434" t="n">
        <v>1354</v>
      </c>
      <c r="F2434" t="n">
        <v>-14459</v>
      </c>
      <c r="G2434" t="n">
        <v>971</v>
      </c>
      <c r="H2434" t="n">
        <v>3331</v>
      </c>
    </row>
    <row r="2435">
      <c r="A2435" t="inlineStr">
        <is>
          <t>2025-08-30</t>
        </is>
      </c>
      <c r="B2435" t="n">
        <v>27975</v>
      </c>
      <c r="C2435" t="n">
        <v>28870</v>
      </c>
      <c r="D2435" t="n">
        <v>-2014</v>
      </c>
      <c r="E2435" t="n">
        <v>1611</v>
      </c>
      <c r="F2435" t="n">
        <v>-13338</v>
      </c>
      <c r="G2435" t="n">
        <v>49</v>
      </c>
      <c r="H2435" t="n">
        <v>3659</v>
      </c>
    </row>
    <row r="2436">
      <c r="A2436" t="inlineStr">
        <is>
          <t>2025-08-31</t>
        </is>
      </c>
      <c r="B2436" t="n">
        <v>27813</v>
      </c>
      <c r="C2436" t="n">
        <v>28692</v>
      </c>
      <c r="D2436" t="n">
        <v>-2124</v>
      </c>
      <c r="E2436" t="n">
        <v>1211</v>
      </c>
      <c r="F2436" t="n">
        <v>-12807</v>
      </c>
      <c r="G2436" t="n">
        <v>537</v>
      </c>
      <c r="H2436" t="n">
        <v>3420</v>
      </c>
    </row>
    <row r="2437">
      <c r="A2437" t="inlineStr">
        <is>
          <t>2025-09-01</t>
        </is>
      </c>
      <c r="B2437" t="n">
        <v>28871</v>
      </c>
      <c r="C2437" t="n">
        <v>29878</v>
      </c>
      <c r="D2437" t="n">
        <v>-1936</v>
      </c>
      <c r="E2437" t="n">
        <v>1151</v>
      </c>
      <c r="F2437" t="n">
        <v>-15301</v>
      </c>
      <c r="G2437" t="n">
        <v>1333</v>
      </c>
      <c r="H2437" t="n">
        <v>3519</v>
      </c>
    </row>
    <row r="2438">
      <c r="A2438" t="inlineStr">
        <is>
          <t>2025-09-02</t>
        </is>
      </c>
      <c r="B2438" t="n">
        <v>30422</v>
      </c>
      <c r="C2438" t="n">
        <v>31556</v>
      </c>
      <c r="D2438" t="n">
        <v>-1390</v>
      </c>
      <c r="E2438" t="n">
        <v>1413</v>
      </c>
      <c r="F2438" t="n">
        <v>-16841</v>
      </c>
      <c r="G2438" t="n">
        <v>1283</v>
      </c>
      <c r="H2438" t="n">
        <v>3777</v>
      </c>
    </row>
    <row r="2439">
      <c r="A2439" t="inlineStr">
        <is>
          <t>2025-09-03</t>
        </is>
      </c>
      <c r="B2439" t="n">
        <v>29754</v>
      </c>
      <c r="C2439" t="n">
        <v>30770</v>
      </c>
      <c r="D2439" t="n">
        <v>-1411</v>
      </c>
      <c r="E2439" t="n">
        <v>1259</v>
      </c>
      <c r="F2439" t="n">
        <v>-14562</v>
      </c>
      <c r="G2439" t="n">
        <v>528</v>
      </c>
      <c r="H2439" t="n">
        <v>3356</v>
      </c>
    </row>
    <row r="2440">
      <c r="A2440" t="inlineStr">
        <is>
          <t>2025-09-04</t>
        </is>
      </c>
      <c r="B2440" t="n">
        <v>30000</v>
      </c>
      <c r="C2440" t="n">
        <v>31012</v>
      </c>
      <c r="D2440" t="n">
        <v>-1927</v>
      </c>
      <c r="E2440" t="n">
        <v>1429</v>
      </c>
      <c r="F2440" t="n">
        <v>-14562</v>
      </c>
      <c r="G2440" t="n">
        <v>381</v>
      </c>
      <c r="H2440" t="n">
        <v>3301</v>
      </c>
    </row>
    <row r="2441">
      <c r="A2441" t="inlineStr">
        <is>
          <t>2025-09-05</t>
        </is>
      </c>
      <c r="B2441" t="n">
        <v>29490</v>
      </c>
      <c r="C2441" t="n">
        <v>30544</v>
      </c>
      <c r="D2441" t="n">
        <v>332</v>
      </c>
      <c r="E2441" t="n">
        <v>1424</v>
      </c>
      <c r="F2441" t="n">
        <v>-15175</v>
      </c>
      <c r="G2441" t="n">
        <v>1073</v>
      </c>
      <c r="H2441" t="n">
        <v>2851</v>
      </c>
    </row>
    <row r="2442">
      <c r="A2442" t="inlineStr">
        <is>
          <t>2025-09-06</t>
        </is>
      </c>
      <c r="B2442" t="n">
        <v>28183</v>
      </c>
      <c r="C2442" t="n">
        <v>29279</v>
      </c>
      <c r="D2442" t="n">
        <v>3418</v>
      </c>
      <c r="E2442" t="n">
        <v>1201</v>
      </c>
      <c r="F2442" t="n">
        <v>-14119</v>
      </c>
      <c r="G2442" t="n">
        <v>0</v>
      </c>
      <c r="H2442" t="n">
        <v>1908</v>
      </c>
    </row>
    <row r="2443">
      <c r="A2443" t="inlineStr">
        <is>
          <t>2025-09-07</t>
        </is>
      </c>
      <c r="B2443" t="n">
        <v>28325</v>
      </c>
      <c r="C2443" t="n">
        <v>29343</v>
      </c>
      <c r="D2443" t="n">
        <v>-2945</v>
      </c>
      <c r="E2443" t="n">
        <v>1302</v>
      </c>
      <c r="F2443" t="n">
        <v>-13352</v>
      </c>
      <c r="G2443" t="n">
        <v>1160</v>
      </c>
      <c r="H2443" t="n">
        <v>3485</v>
      </c>
    </row>
    <row r="2444">
      <c r="A2444" t="inlineStr">
        <is>
          <t>2025-09-08</t>
        </is>
      </c>
      <c r="B2444" t="n">
        <v>28875</v>
      </c>
      <c r="C2444" t="n">
        <v>29902</v>
      </c>
      <c r="D2444" t="n">
        <v>-950</v>
      </c>
      <c r="E2444" t="n">
        <v>636</v>
      </c>
      <c r="F2444" t="n">
        <v>-13305</v>
      </c>
      <c r="G2444" t="n">
        <v>999</v>
      </c>
      <c r="H2444" t="n">
        <v>2941</v>
      </c>
    </row>
    <row r="2445">
      <c r="A2445" t="inlineStr">
        <is>
          <t>2025-09-09</t>
        </is>
      </c>
      <c r="B2445" t="n">
        <v>29280</v>
      </c>
      <c r="C2445" t="n">
        <v>30402</v>
      </c>
      <c r="D2445" t="n">
        <v>-1649</v>
      </c>
      <c r="E2445" t="n">
        <v>829</v>
      </c>
      <c r="F2445" t="n">
        <v>-16668</v>
      </c>
      <c r="G2445" t="n">
        <v>1306</v>
      </c>
      <c r="H2445" t="n">
        <v>3407</v>
      </c>
    </row>
    <row r="2446">
      <c r="A2446" t="inlineStr">
        <is>
          <t>2025-09-10</t>
        </is>
      </c>
      <c r="B2446" t="n">
        <v>28567</v>
      </c>
      <c r="C2446" t="n">
        <v>29648</v>
      </c>
      <c r="D2446" t="n">
        <v>-1141</v>
      </c>
      <c r="E2446" t="n">
        <v>843</v>
      </c>
      <c r="F2446" t="n">
        <v>-16343</v>
      </c>
      <c r="G2446" t="n">
        <v>411</v>
      </c>
      <c r="H2446" t="n">
        <v>3366</v>
      </c>
    </row>
    <row r="2447">
      <c r="A2447" t="inlineStr">
        <is>
          <t>2025-09-11</t>
        </is>
      </c>
      <c r="B2447" t="n">
        <v>28542</v>
      </c>
      <c r="C2447" t="n">
        <v>29734</v>
      </c>
      <c r="D2447" t="n">
        <v>460</v>
      </c>
      <c r="E2447" t="n">
        <v>1017</v>
      </c>
      <c r="F2447" t="n">
        <v>-18175</v>
      </c>
      <c r="G2447" t="n">
        <v>58</v>
      </c>
      <c r="H2447" t="n">
        <v>3408</v>
      </c>
    </row>
    <row r="2448">
      <c r="A2448" t="inlineStr">
        <is>
          <t>2025-09-12</t>
        </is>
      </c>
      <c r="B2448" t="n">
        <v>28407</v>
      </c>
      <c r="C2448" t="n">
        <v>29414</v>
      </c>
      <c r="D2448" t="n">
        <v>1097</v>
      </c>
      <c r="E2448" t="n">
        <v>677</v>
      </c>
      <c r="F2448" t="n">
        <v>-14566</v>
      </c>
      <c r="G2448" t="n">
        <v>373</v>
      </c>
      <c r="H2448" t="n">
        <v>1650</v>
      </c>
    </row>
    <row r="2449">
      <c r="A2449" t="inlineStr">
        <is>
          <t>2025-09-13</t>
        </is>
      </c>
      <c r="B2449" t="n">
        <v>27527</v>
      </c>
      <c r="C2449" t="n">
        <v>28502</v>
      </c>
      <c r="D2449" t="n">
        <v>-3085</v>
      </c>
      <c r="E2449" t="n">
        <v>1188</v>
      </c>
      <c r="F2449" t="n">
        <v>-18445</v>
      </c>
      <c r="G2449" t="n">
        <v>2612</v>
      </c>
      <c r="H2449" t="n">
        <v>3264</v>
      </c>
    </row>
    <row r="2450">
      <c r="A2450" t="inlineStr">
        <is>
          <t>2025-09-14</t>
        </is>
      </c>
      <c r="B2450" t="n">
        <v>27636</v>
      </c>
      <c r="C2450" t="n">
        <v>28636</v>
      </c>
      <c r="D2450" t="n">
        <v>-1197</v>
      </c>
      <c r="E2450" t="n">
        <v>1110</v>
      </c>
      <c r="F2450" t="n">
        <v>-16294</v>
      </c>
      <c r="G2450" t="n">
        <v>2374</v>
      </c>
      <c r="H2450" t="n">
        <v>2961</v>
      </c>
    </row>
    <row r="2451">
      <c r="A2451" t="inlineStr">
        <is>
          <t>2025-09-15</t>
        </is>
      </c>
      <c r="B2451" t="n">
        <v>29036</v>
      </c>
      <c r="C2451" t="n">
        <v>30149</v>
      </c>
      <c r="D2451" t="n">
        <v>-2515</v>
      </c>
      <c r="E2451" t="n">
        <v>990</v>
      </c>
      <c r="F2451" t="n">
        <v>-16756</v>
      </c>
      <c r="G2451" t="n">
        <v>2410</v>
      </c>
      <c r="H2451" t="n">
        <v>3353</v>
      </c>
    </row>
    <row r="2452">
      <c r="A2452" t="inlineStr">
        <is>
          <t>2025-09-16</t>
        </is>
      </c>
      <c r="B2452" t="n">
        <v>29020</v>
      </c>
      <c r="C2452" t="n">
        <v>30193</v>
      </c>
      <c r="D2452" t="n">
        <v>-2012</v>
      </c>
      <c r="E2452" t="n">
        <v>1101</v>
      </c>
      <c r="F2452" t="n">
        <v>-17651</v>
      </c>
      <c r="G2452" t="n">
        <v>2307</v>
      </c>
      <c r="H2452" t="n">
        <v>3244</v>
      </c>
    </row>
    <row r="2453">
      <c r="A2453" t="inlineStr">
        <is>
          <t>2025-09-17</t>
        </is>
      </c>
      <c r="B2453" t="n">
        <v>29286</v>
      </c>
      <c r="C2453" t="n">
        <v>30311</v>
      </c>
      <c r="D2453" t="n">
        <v>-1136</v>
      </c>
      <c r="E2453" t="n">
        <v>995</v>
      </c>
      <c r="F2453" t="n">
        <v>-18592</v>
      </c>
      <c r="G2453" t="n">
        <v>1739</v>
      </c>
      <c r="H2453" t="n">
        <v>2815</v>
      </c>
    </row>
    <row r="2454">
      <c r="A2454" t="inlineStr">
        <is>
          <t>2025-09-18</t>
        </is>
      </c>
      <c r="B2454" t="n">
        <v>28956</v>
      </c>
      <c r="C2454" t="n">
        <v>29973</v>
      </c>
      <c r="D2454" t="n">
        <v>2751</v>
      </c>
      <c r="E2454" t="n">
        <v>961</v>
      </c>
      <c r="F2454" t="n">
        <v>-18597</v>
      </c>
      <c r="G2454" t="n">
        <v>574</v>
      </c>
      <c r="H2454" t="n">
        <v>1971</v>
      </c>
    </row>
    <row r="2455">
      <c r="A2455" t="inlineStr">
        <is>
          <t>2025-09-19</t>
        </is>
      </c>
      <c r="B2455" t="n">
        <v>28167</v>
      </c>
      <c r="C2455" t="n">
        <v>29142</v>
      </c>
      <c r="D2455" t="n">
        <v>724</v>
      </c>
      <c r="E2455" t="n">
        <v>784</v>
      </c>
      <c r="F2455" t="n">
        <v>-18027</v>
      </c>
      <c r="G2455" t="n">
        <v>112</v>
      </c>
      <c r="H2455" t="n">
        <v>2708</v>
      </c>
    </row>
    <row r="2456">
      <c r="A2456" t="inlineStr">
        <is>
          <t>2025-09-20</t>
        </is>
      </c>
      <c r="B2456" t="n">
        <v>27532</v>
      </c>
      <c r="C2456" t="n">
        <v>28521</v>
      </c>
      <c r="D2456" t="n">
        <v>4883</v>
      </c>
      <c r="E2456" t="n">
        <v>539</v>
      </c>
      <c r="F2456" t="n">
        <v>-17221</v>
      </c>
      <c r="G2456" t="n">
        <v>296</v>
      </c>
      <c r="H2456" t="n">
        <v>378</v>
      </c>
    </row>
    <row r="2457">
      <c r="A2457" t="inlineStr">
        <is>
          <t>2025-09-21</t>
        </is>
      </c>
      <c r="B2457" t="n">
        <v>28372</v>
      </c>
      <c r="C2457" t="n">
        <v>29374</v>
      </c>
      <c r="D2457" t="n">
        <v>153</v>
      </c>
      <c r="E2457" t="n">
        <v>950</v>
      </c>
      <c r="F2457" t="n">
        <v>-19294</v>
      </c>
      <c r="G2457" t="n">
        <v>1720</v>
      </c>
      <c r="H2457" t="n">
        <v>2016</v>
      </c>
    </row>
    <row r="2458">
      <c r="A2458" t="inlineStr">
        <is>
          <t>2025-09-22</t>
        </is>
      </c>
      <c r="B2458" t="n">
        <v>29301</v>
      </c>
      <c r="C2458" t="n">
        <v>30322</v>
      </c>
      <c r="D2458" t="n">
        <v>-853</v>
      </c>
      <c r="E2458" t="n">
        <v>1059</v>
      </c>
      <c r="F2458" t="n">
        <v>-18836</v>
      </c>
      <c r="G2458" t="n">
        <v>2239</v>
      </c>
      <c r="H2458" t="n">
        <v>2032</v>
      </c>
    </row>
    <row r="2459">
      <c r="A2459" t="inlineStr">
        <is>
          <t>2025-09-23</t>
        </is>
      </c>
      <c r="B2459" t="n">
        <v>28917</v>
      </c>
      <c r="C2459" t="n">
        <v>30110</v>
      </c>
      <c r="D2459" t="n">
        <v>-1569</v>
      </c>
      <c r="E2459" t="n">
        <v>1288</v>
      </c>
      <c r="F2459" t="n">
        <v>-19364</v>
      </c>
      <c r="G2459" t="n">
        <v>2366</v>
      </c>
      <c r="H2459" t="n">
        <v>3040</v>
      </c>
    </row>
    <row r="2460">
      <c r="A2460" t="inlineStr">
        <is>
          <t>2025-09-24</t>
        </is>
      </c>
      <c r="B2460" t="n">
        <v>28672</v>
      </c>
      <c r="C2460" t="n">
        <v>29867</v>
      </c>
      <c r="D2460" t="n">
        <v>-338</v>
      </c>
      <c r="E2460" t="n">
        <v>1203</v>
      </c>
      <c r="F2460" t="n">
        <v>-19123</v>
      </c>
      <c r="G2460" t="n">
        <v>2040</v>
      </c>
      <c r="H2460" t="n">
        <v>2960</v>
      </c>
    </row>
    <row r="2461">
      <c r="A2461" t="inlineStr">
        <is>
          <t>2025-09-25</t>
        </is>
      </c>
      <c r="B2461" t="n">
        <v>28803</v>
      </c>
      <c r="C2461" t="n">
        <v>30051</v>
      </c>
      <c r="D2461" t="n">
        <v>-1906</v>
      </c>
      <c r="E2461" t="n">
        <v>1268</v>
      </c>
      <c r="F2461" t="n">
        <v>-20201</v>
      </c>
      <c r="G2461" t="n">
        <v>3408</v>
      </c>
      <c r="H2461" t="n">
        <v>3320</v>
      </c>
    </row>
    <row r="2462">
      <c r="A2462" t="inlineStr">
        <is>
          <t>2025-09-26</t>
        </is>
      </c>
      <c r="B2462" t="n">
        <v>28515</v>
      </c>
      <c r="C2462" t="n">
        <v>29748</v>
      </c>
      <c r="D2462" t="n">
        <v>2925</v>
      </c>
      <c r="E2462" t="n">
        <v>965</v>
      </c>
      <c r="F2462" t="n">
        <v>-18865</v>
      </c>
      <c r="G2462" t="n">
        <v>2692</v>
      </c>
      <c r="H2462" t="n">
        <v>1493</v>
      </c>
    </row>
    <row r="2463">
      <c r="A2463" t="inlineStr">
        <is>
          <t>2025-09-27</t>
        </is>
      </c>
      <c r="B2463" t="n">
        <v>27044</v>
      </c>
      <c r="C2463" t="n">
        <v>28248</v>
      </c>
      <c r="D2463" t="n">
        <v>3339</v>
      </c>
      <c r="E2463" t="n">
        <v>814</v>
      </c>
      <c r="F2463" t="n">
        <v>-17623</v>
      </c>
      <c r="G2463" t="n">
        <v>3137</v>
      </c>
      <c r="H2463" t="n">
        <v>1809</v>
      </c>
    </row>
    <row r="2464">
      <c r="A2464" t="inlineStr">
        <is>
          <t>2025-09-28</t>
        </is>
      </c>
      <c r="B2464" t="n">
        <v>27674</v>
      </c>
      <c r="C2464" t="n">
        <v>28910</v>
      </c>
      <c r="D2464" t="n">
        <v>3963</v>
      </c>
      <c r="E2464" t="n">
        <v>806</v>
      </c>
      <c r="F2464" t="n">
        <v>-18525</v>
      </c>
      <c r="G2464" t="n">
        <v>2982</v>
      </c>
      <c r="H2464" t="n">
        <v>2233</v>
      </c>
    </row>
    <row r="2465">
      <c r="A2465" t="inlineStr">
        <is>
          <t>2025-09-29</t>
        </is>
      </c>
      <c r="B2465" t="n">
        <v>28563</v>
      </c>
      <c r="C2465" t="n">
        <v>29782</v>
      </c>
      <c r="D2465" t="n">
        <v>2960</v>
      </c>
      <c r="E2465" t="n">
        <v>696</v>
      </c>
      <c r="F2465" t="n">
        <v>-17918</v>
      </c>
      <c r="G2465" t="n">
        <v>3264</v>
      </c>
      <c r="H2465" t="n">
        <v>1320</v>
      </c>
    </row>
    <row r="2466">
      <c r="A2466" t="inlineStr">
        <is>
          <t>2025-09-30</t>
        </is>
      </c>
      <c r="B2466" t="n">
        <v>28437.91304347826</v>
      </c>
      <c r="C2466" t="n">
        <v>29619.13043478261</v>
      </c>
      <c r="D2466" t="n">
        <v>-319.304347826087</v>
      </c>
      <c r="E2466" t="n">
        <v>972.5217391304348</v>
      </c>
      <c r="F2466" t="n">
        <v>-18994.4347826087</v>
      </c>
      <c r="G2466" t="n">
        <v>4330.434782608696</v>
      </c>
      <c r="H2466" t="n">
        <v>2284.173913043478</v>
      </c>
    </row>
    <row r="2467">
      <c r="A2467" t="inlineStr">
        <is>
          <t>2025-10-01</t>
        </is>
      </c>
      <c r="B2467" t="n">
        <v>28544</v>
      </c>
      <c r="C2467" t="n">
        <v>29612</v>
      </c>
      <c r="D2467" t="n">
        <v>965</v>
      </c>
      <c r="E2467" t="n">
        <v>869</v>
      </c>
      <c r="F2467" t="n">
        <v>-18527</v>
      </c>
      <c r="G2467" t="n">
        <v>2065</v>
      </c>
      <c r="H2467" t="n">
        <v>2169</v>
      </c>
    </row>
    <row r="2468">
      <c r="A2468" t="inlineStr">
        <is>
          <t>2025-10-02</t>
        </is>
      </c>
      <c r="B2468" t="n">
        <v>30594</v>
      </c>
      <c r="C2468" t="n">
        <v>31725</v>
      </c>
      <c r="D2468" t="n">
        <v>-2322</v>
      </c>
      <c r="E2468" t="n">
        <v>1026</v>
      </c>
      <c r="F2468" t="n">
        <v>-17093</v>
      </c>
      <c r="G2468" t="n">
        <v>1338</v>
      </c>
      <c r="H2468" t="n">
        <v>2746</v>
      </c>
    </row>
    <row r="2469">
      <c r="A2469" t="inlineStr">
        <is>
          <t>2025-10-03</t>
        </is>
      </c>
      <c r="B2469" t="n">
        <v>29379</v>
      </c>
      <c r="C2469" t="n">
        <v>30549</v>
      </c>
      <c r="D2469" t="n">
        <v>698</v>
      </c>
      <c r="E2469" t="n">
        <v>833</v>
      </c>
      <c r="F2469" t="n">
        <v>-16651</v>
      </c>
      <c r="G2469" t="n">
        <v>1802</v>
      </c>
      <c r="H2469" t="n">
        <v>1535</v>
      </c>
    </row>
    <row r="2470">
      <c r="A2470" t="inlineStr">
        <is>
          <t>2025-10-04</t>
        </is>
      </c>
      <c r="B2470" t="n">
        <v>27389</v>
      </c>
      <c r="C2470" t="n">
        <v>28452</v>
      </c>
      <c r="D2470" t="n">
        <v>1593</v>
      </c>
      <c r="E2470" t="n">
        <v>1009</v>
      </c>
      <c r="F2470" t="n">
        <v>-15704</v>
      </c>
      <c r="G2470" t="n">
        <v>44</v>
      </c>
      <c r="H2470" t="n">
        <v>2282</v>
      </c>
    </row>
    <row r="2471">
      <c r="A2471" t="inlineStr">
        <is>
          <t>2025-10-05</t>
        </is>
      </c>
      <c r="B2471" t="n">
        <v>27981</v>
      </c>
      <c r="C2471" t="n">
        <v>29115</v>
      </c>
      <c r="D2471" t="n">
        <v>-233</v>
      </c>
      <c r="E2471" t="n">
        <v>1130</v>
      </c>
      <c r="F2471" t="n">
        <v>-16282</v>
      </c>
      <c r="G2471" t="n">
        <v>527</v>
      </c>
      <c r="H2471" t="n">
        <v>3168</v>
      </c>
    </row>
    <row r="2472">
      <c r="A2472" t="inlineStr">
        <is>
          <t>2025-10-06</t>
        </is>
      </c>
      <c r="B2472" t="n">
        <v>29318</v>
      </c>
      <c r="C2472" t="n">
        <v>30494</v>
      </c>
      <c r="D2472" t="n">
        <v>1094</v>
      </c>
      <c r="E2472" t="n">
        <v>892</v>
      </c>
      <c r="F2472" t="n">
        <v>-15956</v>
      </c>
      <c r="G2472" t="n">
        <v>0</v>
      </c>
      <c r="H2472" t="n">
        <v>2522</v>
      </c>
    </row>
    <row r="2473">
      <c r="A2473" t="inlineStr">
        <is>
          <t>2025-10-07</t>
        </is>
      </c>
      <c r="B2473" t="n">
        <v>28730</v>
      </c>
      <c r="C2473" t="n">
        <v>29905</v>
      </c>
      <c r="D2473" t="n">
        <v>1987</v>
      </c>
      <c r="E2473" t="n">
        <v>893</v>
      </c>
      <c r="F2473" t="n">
        <v>-15792</v>
      </c>
      <c r="G2473" t="n">
        <v>772</v>
      </c>
      <c r="H2473" t="n">
        <v>1777</v>
      </c>
    </row>
    <row r="2474">
      <c r="A2474" t="inlineStr">
        <is>
          <t>2025-10-08</t>
        </is>
      </c>
      <c r="B2474" t="n">
        <v>28753</v>
      </c>
      <c r="C2474" t="n">
        <v>29919</v>
      </c>
      <c r="D2474" t="n">
        <v>2719</v>
      </c>
      <c r="E2474" t="n">
        <v>1239</v>
      </c>
      <c r="F2474" t="n">
        <v>-16124</v>
      </c>
      <c r="G2474" t="n">
        <v>1486</v>
      </c>
      <c r="H2474" t="n">
        <v>1098</v>
      </c>
    </row>
    <row r="2475">
      <c r="A2475" t="inlineStr">
        <is>
          <t>2025-10-09</t>
        </is>
      </c>
      <c r="B2475" t="n">
        <v>31078</v>
      </c>
      <c r="C2475" t="n">
        <v>32096</v>
      </c>
      <c r="D2475" t="n">
        <v>5943</v>
      </c>
      <c r="E2475" t="n">
        <v>645</v>
      </c>
      <c r="F2475" t="n">
        <v>-17023</v>
      </c>
      <c r="G2475" t="n">
        <v>0</v>
      </c>
      <c r="H2475" t="n">
        <v>322</v>
      </c>
    </row>
    <row r="2476">
      <c r="A2476" t="inlineStr">
        <is>
          <t>2025-10-10</t>
        </is>
      </c>
      <c r="B2476" t="n">
        <v>32219</v>
      </c>
      <c r="C2476" t="n">
        <v>33290</v>
      </c>
      <c r="D2476" t="n">
        <v>1912</v>
      </c>
      <c r="E2476" t="n">
        <v>838</v>
      </c>
      <c r="F2476" t="n">
        <v>-18158</v>
      </c>
      <c r="G2476" t="n">
        <v>1617</v>
      </c>
      <c r="H2476" t="n">
        <v>1683</v>
      </c>
    </row>
    <row r="2477">
      <c r="A2477" t="inlineStr">
        <is>
          <t>2025-10-11</t>
        </is>
      </c>
      <c r="B2477" t="n">
        <v>29967</v>
      </c>
      <c r="C2477" t="n">
        <v>30939</v>
      </c>
      <c r="D2477" t="n">
        <v>5785</v>
      </c>
      <c r="E2477" t="n">
        <v>811</v>
      </c>
      <c r="F2477" t="n">
        <v>-16576</v>
      </c>
      <c r="G2477" t="n">
        <v>0</v>
      </c>
      <c r="H2477" t="n">
        <v>1038</v>
      </c>
    </row>
    <row r="2478">
      <c r="A2478" t="inlineStr">
        <is>
          <t>2025-10-12</t>
        </is>
      </c>
      <c r="B2478" t="n">
        <v>30014</v>
      </c>
      <c r="C2478" t="n">
        <v>31005</v>
      </c>
      <c r="D2478" t="n">
        <v>-761</v>
      </c>
      <c r="E2478" t="n">
        <v>1012</v>
      </c>
      <c r="F2478" t="n">
        <v>-16373</v>
      </c>
      <c r="G2478" t="n">
        <v>590</v>
      </c>
      <c r="H2478" t="n">
        <v>2901</v>
      </c>
    </row>
    <row r="2479">
      <c r="A2479" t="inlineStr">
        <is>
          <t>2025-10-13</t>
        </is>
      </c>
      <c r="B2479" t="n">
        <v>31537</v>
      </c>
      <c r="C2479" t="n">
        <v>32598</v>
      </c>
      <c r="D2479" t="n">
        <v>-2104</v>
      </c>
      <c r="E2479" t="n">
        <v>1234</v>
      </c>
      <c r="F2479" t="n">
        <v>-17173</v>
      </c>
      <c r="G2479" t="n">
        <v>528</v>
      </c>
      <c r="H2479" t="n">
        <v>3713</v>
      </c>
    </row>
    <row r="2480">
      <c r="A2480" t="inlineStr">
        <is>
          <t>2025-10-14</t>
        </is>
      </c>
      <c r="B2480" t="n">
        <v>32746</v>
      </c>
      <c r="C2480" t="n">
        <v>33830</v>
      </c>
      <c r="D2480" t="n">
        <v>-3828</v>
      </c>
      <c r="E2480" t="n">
        <v>1544</v>
      </c>
      <c r="F2480" t="n">
        <v>-16792</v>
      </c>
      <c r="G2480" t="n">
        <v>1018</v>
      </c>
      <c r="H2480" t="n">
        <v>4004</v>
      </c>
    </row>
    <row r="2481">
      <c r="A2481" t="inlineStr">
        <is>
          <t>2025-10-15</t>
        </is>
      </c>
      <c r="B2481" t="n">
        <v>32107</v>
      </c>
      <c r="C2481" t="n">
        <v>33049</v>
      </c>
      <c r="D2481" t="n">
        <v>-740</v>
      </c>
      <c r="E2481" t="n">
        <v>1282</v>
      </c>
      <c r="F2481" t="n">
        <v>-16297</v>
      </c>
      <c r="G2481" t="n">
        <v>23</v>
      </c>
      <c r="H2481" t="n">
        <v>3706</v>
      </c>
    </row>
    <row r="2482">
      <c r="A2482" t="inlineStr">
        <is>
          <t>2025-10-16</t>
        </is>
      </c>
      <c r="B2482" t="n">
        <v>32722</v>
      </c>
      <c r="C2482" t="n">
        <v>33661</v>
      </c>
      <c r="D2482" t="n">
        <v>1049</v>
      </c>
      <c r="E2482" t="n">
        <v>1710</v>
      </c>
      <c r="F2482" t="n">
        <v>-17198</v>
      </c>
      <c r="G2482" t="n">
        <v>0</v>
      </c>
      <c r="H2482" t="n">
        <v>3126</v>
      </c>
    </row>
    <row r="2483">
      <c r="A2483" t="inlineStr">
        <is>
          <t>2025-10-17</t>
        </is>
      </c>
      <c r="B2483" t="n">
        <v>32310</v>
      </c>
      <c r="C2483" t="n">
        <v>33341</v>
      </c>
      <c r="D2483" t="n">
        <v>3350</v>
      </c>
      <c r="E2483" t="n">
        <v>1410</v>
      </c>
      <c r="F2483" t="n">
        <v>-19629</v>
      </c>
      <c r="G2483" t="n">
        <v>0</v>
      </c>
      <c r="H2483" t="n">
        <v>2336</v>
      </c>
    </row>
    <row r="2484">
      <c r="A2484" t="inlineStr">
        <is>
          <t>2025-10-18</t>
        </is>
      </c>
      <c r="B2484" t="n">
        <v>30712</v>
      </c>
      <c r="C2484" t="n">
        <v>31694</v>
      </c>
      <c r="D2484" t="n">
        <v>2615</v>
      </c>
      <c r="E2484" t="n">
        <v>1412</v>
      </c>
      <c r="F2484" t="n">
        <v>-19456</v>
      </c>
      <c r="G2484" t="n">
        <v>0</v>
      </c>
      <c r="H2484" t="n">
        <v>1521</v>
      </c>
    </row>
    <row r="2485">
      <c r="A2485" t="inlineStr">
        <is>
          <t>2025-10-19</t>
        </is>
      </c>
      <c r="B2485" t="n">
        <v>31217</v>
      </c>
      <c r="C2485" t="n">
        <v>32385</v>
      </c>
      <c r="D2485" t="n">
        <v>-1468</v>
      </c>
      <c r="E2485" t="n">
        <v>1364</v>
      </c>
      <c r="F2485" t="n">
        <v>-19992</v>
      </c>
      <c r="G2485" t="n">
        <v>1324</v>
      </c>
      <c r="H2485" t="n">
        <v>3422</v>
      </c>
    </row>
    <row r="2486">
      <c r="A2486" t="inlineStr">
        <is>
          <t>2025-10-20</t>
        </is>
      </c>
      <c r="B2486" t="n">
        <v>31706</v>
      </c>
      <c r="C2486" t="n">
        <v>32938</v>
      </c>
      <c r="D2486" t="n">
        <v>-1970</v>
      </c>
      <c r="E2486" t="n">
        <v>1092</v>
      </c>
      <c r="F2486" t="n">
        <v>-20253</v>
      </c>
      <c r="G2486" t="n">
        <v>1358</v>
      </c>
      <c r="H2486" t="n">
        <v>3827</v>
      </c>
    </row>
    <row r="2487">
      <c r="A2487" t="inlineStr">
        <is>
          <t>2025-10-21</t>
        </is>
      </c>
      <c r="B2487" t="n">
        <v>31072</v>
      </c>
      <c r="C2487" t="n">
        <v>32186</v>
      </c>
      <c r="D2487" t="n">
        <v>1029</v>
      </c>
      <c r="E2487" t="n">
        <v>1393</v>
      </c>
      <c r="F2487" t="n">
        <v>-20085</v>
      </c>
      <c r="G2487" t="n">
        <v>0</v>
      </c>
      <c r="H2487" t="n">
        <v>2286</v>
      </c>
    </row>
    <row r="2488">
      <c r="A2488" t="inlineStr">
        <is>
          <t>2025-10-22</t>
        </is>
      </c>
      <c r="B2488" t="n">
        <v>31686</v>
      </c>
      <c r="C2488" t="n">
        <v>32848</v>
      </c>
      <c r="D2488" t="n">
        <v>-170</v>
      </c>
      <c r="E2488" t="n">
        <v>1421</v>
      </c>
      <c r="F2488" t="n">
        <v>-21009</v>
      </c>
      <c r="G2488" t="n">
        <v>0</v>
      </c>
      <c r="H2488" t="n">
        <v>2441</v>
      </c>
    </row>
    <row r="2489">
      <c r="A2489" t="inlineStr">
        <is>
          <t>2025-10-23</t>
        </is>
      </c>
      <c r="B2489" t="n">
        <v>31026</v>
      </c>
      <c r="C2489" t="n">
        <v>32153</v>
      </c>
      <c r="D2489" t="n">
        <v>2084</v>
      </c>
      <c r="E2489" t="n">
        <v>1306</v>
      </c>
      <c r="F2489" t="n">
        <v>-20679</v>
      </c>
      <c r="G2489" t="n">
        <v>0</v>
      </c>
      <c r="H2489" t="n">
        <v>1799</v>
      </c>
    </row>
    <row r="2490">
      <c r="A2490" t="inlineStr">
        <is>
          <t>2025-10-24</t>
        </is>
      </c>
      <c r="B2490" t="n">
        <v>32290</v>
      </c>
      <c r="C2490" t="n">
        <v>33477</v>
      </c>
      <c r="D2490" t="n">
        <v>-56</v>
      </c>
      <c r="E2490" t="n">
        <v>1433</v>
      </c>
      <c r="F2490" t="n">
        <v>-20826</v>
      </c>
      <c r="G2490" t="n">
        <v>218</v>
      </c>
      <c r="H2490" t="n">
        <v>2877</v>
      </c>
    </row>
    <row r="2491">
      <c r="A2491" t="inlineStr">
        <is>
          <t>2025-10-25</t>
        </is>
      </c>
      <c r="B2491" t="n">
        <v>31816</v>
      </c>
      <c r="C2491" t="n">
        <v>33043</v>
      </c>
      <c r="D2491" t="n">
        <v>-1095</v>
      </c>
      <c r="E2491" t="n">
        <v>1477</v>
      </c>
      <c r="F2491" t="n">
        <v>-21358</v>
      </c>
      <c r="G2491" t="n">
        <v>0</v>
      </c>
      <c r="H2491" t="n">
        <v>3860</v>
      </c>
    </row>
    <row r="2492">
      <c r="A2492" t="inlineStr">
        <is>
          <t>2025-10-26</t>
        </is>
      </c>
      <c r="B2492" t="n">
        <v>33585</v>
      </c>
      <c r="C2492" t="n">
        <v>34950</v>
      </c>
      <c r="D2492" t="n">
        <v>-3986</v>
      </c>
      <c r="E2492" t="n">
        <v>1606</v>
      </c>
      <c r="F2492" t="n">
        <v>-21831</v>
      </c>
      <c r="G2492" t="n">
        <v>1046</v>
      </c>
      <c r="H2492" t="n">
        <v>4091</v>
      </c>
    </row>
    <row r="2493">
      <c r="A2493" t="inlineStr">
        <is>
          <t>2025-10-27</t>
        </is>
      </c>
      <c r="B2493" t="n">
        <v>35039</v>
      </c>
      <c r="C2493" t="n">
        <v>36190</v>
      </c>
      <c r="D2493" t="n">
        <v>-4642</v>
      </c>
      <c r="E2493" t="n">
        <v>1617</v>
      </c>
      <c r="F2493" t="n">
        <v>-16762</v>
      </c>
      <c r="G2493" t="n">
        <v>0</v>
      </c>
      <c r="H2493" t="n">
        <v>2972</v>
      </c>
    </row>
    <row r="2494">
      <c r="A2494" t="inlineStr">
        <is>
          <t>2025-10-28</t>
        </is>
      </c>
      <c r="B2494" t="n">
        <v>33250</v>
      </c>
      <c r="C2494" t="n">
        <v>34347</v>
      </c>
      <c r="D2494" t="n">
        <v>-2429</v>
      </c>
      <c r="E2494" t="n">
        <v>1555</v>
      </c>
      <c r="F2494" t="n">
        <v>-12888</v>
      </c>
      <c r="G2494" t="n">
        <v>123</v>
      </c>
      <c r="H2494" t="n">
        <v>1941</v>
      </c>
    </row>
    <row r="2495">
      <c r="A2495" t="inlineStr">
        <is>
          <t>2025-10-29</t>
        </is>
      </c>
      <c r="B2495" t="n">
        <v>34829</v>
      </c>
      <c r="C2495" t="n">
        <v>35988</v>
      </c>
      <c r="D2495" t="n">
        <v>-8185</v>
      </c>
      <c r="E2495" t="n">
        <v>1675</v>
      </c>
      <c r="F2495" t="n">
        <v>-12486</v>
      </c>
      <c r="G2495" t="n">
        <v>0</v>
      </c>
      <c r="H2495" t="n">
        <v>4186</v>
      </c>
    </row>
    <row r="2496">
      <c r="A2496" t="inlineStr">
        <is>
          <t>2025-10-30</t>
        </is>
      </c>
      <c r="B2496" t="n">
        <v>32818</v>
      </c>
      <c r="C2496" t="n">
        <v>33858</v>
      </c>
      <c r="D2496" t="n">
        <v>-7962</v>
      </c>
      <c r="E2496" t="n">
        <v>1650</v>
      </c>
      <c r="F2496" t="n">
        <v>-11818</v>
      </c>
      <c r="G2496" t="n">
        <v>0</v>
      </c>
      <c r="H2496" t="n">
        <v>3951</v>
      </c>
    </row>
    <row r="2497">
      <c r="A2497" t="inlineStr">
        <is>
          <t>2025-10-31</t>
        </is>
      </c>
      <c r="B2497" t="n">
        <v>32455</v>
      </c>
      <c r="C2497" t="n">
        <v>33491</v>
      </c>
      <c r="D2497" t="n">
        <v>-1647</v>
      </c>
      <c r="E2497" t="n">
        <v>1178</v>
      </c>
      <c r="F2497" t="n">
        <v>-11939</v>
      </c>
      <c r="G2497" t="n">
        <v>0</v>
      </c>
      <c r="H2497" t="n">
        <v>1487</v>
      </c>
    </row>
    <row r="2498">
      <c r="A2498" t="inlineStr">
        <is>
          <t>2025-11-01</t>
        </is>
      </c>
      <c r="B2498" t="n">
        <v>31637</v>
      </c>
      <c r="C2498" t="n">
        <v>32777</v>
      </c>
      <c r="D2498" t="n">
        <v>2658</v>
      </c>
      <c r="E2498" t="n">
        <v>663</v>
      </c>
      <c r="F2498" t="n">
        <v>-11424</v>
      </c>
      <c r="G2498" t="n">
        <v>0</v>
      </c>
      <c r="H2498" t="n">
        <v>591</v>
      </c>
    </row>
    <row r="2499">
      <c r="A2499" t="inlineStr">
        <is>
          <t>2025-11-02</t>
        </is>
      </c>
      <c r="B2499" t="n">
        <v>33387</v>
      </c>
      <c r="C2499" t="n">
        <v>34390</v>
      </c>
      <c r="D2499" t="n">
        <v>-3561</v>
      </c>
      <c r="E2499" t="n">
        <v>505</v>
      </c>
      <c r="F2499" t="n">
        <v>-11384</v>
      </c>
      <c r="G2499" t="n">
        <v>0</v>
      </c>
      <c r="H2499" t="n">
        <v>1327</v>
      </c>
    </row>
    <row r="2500">
      <c r="A2500" t="inlineStr">
        <is>
          <t>2025-11-03</t>
        </is>
      </c>
      <c r="B2500" t="n">
        <v>35984</v>
      </c>
      <c r="C2500" t="n">
        <v>37082</v>
      </c>
      <c r="D2500" t="n">
        <v>-6174</v>
      </c>
      <c r="E2500" t="n">
        <v>788</v>
      </c>
      <c r="F2500" t="n">
        <v>-11687</v>
      </c>
      <c r="G2500" t="n">
        <v>308</v>
      </c>
      <c r="H2500" t="n">
        <v>3269</v>
      </c>
    </row>
    <row r="2501">
      <c r="A2501" t="inlineStr">
        <is>
          <t>2025-11-04</t>
        </is>
      </c>
      <c r="B2501" t="n">
        <v>34431</v>
      </c>
      <c r="C2501" t="n">
        <v>35544</v>
      </c>
      <c r="D2501" t="n">
        <v>-9</v>
      </c>
      <c r="E2501" t="n">
        <v>618</v>
      </c>
      <c r="F2501" t="n">
        <v>-12010</v>
      </c>
      <c r="G2501" t="n">
        <v>0</v>
      </c>
      <c r="H2501" t="n">
        <v>2906</v>
      </c>
    </row>
    <row r="2502">
      <c r="A2502" t="inlineStr">
        <is>
          <t>2025-11-05</t>
        </is>
      </c>
      <c r="B2502" t="n">
        <v>35781</v>
      </c>
      <c r="C2502" t="n">
        <v>36902</v>
      </c>
      <c r="D2502" t="n">
        <v>-1197</v>
      </c>
      <c r="E2502" t="n">
        <v>670</v>
      </c>
      <c r="F2502" t="n">
        <v>-11923</v>
      </c>
      <c r="G2502" t="n">
        <v>0</v>
      </c>
      <c r="H2502" t="n">
        <v>1573</v>
      </c>
    </row>
    <row r="2503">
      <c r="A2503" t="inlineStr">
        <is>
          <t>2025-11-06</t>
        </is>
      </c>
      <c r="B2503" t="n">
        <v>36900</v>
      </c>
      <c r="C2503" t="n">
        <v>37998</v>
      </c>
      <c r="D2503" t="n">
        <v>-7429</v>
      </c>
      <c r="E2503" t="n">
        <v>991</v>
      </c>
      <c r="F2503" t="n">
        <v>-10008</v>
      </c>
      <c r="G2503" t="n">
        <v>151</v>
      </c>
      <c r="H2503" t="n">
        <v>2748</v>
      </c>
    </row>
    <row r="2504">
      <c r="A2504" t="inlineStr">
        <is>
          <t>2025-11-07</t>
        </is>
      </c>
      <c r="B2504" t="n">
        <v>38377</v>
      </c>
      <c r="C2504" t="n">
        <v>39618</v>
      </c>
      <c r="D2504" t="n">
        <v>-5586</v>
      </c>
      <c r="E2504" t="n">
        <v>1007</v>
      </c>
      <c r="F2504" t="n">
        <v>-12034</v>
      </c>
      <c r="G2504" t="n">
        <v>609</v>
      </c>
      <c r="H2504" t="n">
        <v>1629</v>
      </c>
    </row>
    <row r="2505">
      <c r="A2505" t="inlineStr">
        <is>
          <t>2025-11-08</t>
        </is>
      </c>
      <c r="B2505" t="n">
        <v>34980</v>
      </c>
      <c r="C2505" t="n">
        <v>36120</v>
      </c>
      <c r="D2505" t="n">
        <v>-5932</v>
      </c>
      <c r="E2505" t="n">
        <v>925</v>
      </c>
      <c r="F2505" t="n">
        <v>-12485</v>
      </c>
      <c r="G2505" t="n">
        <v>0</v>
      </c>
      <c r="H2505" t="n">
        <v>3023</v>
      </c>
    </row>
    <row r="2506">
      <c r="A2506" t="inlineStr">
        <is>
          <t>2025-11-09</t>
        </is>
      </c>
      <c r="B2506" t="n">
        <v>37365</v>
      </c>
      <c r="C2506" t="n">
        <v>38510</v>
      </c>
      <c r="D2506" t="n">
        <v>-7640</v>
      </c>
      <c r="E2506" t="n">
        <v>1333</v>
      </c>
      <c r="F2506" t="n">
        <v>-12279</v>
      </c>
      <c r="G2506" t="n">
        <v>1</v>
      </c>
      <c r="H2506" t="n">
        <v>3328</v>
      </c>
    </row>
    <row r="2507">
      <c r="A2507" t="inlineStr">
        <is>
          <t>2025-11-10</t>
        </is>
      </c>
      <c r="B2507" t="n">
        <v>37214</v>
      </c>
      <c r="C2507" t="n">
        <v>38550</v>
      </c>
      <c r="D2507" t="n">
        <v>96</v>
      </c>
      <c r="E2507" t="n">
        <v>1164</v>
      </c>
      <c r="F2507" t="n">
        <v>-17962</v>
      </c>
      <c r="G2507" t="n">
        <v>0</v>
      </c>
      <c r="H2507" t="n">
        <v>2495</v>
      </c>
    </row>
    <row r="2508">
      <c r="A2508" t="inlineStr">
        <is>
          <t>2025-11-11</t>
        </is>
      </c>
      <c r="B2508" t="n">
        <v>32170</v>
      </c>
      <c r="C2508" t="n">
        <v>33335</v>
      </c>
      <c r="D2508" t="n">
        <v>3597</v>
      </c>
      <c r="E2508" t="n">
        <v>1188</v>
      </c>
      <c r="F2508" t="n">
        <v>-16749</v>
      </c>
      <c r="G2508" t="n">
        <v>166</v>
      </c>
      <c r="H2508" t="n">
        <v>1136</v>
      </c>
    </row>
    <row r="2509">
      <c r="A2509" t="inlineStr">
        <is>
          <t>2025-11-12</t>
        </is>
      </c>
      <c r="B2509" t="n">
        <v>38384</v>
      </c>
      <c r="C2509" t="n">
        <v>39645</v>
      </c>
      <c r="D2509" t="n">
        <v>-1673</v>
      </c>
      <c r="E2509" t="n">
        <v>480</v>
      </c>
      <c r="F2509" t="n">
        <v>-15371</v>
      </c>
      <c r="G2509" t="n">
        <v>90</v>
      </c>
      <c r="H2509" t="n">
        <v>1490</v>
      </c>
    </row>
    <row r="2510">
      <c r="A2510" t="inlineStr">
        <is>
          <t>2025-11-13</t>
        </is>
      </c>
      <c r="B2510" t="n">
        <v>40310</v>
      </c>
      <c r="C2510" t="n">
        <v>41696</v>
      </c>
      <c r="D2510" t="n">
        <v>-7155</v>
      </c>
      <c r="E2510" t="n">
        <v>1219</v>
      </c>
      <c r="F2510" t="n">
        <v>-16003</v>
      </c>
      <c r="G2510" t="n">
        <v>-781</v>
      </c>
      <c r="H2510" t="n">
        <v>4179</v>
      </c>
    </row>
    <row r="2511">
      <c r="A2511" t="inlineStr">
        <is>
          <t>2025-11-14</t>
        </is>
      </c>
      <c r="B2511" t="n">
        <v>41451</v>
      </c>
      <c r="C2511" t="n">
        <v>42808</v>
      </c>
      <c r="D2511" t="n">
        <v>-1503</v>
      </c>
      <c r="E2511" t="n">
        <v>806</v>
      </c>
      <c r="F2511" t="n">
        <v>-17810</v>
      </c>
      <c r="G2511" t="n">
        <v>0</v>
      </c>
      <c r="H2511" t="n">
        <v>1127</v>
      </c>
    </row>
    <row r="2512">
      <c r="A2512" t="inlineStr">
        <is>
          <t>2025-11-15</t>
        </is>
      </c>
      <c r="B2512" t="n">
        <v>40764</v>
      </c>
      <c r="C2512" t="n">
        <v>42465</v>
      </c>
      <c r="D2512" t="n">
        <v>-80</v>
      </c>
      <c r="E2512" t="n">
        <v>475</v>
      </c>
      <c r="F2512" t="n">
        <v>-21385</v>
      </c>
      <c r="G2512" t="n">
        <v>709</v>
      </c>
      <c r="H2512" t="n">
        <v>2742</v>
      </c>
    </row>
    <row r="2513">
      <c r="A2513" t="inlineStr">
        <is>
          <t>2025-11-16</t>
        </is>
      </c>
      <c r="B2513" t="n">
        <v>41932</v>
      </c>
      <c r="C2513" t="n">
        <v>43584</v>
      </c>
      <c r="D2513" t="n">
        <v>-3036</v>
      </c>
      <c r="E2513" t="n">
        <v>1199</v>
      </c>
      <c r="F2513" t="n">
        <v>-21442</v>
      </c>
      <c r="G2513" t="n">
        <v>50</v>
      </c>
      <c r="H2513" t="n">
        <v>3192</v>
      </c>
    </row>
    <row r="2514">
      <c r="A2514" t="inlineStr">
        <is>
          <t>2025-11-17</t>
        </is>
      </c>
      <c r="B2514" t="n">
        <v>41000</v>
      </c>
      <c r="C2514" t="n">
        <v>42514</v>
      </c>
      <c r="D2514" t="n">
        <v>-1884</v>
      </c>
      <c r="E2514" t="n">
        <v>1454</v>
      </c>
      <c r="F2514" t="n">
        <v>-18991</v>
      </c>
      <c r="G2514" t="n">
        <v>0</v>
      </c>
      <c r="H2514" t="n">
        <v>2188</v>
      </c>
    </row>
    <row r="2515">
      <c r="A2515" t="inlineStr">
        <is>
          <t>2025-11-18</t>
        </is>
      </c>
      <c r="B2515" t="n">
        <v>40896</v>
      </c>
      <c r="C2515" t="n">
        <v>42352</v>
      </c>
      <c r="D2515" t="n">
        <v>-3222</v>
      </c>
      <c r="E2515" t="n">
        <v>1553</v>
      </c>
      <c r="F2515" t="n">
        <v>-16531</v>
      </c>
      <c r="G2515" t="n">
        <v>0</v>
      </c>
      <c r="H2515" t="n">
        <v>1936</v>
      </c>
    </row>
    <row r="2516">
      <c r="A2516" t="inlineStr">
        <is>
          <t>2025-11-19</t>
        </is>
      </c>
      <c r="B2516" t="n">
        <v>40991</v>
      </c>
      <c r="C2516" t="n">
        <v>42398</v>
      </c>
      <c r="D2516" t="n">
        <v>-6630</v>
      </c>
      <c r="E2516" t="n">
        <v>1514</v>
      </c>
      <c r="F2516" t="n">
        <v>-15928</v>
      </c>
      <c r="G2516" t="n">
        <v>208</v>
      </c>
      <c r="H2516" t="n">
        <v>2539</v>
      </c>
    </row>
    <row r="2517">
      <c r="A2517" t="inlineStr">
        <is>
          <t>2025-11-20</t>
        </is>
      </c>
      <c r="B2517" t="n">
        <v>41963</v>
      </c>
      <c r="C2517" t="n">
        <v>43565</v>
      </c>
      <c r="D2517" t="n">
        <v>-8300</v>
      </c>
      <c r="E2517" t="n">
        <v>1594</v>
      </c>
      <c r="F2517" t="n">
        <v>-17731</v>
      </c>
      <c r="G2517" t="n">
        <v>598</v>
      </c>
      <c r="H2517" t="n">
        <v>4496</v>
      </c>
    </row>
    <row r="2518">
      <c r="A2518" t="inlineStr">
        <is>
          <t>2025-11-21</t>
        </is>
      </c>
      <c r="B2518" t="n">
        <v>42888</v>
      </c>
      <c r="C2518" t="n">
        <v>44540</v>
      </c>
      <c r="D2518" t="n">
        <v>-6597</v>
      </c>
      <c r="E2518" t="n">
        <v>1756</v>
      </c>
      <c r="F2518" t="n">
        <v>-18754</v>
      </c>
      <c r="G2518" t="n">
        <v>445</v>
      </c>
      <c r="H2518" t="n">
        <v>5329</v>
      </c>
    </row>
    <row r="2519">
      <c r="A2519" t="inlineStr">
        <is>
          <t>2025-11-22</t>
        </is>
      </c>
      <c r="B2519" t="n">
        <v>38286</v>
      </c>
      <c r="C2519" t="n">
        <v>39899</v>
      </c>
      <c r="D2519" t="n">
        <v>2638</v>
      </c>
      <c r="E2519" t="n">
        <v>1112</v>
      </c>
      <c r="F2519" t="n">
        <v>-22565</v>
      </c>
      <c r="G2519" t="n">
        <v>0</v>
      </c>
      <c r="H2519" t="n">
        <v>3482</v>
      </c>
    </row>
    <row r="2520">
      <c r="A2520" t="inlineStr">
        <is>
          <t>2025-11-23</t>
        </is>
      </c>
      <c r="B2520" t="n">
        <v>41001</v>
      </c>
      <c r="C2520" t="n">
        <v>42679</v>
      </c>
      <c r="D2520" t="n">
        <v>1645</v>
      </c>
      <c r="E2520" t="n">
        <v>1267</v>
      </c>
      <c r="F2520" t="n">
        <v>-22181</v>
      </c>
      <c r="G2520" t="n">
        <v>148</v>
      </c>
      <c r="H2520" t="n">
        <v>2891</v>
      </c>
    </row>
    <row r="2521">
      <c r="A2521" t="inlineStr">
        <is>
          <t>2025-11-24</t>
        </is>
      </c>
      <c r="B2521" t="n">
        <v>42959</v>
      </c>
      <c r="C2521" t="n">
        <v>44743</v>
      </c>
      <c r="D2521" t="n">
        <v>-3458</v>
      </c>
      <c r="E2521" t="n">
        <v>1669</v>
      </c>
      <c r="F2521" t="n">
        <v>-22861</v>
      </c>
      <c r="G2521" t="n">
        <v>332</v>
      </c>
      <c r="H2521" t="n">
        <v>4946</v>
      </c>
    </row>
    <row r="2522">
      <c r="A2522" t="inlineStr">
        <is>
          <t>2025-11-25</t>
        </is>
      </c>
      <c r="B2522" t="n">
        <v>43766</v>
      </c>
      <c r="C2522" t="n">
        <v>45565</v>
      </c>
      <c r="D2522" t="n">
        <v>-3500</v>
      </c>
      <c r="E2522" t="n">
        <v>1550</v>
      </c>
      <c r="F2522" t="n">
        <v>-22870</v>
      </c>
      <c r="G2522" t="n">
        <v>138</v>
      </c>
      <c r="H2522" t="n">
        <v>3909</v>
      </c>
    </row>
    <row r="2523">
      <c r="A2523" t="inlineStr">
        <is>
          <t>2025-11-26</t>
        </is>
      </c>
      <c r="B2523" t="n">
        <v>41078</v>
      </c>
      <c r="C2523" t="n">
        <v>42845</v>
      </c>
      <c r="D2523" t="n">
        <v>-5533</v>
      </c>
      <c r="E2523" t="n">
        <v>1727</v>
      </c>
      <c r="F2523" t="n">
        <v>-23781</v>
      </c>
      <c r="G2523" t="n">
        <v>0</v>
      </c>
      <c r="H2523" t="n">
        <v>4537</v>
      </c>
    </row>
    <row r="2524">
      <c r="A2524" t="inlineStr">
        <is>
          <t>2025-11-27</t>
        </is>
      </c>
      <c r="B2524" t="n">
        <v>39254</v>
      </c>
      <c r="C2524" t="n">
        <v>40867</v>
      </c>
      <c r="D2524" t="n">
        <v>-913</v>
      </c>
      <c r="E2524" t="n">
        <v>1122</v>
      </c>
      <c r="F2524" t="n">
        <v>-23514</v>
      </c>
      <c r="G2524" t="n">
        <v>967</v>
      </c>
      <c r="H2524" t="n">
        <v>2578</v>
      </c>
    </row>
    <row r="2525">
      <c r="A2525" t="inlineStr">
        <is>
          <t>2025-11-28</t>
        </is>
      </c>
      <c r="B2525" t="n">
        <v>40315</v>
      </c>
      <c r="C2525" t="n">
        <v>41817</v>
      </c>
      <c r="D2525" t="n">
        <v>-4668</v>
      </c>
      <c r="E2525" t="n">
        <v>1373</v>
      </c>
      <c r="F2525" t="n">
        <v>-17144</v>
      </c>
      <c r="G2525" t="n">
        <v>868</v>
      </c>
      <c r="H2525" t="n">
        <v>4589</v>
      </c>
    </row>
    <row r="2526">
      <c r="A2526" t="inlineStr">
        <is>
          <t>2025-11-29</t>
        </is>
      </c>
      <c r="B2526" t="n">
        <v>42438</v>
      </c>
      <c r="C2526" t="n">
        <v>43894</v>
      </c>
      <c r="D2526" t="n">
        <v>-959</v>
      </c>
      <c r="E2526" t="n">
        <v>925</v>
      </c>
      <c r="F2526" t="n">
        <v>-16292</v>
      </c>
      <c r="G2526" t="n">
        <v>0</v>
      </c>
      <c r="H2526" t="n">
        <v>2087</v>
      </c>
    </row>
    <row r="2527">
      <c r="A2527" t="inlineStr">
        <is>
          <t>2025-11-30</t>
        </is>
      </c>
      <c r="B2527" t="n">
        <v>44960</v>
      </c>
      <c r="C2527" t="n">
        <v>46740</v>
      </c>
      <c r="D2527" t="n">
        <v>-1165</v>
      </c>
      <c r="E2527" t="n">
        <v>1537</v>
      </c>
      <c r="F2527" t="n">
        <v>-20877</v>
      </c>
      <c r="G2527" t="n">
        <v>831</v>
      </c>
      <c r="H2527" t="n">
        <v>3984</v>
      </c>
    </row>
    <row r="2528">
      <c r="A2528" t="inlineStr">
        <is>
          <t>2025-12-01</t>
        </is>
      </c>
      <c r="B2528" t="n">
        <v>42446</v>
      </c>
      <c r="C2528" t="n">
        <v>43954</v>
      </c>
      <c r="D2528" t="n">
        <v>-1058</v>
      </c>
      <c r="E2528" t="n">
        <v>1303</v>
      </c>
      <c r="F2528" t="n">
        <v>-18354</v>
      </c>
      <c r="G2528" t="n">
        <v>0</v>
      </c>
      <c r="H2528" t="n">
        <v>1807</v>
      </c>
    </row>
    <row r="2529">
      <c r="A2529" t="inlineStr">
        <is>
          <t>2025-12-02</t>
        </is>
      </c>
      <c r="B2529" t="n">
        <v>51572</v>
      </c>
      <c r="C2529" t="n">
        <v>53767</v>
      </c>
      <c r="D2529" t="n">
        <v>-6703</v>
      </c>
      <c r="E2529" t="n">
        <v>1959</v>
      </c>
      <c r="F2529" t="n">
        <v>-22353</v>
      </c>
      <c r="G2529" t="n">
        <v>97</v>
      </c>
      <c r="H2529" t="n">
        <v>5629</v>
      </c>
    </row>
    <row r="2530">
      <c r="A2530" t="inlineStr">
        <is>
          <t>2025-12-03</t>
        </is>
      </c>
      <c r="B2530" t="n">
        <v>47026</v>
      </c>
      <c r="C2530" t="n">
        <v>48768</v>
      </c>
      <c r="D2530" t="n">
        <v>2657</v>
      </c>
      <c r="E2530" t="n">
        <v>1930</v>
      </c>
      <c r="F2530" t="n">
        <v>-21868</v>
      </c>
      <c r="G2530" t="n">
        <v>0</v>
      </c>
      <c r="H2530" t="n">
        <v>3236</v>
      </c>
    </row>
    <row r="2531">
      <c r="A2531" t="inlineStr">
        <is>
          <t>2025-12-04</t>
        </is>
      </c>
      <c r="B2531" t="n">
        <v>48646</v>
      </c>
      <c r="C2531" t="n">
        <v>50549</v>
      </c>
      <c r="D2531" t="n">
        <v>830</v>
      </c>
      <c r="E2531" t="n">
        <v>1554</v>
      </c>
      <c r="F2531" t="n">
        <v>-21432</v>
      </c>
      <c r="G2531" t="n">
        <v>0</v>
      </c>
      <c r="H2531" t="n">
        <v>4266</v>
      </c>
    </row>
    <row r="2532">
      <c r="A2532" t="inlineStr">
        <is>
          <t>2025-12-05</t>
        </is>
      </c>
      <c r="B2532" t="n">
        <v>57077</v>
      </c>
      <c r="C2532" t="n">
        <v>59387</v>
      </c>
      <c r="D2532" t="n">
        <v>-594</v>
      </c>
      <c r="E2532" t="n">
        <v>1747</v>
      </c>
      <c r="F2532" t="n">
        <v>-23729</v>
      </c>
      <c r="G2532" t="n">
        <v>140</v>
      </c>
      <c r="H2532" t="n">
        <v>3867</v>
      </c>
    </row>
    <row r="2533">
      <c r="A2533" t="inlineStr">
        <is>
          <t>2025-12-06</t>
        </is>
      </c>
      <c r="B2533" t="n">
        <v>55228</v>
      </c>
      <c r="C2533" t="n">
        <v>57616</v>
      </c>
      <c r="D2533" t="n">
        <v>-4348</v>
      </c>
      <c r="E2533" t="n">
        <v>2070</v>
      </c>
      <c r="F2533" t="n">
        <v>-24666</v>
      </c>
      <c r="G2533" t="n">
        <v>553</v>
      </c>
      <c r="H2533" t="n">
        <v>6052</v>
      </c>
    </row>
    <row r="2534">
      <c r="A2534" t="inlineStr">
        <is>
          <t>2025-12-07</t>
        </is>
      </c>
      <c r="B2534" t="n">
        <v>48343</v>
      </c>
      <c r="C2534" t="n">
        <v>50277</v>
      </c>
      <c r="D2534" t="n">
        <v>2320</v>
      </c>
      <c r="E2534" t="n">
        <v>1830</v>
      </c>
      <c r="F2534" t="n">
        <v>-24554</v>
      </c>
      <c r="G2534" t="n">
        <v>370</v>
      </c>
      <c r="H2534" t="n">
        <v>4781</v>
      </c>
    </row>
    <row r="2535">
      <c r="A2535" t="inlineStr">
        <is>
          <t>2025-12-08</t>
        </is>
      </c>
      <c r="B2535" t="n">
        <v>55569</v>
      </c>
      <c r="C2535" t="n">
        <v>57790</v>
      </c>
      <c r="D2535" t="n">
        <v>-3520</v>
      </c>
      <c r="E2535" t="n">
        <v>2077</v>
      </c>
      <c r="F2535" t="n">
        <v>-23381</v>
      </c>
      <c r="G2535" t="n">
        <v>743</v>
      </c>
      <c r="H2535" t="n">
        <v>5021</v>
      </c>
    </row>
    <row r="2536">
      <c r="A2536" t="inlineStr">
        <is>
          <t>2025-12-09</t>
        </is>
      </c>
      <c r="B2536" t="n">
        <v>59182</v>
      </c>
      <c r="C2536" t="n">
        <v>61562</v>
      </c>
      <c r="D2536" t="n">
        <v>-4454</v>
      </c>
      <c r="E2536" t="n">
        <v>1846</v>
      </c>
      <c r="F2536" t="n">
        <v>-22996</v>
      </c>
      <c r="G2536" t="n">
        <v>718</v>
      </c>
      <c r="H2536" t="n">
        <v>4502</v>
      </c>
    </row>
    <row r="2537">
      <c r="A2537" t="inlineStr">
        <is>
          <t>2025-12-10</t>
        </is>
      </c>
      <c r="B2537" t="n">
        <v>54512</v>
      </c>
      <c r="C2537" t="n">
        <v>56727</v>
      </c>
      <c r="D2537" t="n">
        <v>-7056</v>
      </c>
      <c r="E2537" t="n">
        <v>2183</v>
      </c>
      <c r="F2537" t="n">
        <v>-23434</v>
      </c>
      <c r="G2537" t="n">
        <v>132</v>
      </c>
      <c r="H2537" t="n">
        <v>5384</v>
      </c>
    </row>
    <row r="2538">
      <c r="A2538" t="inlineStr">
        <is>
          <t>2025-12-11</t>
        </is>
      </c>
      <c r="B2538" t="n">
        <v>46203</v>
      </c>
      <c r="C2538" t="n">
        <v>47995</v>
      </c>
      <c r="D2538" t="n">
        <v>-3585</v>
      </c>
      <c r="E2538" t="n">
        <v>2174</v>
      </c>
      <c r="F2538" t="n">
        <v>-23777</v>
      </c>
      <c r="G2538" t="n">
        <v>0</v>
      </c>
      <c r="H2538" t="n">
        <v>2776</v>
      </c>
    </row>
    <row r="2539">
      <c r="A2539" t="inlineStr">
        <is>
          <t>2025-12-12</t>
        </is>
      </c>
      <c r="B2539" t="n">
        <v>52689</v>
      </c>
      <c r="C2539" t="n">
        <v>54869</v>
      </c>
      <c r="D2539" t="n">
        <v>-6600</v>
      </c>
      <c r="E2539" t="n">
        <v>1602</v>
      </c>
      <c r="F2539" t="n">
        <v>-22910</v>
      </c>
      <c r="G2539" t="n">
        <v>0</v>
      </c>
      <c r="H2539" t="n">
        <v>3262</v>
      </c>
    </row>
    <row r="2540">
      <c r="A2540" t="inlineStr">
        <is>
          <t>2025-12-13</t>
        </is>
      </c>
      <c r="B2540" t="n">
        <v>50576</v>
      </c>
      <c r="C2540" t="n">
        <v>52661</v>
      </c>
      <c r="D2540" t="n">
        <v>-6040</v>
      </c>
      <c r="E2540" t="n">
        <v>1861</v>
      </c>
      <c r="F2540" t="n">
        <v>-23924</v>
      </c>
      <c r="G2540" t="n">
        <v>173</v>
      </c>
      <c r="H2540" t="n">
        <v>3794</v>
      </c>
    </row>
    <row r="2541">
      <c r="A2541" t="inlineStr">
        <is>
          <t>2025-12-14</t>
        </is>
      </c>
      <c r="B2541" t="n">
        <v>51841</v>
      </c>
      <c r="C2541" t="n">
        <v>54013</v>
      </c>
      <c r="D2541" t="n">
        <v>-8098</v>
      </c>
      <c r="E2541" t="n">
        <v>2192</v>
      </c>
      <c r="F2541" t="n">
        <v>-24132</v>
      </c>
      <c r="G2541" t="n">
        <v>207</v>
      </c>
      <c r="H2541" t="n">
        <v>5942</v>
      </c>
    </row>
    <row r="2542">
      <c r="A2542" t="inlineStr">
        <is>
          <t>2025-12-15</t>
        </is>
      </c>
      <c r="B2542" t="n">
        <v>53980</v>
      </c>
      <c r="C2542" t="n">
        <v>56202</v>
      </c>
      <c r="D2542" t="n">
        <v>1703</v>
      </c>
      <c r="E2542" t="n">
        <v>1885</v>
      </c>
      <c r="F2542" t="n">
        <v>-24271</v>
      </c>
      <c r="G2542" t="n">
        <v>0</v>
      </c>
      <c r="H2542" t="n">
        <v>3295</v>
      </c>
    </row>
    <row r="2543">
      <c r="A2543" t="inlineStr">
        <is>
          <t>2025-12-16</t>
        </is>
      </c>
      <c r="B2543" t="n">
        <v>54177</v>
      </c>
      <c r="C2543" t="n">
        <v>56368</v>
      </c>
      <c r="D2543" t="n">
        <v>3839</v>
      </c>
      <c r="E2543" t="n">
        <v>1827</v>
      </c>
      <c r="F2543" t="n">
        <v>-21693</v>
      </c>
      <c r="G2543" t="n">
        <v>1546</v>
      </c>
      <c r="H2543" t="n">
        <v>4399</v>
      </c>
    </row>
    <row r="2544">
      <c r="A2544" t="inlineStr">
        <is>
          <t>2025-12-17</t>
        </is>
      </c>
      <c r="B2544" t="n">
        <v>46791</v>
      </c>
      <c r="C2544" t="n">
        <v>48654</v>
      </c>
      <c r="D2544" t="n">
        <v>13037</v>
      </c>
      <c r="E2544" t="n">
        <v>1749</v>
      </c>
      <c r="F2544" t="n">
        <v>-22984</v>
      </c>
      <c r="G2544" t="n">
        <v>0</v>
      </c>
      <c r="H2544" t="n">
        <v>3008</v>
      </c>
    </row>
    <row r="2545">
      <c r="A2545" t="inlineStr">
        <is>
          <t>2025-12-18</t>
        </is>
      </c>
      <c r="B2545" t="n">
        <v>45301</v>
      </c>
      <c r="C2545" t="n">
        <v>46908</v>
      </c>
      <c r="D2545" t="n">
        <v>4964</v>
      </c>
      <c r="E2545" t="n">
        <v>1573</v>
      </c>
      <c r="F2545" t="n">
        <v>-16930</v>
      </c>
      <c r="G2545" t="n">
        <v>916</v>
      </c>
      <c r="H2545" t="n">
        <v>2992</v>
      </c>
    </row>
    <row r="2546">
      <c r="A2546" t="inlineStr">
        <is>
          <t>2025-12-19</t>
        </is>
      </c>
      <c r="B2546" t="n">
        <v>39740</v>
      </c>
      <c r="C2546" t="n">
        <v>40932</v>
      </c>
      <c r="D2546" t="n">
        <v>7173</v>
      </c>
      <c r="E2546" t="n">
        <v>1264</v>
      </c>
      <c r="F2546" t="n">
        <v>-10841</v>
      </c>
      <c r="G2546" t="n">
        <v>0</v>
      </c>
      <c r="H2546" t="n">
        <v>1625</v>
      </c>
    </row>
    <row r="2547">
      <c r="A2547" t="inlineStr">
        <is>
          <t>2025-12-20</t>
        </is>
      </c>
      <c r="B2547" t="n">
        <v>41041</v>
      </c>
      <c r="C2547" t="n">
        <v>42242</v>
      </c>
      <c r="D2547" t="n">
        <v>6939</v>
      </c>
      <c r="E2547" t="n">
        <v>1002</v>
      </c>
      <c r="F2547" t="n">
        <v>-13048</v>
      </c>
      <c r="G2547" t="n">
        <v>845</v>
      </c>
      <c r="H2547" t="n">
        <v>2668</v>
      </c>
    </row>
    <row r="2548">
      <c r="A2548" t="inlineStr">
        <is>
          <t>2025-12-21</t>
        </is>
      </c>
      <c r="B2548" t="n">
        <v>43591</v>
      </c>
      <c r="C2548" t="n">
        <v>44770</v>
      </c>
      <c r="D2548" t="n">
        <v>6208</v>
      </c>
      <c r="E2548" t="n">
        <v>955</v>
      </c>
      <c r="F2548" t="n">
        <v>-14134</v>
      </c>
      <c r="G2548" t="n">
        <v>59</v>
      </c>
      <c r="H2548" t="n">
        <v>3862</v>
      </c>
    </row>
    <row r="2549">
      <c r="A2549" t="inlineStr">
        <is>
          <t>2025-12-22</t>
        </is>
      </c>
      <c r="B2549" t="n">
        <v>52714</v>
      </c>
      <c r="C2549" t="n">
        <v>54474</v>
      </c>
      <c r="D2549" t="n">
        <v>7653</v>
      </c>
      <c r="E2549" t="n">
        <v>1123</v>
      </c>
      <c r="F2549" t="n">
        <v>-20685</v>
      </c>
      <c r="G2549" t="n">
        <v>425</v>
      </c>
      <c r="H2549" t="n">
        <v>2774</v>
      </c>
    </row>
    <row r="2550">
      <c r="A2550" t="inlineStr">
        <is>
          <t>2025-12-23</t>
        </is>
      </c>
      <c r="B2550" t="n">
        <v>57645</v>
      </c>
      <c r="C2550" t="n">
        <v>59802</v>
      </c>
      <c r="D2550" t="n">
        <v>2704</v>
      </c>
      <c r="E2550" t="n">
        <v>1610</v>
      </c>
      <c r="F2550" t="n">
        <v>-22133</v>
      </c>
      <c r="G2550" t="n">
        <v>340</v>
      </c>
      <c r="H2550" t="n">
        <v>4896</v>
      </c>
    </row>
    <row r="2551">
      <c r="A2551" t="inlineStr">
        <is>
          <t>2025-12-24</t>
        </is>
      </c>
      <c r="B2551" t="n">
        <v>55266</v>
      </c>
      <c r="C2551" t="n">
        <v>57518</v>
      </c>
      <c r="D2551" t="n">
        <v>1257</v>
      </c>
      <c r="E2551" t="n">
        <v>1514</v>
      </c>
      <c r="F2551" t="n">
        <v>-23461</v>
      </c>
      <c r="G2551" t="n">
        <v>807</v>
      </c>
      <c r="H2551" t="n">
        <v>6344</v>
      </c>
    </row>
    <row r="2552">
      <c r="A2552" t="inlineStr">
        <is>
          <t>2025-12-25</t>
        </is>
      </c>
      <c r="B2552" t="n">
        <v>52468</v>
      </c>
      <c r="C2552" t="n">
        <v>54349</v>
      </c>
      <c r="D2552" t="n">
        <v>2585</v>
      </c>
      <c r="E2552" t="n">
        <v>1196</v>
      </c>
      <c r="F2552" t="n">
        <v>-20046</v>
      </c>
      <c r="G2552" t="n">
        <v>392</v>
      </c>
      <c r="H2552" t="n">
        <v>5240</v>
      </c>
    </row>
    <row r="2553">
      <c r="A2553" t="inlineStr">
        <is>
          <t>2025-12-26</t>
        </is>
      </c>
      <c r="B2553" t="n">
        <v>54138</v>
      </c>
      <c r="C2553" t="n">
        <v>55844</v>
      </c>
      <c r="D2553" t="n">
        <v>6856</v>
      </c>
      <c r="E2553" t="n">
        <v>1093</v>
      </c>
      <c r="F2553" t="n">
        <v>-18896</v>
      </c>
      <c r="G2553" t="n">
        <v>0</v>
      </c>
      <c r="H2553" t="n">
        <v>2368</v>
      </c>
    </row>
    <row r="2554">
      <c r="A2554" t="inlineStr">
        <is>
          <t>2025-12-27</t>
        </is>
      </c>
      <c r="B2554" t="n">
        <v>56260</v>
      </c>
      <c r="C2554" t="n">
        <v>58115</v>
      </c>
      <c r="D2554" t="n">
        <v>5864</v>
      </c>
      <c r="E2554" t="n">
        <v>1542</v>
      </c>
      <c r="F2554" t="n">
        <v>-20737</v>
      </c>
      <c r="G2554" t="n">
        <v>0</v>
      </c>
      <c r="H2554" t="n">
        <v>2665</v>
      </c>
    </row>
    <row r="2555">
      <c r="A2555" t="inlineStr">
        <is>
          <t>2025-12-28</t>
        </is>
      </c>
      <c r="B2555" t="n">
        <v>53049</v>
      </c>
      <c r="C2555" t="n">
        <v>54858</v>
      </c>
      <c r="D2555" t="n">
        <v>9096</v>
      </c>
      <c r="E2555" t="n">
        <v>1142</v>
      </c>
      <c r="F2555" t="n">
        <v>-20125</v>
      </c>
      <c r="G2555" t="n">
        <v>0</v>
      </c>
      <c r="H2555" t="n">
        <v>2439</v>
      </c>
    </row>
    <row r="2556">
      <c r="A2556" t="inlineStr">
        <is>
          <t>2025-12-29</t>
        </is>
      </c>
      <c r="B2556" t="n">
        <v>51274</v>
      </c>
      <c r="C2556" t="n">
        <v>53221</v>
      </c>
      <c r="D2556" t="n">
        <v>3114</v>
      </c>
      <c r="E2556" t="n">
        <v>1689</v>
      </c>
      <c r="F2556" t="n">
        <v>-19245</v>
      </c>
      <c r="G2556" t="n">
        <v>259</v>
      </c>
      <c r="H2556" t="n">
        <v>5438</v>
      </c>
    </row>
    <row r="2557">
      <c r="A2557" t="inlineStr">
        <is>
          <t>2025-12-30</t>
        </is>
      </c>
      <c r="B2557" t="n">
        <v>48110</v>
      </c>
      <c r="C2557" t="n">
        <v>49502</v>
      </c>
      <c r="D2557" t="n">
        <v>7743</v>
      </c>
      <c r="E2557" t="n">
        <v>1694</v>
      </c>
      <c r="F2557" t="n">
        <v>-13764</v>
      </c>
      <c r="G2557" t="n">
        <v>-881</v>
      </c>
      <c r="H2557" t="n">
        <v>2148</v>
      </c>
    </row>
    <row r="2558">
      <c r="A2558" t="inlineStr">
        <is>
          <t>2025-12-31</t>
        </is>
      </c>
      <c r="B2558" t="n">
        <v>55786</v>
      </c>
      <c r="C2558" t="n">
        <v>57770</v>
      </c>
      <c r="D2558" t="n">
        <v>4663</v>
      </c>
      <c r="E2558" t="n">
        <v>1910</v>
      </c>
      <c r="F2558" t="n">
        <v>-19252</v>
      </c>
      <c r="G2558" t="n">
        <v>334</v>
      </c>
      <c r="H2558" t="n">
        <v>4059</v>
      </c>
    </row>
    <row r="2559">
      <c r="A2559" t="inlineStr">
        <is>
          <t>2026-01-01</t>
        </is>
      </c>
      <c r="B2559" t="n">
        <v>51609</v>
      </c>
      <c r="C2559" t="n">
        <v>53345</v>
      </c>
      <c r="D2559" t="n">
        <v>2314</v>
      </c>
      <c r="E2559" t="n">
        <v>1880</v>
      </c>
      <c r="F2559" t="n">
        <v>-12551</v>
      </c>
      <c r="G2559" t="n">
        <v>208</v>
      </c>
      <c r="H2559" t="n">
        <v>4693</v>
      </c>
    </row>
    <row r="2560">
      <c r="A2560" t="inlineStr">
        <is>
          <t>2026-01-02</t>
        </is>
      </c>
      <c r="B2560" t="n">
        <v>53926</v>
      </c>
      <c r="C2560" t="n">
        <v>55621</v>
      </c>
      <c r="D2560" t="n">
        <v>6402</v>
      </c>
      <c r="E2560" t="n">
        <v>1544</v>
      </c>
      <c r="F2560" t="n">
        <v>-9855</v>
      </c>
      <c r="G2560" t="n">
        <v>-509</v>
      </c>
      <c r="H2560" t="n">
        <v>2904</v>
      </c>
    </row>
    <row r="2561">
      <c r="A2561" t="inlineStr">
        <is>
          <t>2026-01-03</t>
        </is>
      </c>
      <c r="B2561" t="n">
        <v>58943</v>
      </c>
      <c r="C2561" t="n">
        <v>61045</v>
      </c>
      <c r="D2561" t="n">
        <v>7206</v>
      </c>
      <c r="E2561" t="n">
        <v>1482</v>
      </c>
      <c r="F2561" t="n">
        <v>-12231</v>
      </c>
      <c r="G2561" t="n">
        <v>427</v>
      </c>
      <c r="H2561" t="n">
        <v>4101</v>
      </c>
    </row>
    <row r="2562">
      <c r="A2562" t="inlineStr">
        <is>
          <t>2026-01-04</t>
        </is>
      </c>
      <c r="B2562" t="n">
        <v>62167</v>
      </c>
      <c r="C2562" t="n">
        <v>64764</v>
      </c>
      <c r="D2562" t="n">
        <v>2973</v>
      </c>
      <c r="E2562" t="n">
        <v>1871</v>
      </c>
      <c r="F2562" t="n">
        <v>-14401</v>
      </c>
      <c r="G2562" t="n">
        <v>1097</v>
      </c>
      <c r="H2562" t="n">
        <v>5910</v>
      </c>
    </row>
    <row r="2563">
      <c r="A2563" t="inlineStr">
        <is>
          <t>2026-01-05</t>
        </is>
      </c>
      <c r="B2563" t="n">
        <v>61990</v>
      </c>
      <c r="C2563" t="n">
        <v>64411</v>
      </c>
      <c r="D2563" t="n">
        <v>3511</v>
      </c>
      <c r="E2563" t="n">
        <v>1896</v>
      </c>
      <c r="F2563" t="n">
        <v>-15341</v>
      </c>
      <c r="G2563" t="n">
        <v>1338</v>
      </c>
      <c r="H2563" t="n">
        <v>5388</v>
      </c>
    </row>
    <row r="2564">
      <c r="A2564" t="inlineStr">
        <is>
          <t>2026-01-06</t>
        </is>
      </c>
      <c r="B2564" t="n">
        <v>59792</v>
      </c>
      <c r="C2564" t="n">
        <v>62269</v>
      </c>
      <c r="D2564" t="n">
        <v>1770</v>
      </c>
      <c r="E2564" t="n">
        <v>2045</v>
      </c>
      <c r="F2564" t="n">
        <v>-17315</v>
      </c>
      <c r="G2564" t="n">
        <v>538</v>
      </c>
      <c r="H2564" t="n">
        <v>6519</v>
      </c>
    </row>
    <row r="2565">
      <c r="A2565" t="inlineStr">
        <is>
          <t>2026-01-07</t>
        </is>
      </c>
      <c r="B2565" t="n">
        <v>50639</v>
      </c>
      <c r="C2565" t="n">
        <v>52425</v>
      </c>
      <c r="D2565" t="n">
        <v>3161</v>
      </c>
      <c r="E2565" t="n">
        <v>1957</v>
      </c>
      <c r="F2565" t="n">
        <v>-20164</v>
      </c>
      <c r="G2565" t="n">
        <v>0</v>
      </c>
      <c r="H2565" t="n">
        <v>4852</v>
      </c>
    </row>
    <row r="2566">
      <c r="A2566" t="inlineStr">
        <is>
          <t>2026-01-08</t>
        </is>
      </c>
      <c r="B2566" t="n">
        <v>47273</v>
      </c>
      <c r="C2566" t="n">
        <v>48729</v>
      </c>
      <c r="D2566" t="n">
        <v>2848</v>
      </c>
      <c r="E2566" t="n">
        <v>1759</v>
      </c>
      <c r="F2566" t="n">
        <v>-16776</v>
      </c>
      <c r="G2566" t="n">
        <v>46</v>
      </c>
      <c r="H2566" t="n">
        <v>3745</v>
      </c>
    </row>
    <row r="2567">
      <c r="A2567" t="inlineStr">
        <is>
          <t>2026-01-09</t>
        </is>
      </c>
      <c r="B2567" t="n">
        <v>46443</v>
      </c>
      <c r="C2567" t="n">
        <v>48015</v>
      </c>
      <c r="D2567" t="n">
        <v>2831</v>
      </c>
      <c r="E2567" t="n">
        <v>1776</v>
      </c>
      <c r="F2567" t="n">
        <v>-17198</v>
      </c>
      <c r="G2567" t="n">
        <v>146</v>
      </c>
      <c r="H2567" t="n">
        <v>4775</v>
      </c>
    </row>
    <row r="2568">
      <c r="A2568" t="inlineStr">
        <is>
          <t>2026-01-10</t>
        </is>
      </c>
      <c r="B2568" t="n">
        <v>41415</v>
      </c>
      <c r="C2568" t="n">
        <v>42437</v>
      </c>
      <c r="D2568" t="n">
        <v>8318</v>
      </c>
      <c r="E2568" t="n">
        <v>1051</v>
      </c>
      <c r="F2568" t="n">
        <v>-7639</v>
      </c>
      <c r="G2568" t="n">
        <v>-598</v>
      </c>
      <c r="H2568" t="n">
        <v>1448</v>
      </c>
    </row>
    <row r="2569">
      <c r="A2569" t="inlineStr">
        <is>
          <t>2026-01-11</t>
        </is>
      </c>
      <c r="B2569" t="n">
        <v>46821</v>
      </c>
      <c r="C2569" t="n">
        <v>48263</v>
      </c>
      <c r="D2569" t="n">
        <v>3842</v>
      </c>
      <c r="E2569" t="n">
        <v>1812</v>
      </c>
      <c r="F2569" t="n">
        <v>-15616</v>
      </c>
      <c r="G2569" t="n">
        <v>-243</v>
      </c>
      <c r="H2569" t="n">
        <v>4565</v>
      </c>
    </row>
    <row r="2570">
      <c r="A2570" t="inlineStr">
        <is>
          <t>2026-01-12</t>
        </is>
      </c>
      <c r="B2570" t="n">
        <v>48437</v>
      </c>
      <c r="C2570" t="n">
        <v>50007</v>
      </c>
      <c r="D2570" t="n">
        <v>4970</v>
      </c>
      <c r="E2570" t="n">
        <v>1588</v>
      </c>
      <c r="F2570" t="n">
        <v>-16328</v>
      </c>
      <c r="G2570" t="n">
        <v>146</v>
      </c>
      <c r="H2570" t="n">
        <v>3941</v>
      </c>
    </row>
    <row r="2571">
      <c r="A2571" t="inlineStr">
        <is>
          <t>2026-01-13</t>
        </is>
      </c>
      <c r="B2571" t="n">
        <v>46573</v>
      </c>
      <c r="C2571" t="n">
        <v>48278</v>
      </c>
      <c r="D2571" t="n">
        <v>809</v>
      </c>
      <c r="E2571" t="n">
        <v>1555</v>
      </c>
      <c r="F2571" t="n">
        <v>-17004</v>
      </c>
      <c r="G2571" t="n">
        <v>1971</v>
      </c>
      <c r="H2571" t="n">
        <v>5269</v>
      </c>
    </row>
    <row r="2572">
      <c r="A2572" t="inlineStr">
        <is>
          <t>2026-01-14</t>
        </is>
      </c>
      <c r="B2572" t="n">
        <v>41025</v>
      </c>
      <c r="C2572" t="n">
        <v>42212</v>
      </c>
      <c r="D2572" t="n">
        <v>5988</v>
      </c>
      <c r="E2572" t="n">
        <v>1413</v>
      </c>
      <c r="F2572" t="n">
        <v>-8796</v>
      </c>
      <c r="G2572" t="n">
        <v>512</v>
      </c>
      <c r="H2572" t="n">
        <v>2775</v>
      </c>
    </row>
    <row r="2573">
      <c r="A2573" t="inlineStr">
        <is>
          <t>2026-01-15</t>
        </is>
      </c>
      <c r="B2573" t="n">
        <v>40846</v>
      </c>
      <c r="C2573" t="n">
        <v>41993</v>
      </c>
      <c r="D2573" t="n">
        <v>3006</v>
      </c>
      <c r="E2573" t="n">
        <v>1518</v>
      </c>
      <c r="F2573" t="n">
        <v>-7325</v>
      </c>
      <c r="G2573" t="n">
        <v>0</v>
      </c>
      <c r="H2573" t="n">
        <v>3559</v>
      </c>
    </row>
    <row r="2574">
      <c r="A2574" t="inlineStr">
        <is>
          <t>2026-01-16</t>
        </is>
      </c>
      <c r="B2574" t="n">
        <v>46380</v>
      </c>
      <c r="C2574" t="n">
        <v>47708</v>
      </c>
      <c r="D2574" t="n">
        <v>5125</v>
      </c>
      <c r="E2574" t="n">
        <v>1488</v>
      </c>
      <c r="F2574" t="n">
        <v>-9539</v>
      </c>
      <c r="G2574" t="n">
        <v>-271</v>
      </c>
      <c r="H2574" t="n">
        <v>3693</v>
      </c>
    </row>
    <row r="2575">
      <c r="A2575" t="inlineStr">
        <is>
          <t>2026-01-17</t>
        </is>
      </c>
      <c r="B2575" t="n">
        <v>53456</v>
      </c>
      <c r="C2575" t="n">
        <v>55465</v>
      </c>
      <c r="D2575" t="n">
        <v>2132</v>
      </c>
      <c r="E2575" t="n">
        <v>1764</v>
      </c>
      <c r="F2575" t="n">
        <v>-20097</v>
      </c>
      <c r="G2575" t="n">
        <v>1259</v>
      </c>
      <c r="H2575" t="n">
        <v>5498</v>
      </c>
    </row>
    <row r="2576">
      <c r="A2576" t="inlineStr">
        <is>
          <t>2026-01-18</t>
        </is>
      </c>
      <c r="B2576" t="n">
        <v>50278</v>
      </c>
      <c r="C2576" t="n">
        <v>52003</v>
      </c>
      <c r="D2576" t="n">
        <v>731</v>
      </c>
      <c r="E2576" t="n">
        <v>1582</v>
      </c>
      <c r="F2576" t="n">
        <v>-13047</v>
      </c>
      <c r="G2576" t="n">
        <v>283</v>
      </c>
      <c r="H2576" t="n">
        <v>5591</v>
      </c>
    </row>
    <row r="2577">
      <c r="A2577" t="inlineStr">
        <is>
          <t>2026-01-19</t>
        </is>
      </c>
      <c r="B2577" t="n">
        <v>49046</v>
      </c>
      <c r="C2577" t="n">
        <v>50899</v>
      </c>
      <c r="D2577" t="n">
        <v>1360</v>
      </c>
      <c r="E2577" t="n">
        <v>1706</v>
      </c>
      <c r="F2577" t="n">
        <v>-5600</v>
      </c>
      <c r="G2577" t="n">
        <v>461</v>
      </c>
      <c r="H2577" t="n">
        <v>5655</v>
      </c>
    </row>
    <row r="2578">
      <c r="A2578" t="inlineStr">
        <is>
          <t>2026-01-20</t>
        </is>
      </c>
      <c r="B2578" t="n">
        <v>50589</v>
      </c>
      <c r="C2578" t="n">
        <v>52349</v>
      </c>
      <c r="D2578" t="n">
        <v>6332</v>
      </c>
      <c r="E2578" t="n">
        <v>1558</v>
      </c>
      <c r="F2578" t="n">
        <v>-4443</v>
      </c>
      <c r="G2578" t="n">
        <v>132</v>
      </c>
      <c r="H2578" t="n">
        <v>3616</v>
      </c>
    </row>
    <row r="2579">
      <c r="A2579" t="inlineStr">
        <is>
          <t>2026-01-21</t>
        </is>
      </c>
      <c r="B2579" t="n">
        <v>57525</v>
      </c>
      <c r="C2579" t="n">
        <v>59653</v>
      </c>
      <c r="D2579" t="n">
        <v>6267</v>
      </c>
      <c r="E2579" t="n">
        <v>1607</v>
      </c>
      <c r="F2579" t="n">
        <v>-11908</v>
      </c>
      <c r="G2579" t="n">
        <v>1518</v>
      </c>
      <c r="H2579" t="n">
        <v>4367</v>
      </c>
    </row>
    <row r="2580">
      <c r="A2580" t="inlineStr">
        <is>
          <t>2026-01-22</t>
        </is>
      </c>
      <c r="B2580" t="n">
        <v>51862</v>
      </c>
      <c r="C2580" t="n">
        <v>53858</v>
      </c>
      <c r="D2580" t="n">
        <v>1487</v>
      </c>
      <c r="E2580" t="n">
        <v>1978</v>
      </c>
      <c r="F2580" t="n">
        <v>-8743</v>
      </c>
      <c r="G2580" t="n">
        <v>3023</v>
      </c>
      <c r="H2580" t="n">
        <v>5446</v>
      </c>
    </row>
    <row r="2581">
      <c r="A2581" t="inlineStr">
        <is>
          <t>2026-01-23</t>
        </is>
      </c>
      <c r="B2581" t="n">
        <v>51304</v>
      </c>
      <c r="C2581" t="n">
        <v>53095</v>
      </c>
      <c r="D2581" t="n">
        <v>7567</v>
      </c>
      <c r="E2581" t="n">
        <v>1322</v>
      </c>
      <c r="F2581" t="n">
        <v>-14769</v>
      </c>
      <c r="G2581" t="n">
        <v>4028</v>
      </c>
      <c r="H2581" t="n">
        <v>3520</v>
      </c>
    </row>
    <row r="2582">
      <c r="A2582" t="inlineStr">
        <is>
          <t>2026-01-24</t>
        </is>
      </c>
      <c r="B2582" t="n">
        <v>61565</v>
      </c>
      <c r="C2582" t="n">
        <v>63954</v>
      </c>
      <c r="D2582" t="n">
        <v>6263</v>
      </c>
      <c r="E2582" t="n">
        <v>1323</v>
      </c>
      <c r="F2582" t="n">
        <v>-10572</v>
      </c>
      <c r="G2582" t="n">
        <v>3857</v>
      </c>
      <c r="H2582" t="n">
        <v>3881</v>
      </c>
    </row>
    <row r="2583">
      <c r="A2583" t="inlineStr">
        <is>
          <t>2026-01-25</t>
        </is>
      </c>
      <c r="B2583" t="n">
        <v>66591</v>
      </c>
      <c r="C2583" t="n">
        <v>69368</v>
      </c>
      <c r="D2583" t="n">
        <v>3065</v>
      </c>
      <c r="E2583" t="n">
        <v>2018</v>
      </c>
      <c r="F2583" t="n">
        <v>-14366</v>
      </c>
      <c r="G2583" t="n">
        <v>3343</v>
      </c>
      <c r="H2583" t="n">
        <v>4855</v>
      </c>
    </row>
    <row r="2584">
      <c r="A2584" t="inlineStr">
        <is>
          <t>2026-01-26</t>
        </is>
      </c>
      <c r="B2584" t="n">
        <v>60929</v>
      </c>
      <c r="C2584" t="n">
        <v>63482</v>
      </c>
      <c r="D2584" t="n">
        <v>4133</v>
      </c>
      <c r="E2584" t="n">
        <v>2311</v>
      </c>
      <c r="F2584" t="n">
        <v>-12241</v>
      </c>
      <c r="G2584" t="n">
        <v>1061</v>
      </c>
      <c r="H2584" t="n">
        <v>6153</v>
      </c>
    </row>
    <row r="2585">
      <c r="A2585" t="inlineStr">
        <is>
          <t>2026-01-27</t>
        </is>
      </c>
      <c r="B2585" t="n">
        <v>54758</v>
      </c>
      <c r="C2585" t="n">
        <v>56959</v>
      </c>
      <c r="D2585" t="n">
        <v>3984</v>
      </c>
      <c r="E2585" t="n">
        <v>2239</v>
      </c>
      <c r="F2585" t="n">
        <v>-973</v>
      </c>
      <c r="G2585" t="n">
        <v>0</v>
      </c>
      <c r="H2585" t="n">
        <v>4133</v>
      </c>
    </row>
    <row r="2586">
      <c r="A2586" t="inlineStr">
        <is>
          <t>2026-01-28</t>
        </is>
      </c>
      <c r="B2586" t="n">
        <v>56731</v>
      </c>
      <c r="C2586" t="n">
        <v>58973</v>
      </c>
      <c r="D2586" t="n">
        <v>3563</v>
      </c>
      <c r="E2586" t="n">
        <v>2037</v>
      </c>
      <c r="F2586" t="n">
        <v>-1789</v>
      </c>
      <c r="G2586" t="n">
        <v>370</v>
      </c>
      <c r="H2586" t="n">
        <v>4686</v>
      </c>
    </row>
    <row r="2587">
      <c r="A2587" t="inlineStr">
        <is>
          <t>2026-01-29</t>
        </is>
      </c>
      <c r="B2587" t="n">
        <v>58144</v>
      </c>
      <c r="C2587" t="n">
        <v>60606</v>
      </c>
      <c r="D2587" t="n">
        <v>3274</v>
      </c>
      <c r="E2587" t="n">
        <v>1627</v>
      </c>
      <c r="F2587" t="n">
        <v>-3196</v>
      </c>
      <c r="G2587" t="n">
        <v>1169</v>
      </c>
      <c r="H2587" t="n">
        <v>5204</v>
      </c>
    </row>
    <row r="2588">
      <c r="A2588" t="inlineStr">
        <is>
          <t>2026-01-30</t>
        </is>
      </c>
      <c r="B2588" t="n">
        <v>58178</v>
      </c>
      <c r="C2588" t="n">
        <v>60643</v>
      </c>
      <c r="D2588" t="n">
        <v>4261</v>
      </c>
      <c r="E2588" t="n">
        <v>1537</v>
      </c>
      <c r="F2588" t="n">
        <v>-2309</v>
      </c>
      <c r="G2588" t="n">
        <v>523</v>
      </c>
      <c r="H2588" t="n">
        <v>5243</v>
      </c>
    </row>
    <row r="2589">
      <c r="A2589" t="inlineStr">
        <is>
          <t>2026-01-31</t>
        </is>
      </c>
      <c r="B2589" t="n">
        <v>55542</v>
      </c>
      <c r="C2589" t="n">
        <v>57766</v>
      </c>
      <c r="D2589" t="n">
        <v>1977</v>
      </c>
      <c r="E2589" t="n">
        <v>1657</v>
      </c>
      <c r="F2589" t="n">
        <v>-1079</v>
      </c>
      <c r="G2589" t="n">
        <v>175</v>
      </c>
      <c r="H2589" t="n">
        <v>5041</v>
      </c>
    </row>
    <row r="2590">
      <c r="A2590" t="inlineStr">
        <is>
          <t>2026-02-01</t>
        </is>
      </c>
      <c r="B2590" t="n">
        <v>57841</v>
      </c>
      <c r="C2590" t="n">
        <v>60356</v>
      </c>
      <c r="D2590" t="n">
        <v>-1348</v>
      </c>
      <c r="E2590" t="n">
        <v>1898</v>
      </c>
      <c r="F2590" t="n">
        <v>-4700</v>
      </c>
      <c r="G2590" t="n">
        <v>1752</v>
      </c>
      <c r="H2590" t="n">
        <v>5875</v>
      </c>
    </row>
    <row r="2591">
      <c r="A2591" t="inlineStr">
        <is>
          <t>2026-02-02</t>
        </is>
      </c>
      <c r="B2591" t="n">
        <v>53486</v>
      </c>
      <c r="C2591" t="n">
        <v>55687</v>
      </c>
      <c r="D2591" t="n">
        <v>-254</v>
      </c>
      <c r="E2591" t="n">
        <v>1865</v>
      </c>
      <c r="F2591" t="n">
        <v>51</v>
      </c>
      <c r="G2591" t="n">
        <v>-664</v>
      </c>
      <c r="H2591" t="n">
        <v>4005</v>
      </c>
    </row>
    <row r="2592">
      <c r="A2592" t="inlineStr">
        <is>
          <t>2026-02-03</t>
        </is>
      </c>
      <c r="B2592" t="n">
        <v>51082</v>
      </c>
      <c r="C2592" t="n">
        <v>53214</v>
      </c>
      <c r="D2592" t="n">
        <v>-941</v>
      </c>
      <c r="E2592" t="n">
        <v>2126</v>
      </c>
      <c r="F2592" t="n">
        <v>-748</v>
      </c>
      <c r="G2592" t="n">
        <v>-42</v>
      </c>
      <c r="H2592" t="n">
        <v>5630</v>
      </c>
    </row>
    <row r="2593">
      <c r="A2593" t="inlineStr">
        <is>
          <t>2026-02-04</t>
        </is>
      </c>
      <c r="B2593" t="n">
        <v>52038</v>
      </c>
      <c r="C2593" t="n">
        <v>54240</v>
      </c>
      <c r="D2593" t="n">
        <v>-378</v>
      </c>
      <c r="E2593" t="n">
        <v>2399</v>
      </c>
      <c r="F2593" t="n">
        <v>-4707</v>
      </c>
      <c r="G2593" t="n">
        <v>533</v>
      </c>
      <c r="H2593" t="n">
        <v>6333</v>
      </c>
    </row>
    <row r="2594">
      <c r="A2594" t="inlineStr">
        <is>
          <t>2026-02-05</t>
        </is>
      </c>
      <c r="B2594" t="n">
        <v>52251</v>
      </c>
      <c r="C2594" t="n">
        <v>54380</v>
      </c>
      <c r="D2594" t="n">
        <v>895</v>
      </c>
      <c r="E2594" t="n">
        <v>2099</v>
      </c>
      <c r="F2594" t="n">
        <v>-4544</v>
      </c>
      <c r="G2594" t="n">
        <v>594</v>
      </c>
      <c r="H2594" t="n">
        <v>6080</v>
      </c>
    </row>
    <row r="2595">
      <c r="A2595" t="inlineStr">
        <is>
          <t>2026-02-06</t>
        </is>
      </c>
      <c r="B2595" t="n">
        <v>55973</v>
      </c>
      <c r="C2595" t="n">
        <v>58270</v>
      </c>
      <c r="D2595" t="n">
        <v>-103</v>
      </c>
      <c r="E2595" t="n">
        <v>2210</v>
      </c>
      <c r="F2595" t="n">
        <v>-7503</v>
      </c>
      <c r="G2595" t="n">
        <v>305</v>
      </c>
      <c r="H2595" t="n">
        <v>6024</v>
      </c>
    </row>
    <row r="2596">
      <c r="A2596" t="inlineStr">
        <is>
          <t>2026-02-07</t>
        </is>
      </c>
      <c r="B2596" t="n">
        <v>51241</v>
      </c>
      <c r="C2596" t="n">
        <v>53307</v>
      </c>
      <c r="D2596" t="n">
        <v>340</v>
      </c>
      <c r="E2596" t="n">
        <v>2386</v>
      </c>
      <c r="F2596" t="n">
        <v>-2277</v>
      </c>
      <c r="G2596" t="n">
        <v>1449</v>
      </c>
      <c r="H2596" t="n">
        <v>5243</v>
      </c>
    </row>
    <row r="2597">
      <c r="A2597" t="inlineStr">
        <is>
          <t>2026-02-08</t>
        </is>
      </c>
      <c r="B2597" t="n">
        <v>51788</v>
      </c>
      <c r="C2597" t="n">
        <v>53802</v>
      </c>
      <c r="D2597" t="n">
        <v>1397</v>
      </c>
      <c r="E2597" t="n">
        <v>1584</v>
      </c>
      <c r="F2597" t="n">
        <v>-1615</v>
      </c>
      <c r="G2597" t="n">
        <v>547</v>
      </c>
      <c r="H2597" t="n">
        <v>4616</v>
      </c>
    </row>
    <row r="2598">
      <c r="A2598" t="inlineStr">
        <is>
          <t>2026-02-09</t>
        </is>
      </c>
      <c r="B2598" t="n">
        <v>53090</v>
      </c>
      <c r="C2598" t="n">
        <v>55027</v>
      </c>
      <c r="D2598" t="n">
        <v>3263</v>
      </c>
      <c r="E2598" t="n">
        <v>1423</v>
      </c>
      <c r="F2598" t="n">
        <v>-3967</v>
      </c>
      <c r="G2598" t="n">
        <v>328</v>
      </c>
      <c r="H2598" t="n">
        <v>3987</v>
      </c>
    </row>
    <row r="2599">
      <c r="A2599" t="inlineStr">
        <is>
          <t>2026-02-10</t>
        </is>
      </c>
      <c r="B2599" t="n">
        <v>51196</v>
      </c>
      <c r="C2599" t="n">
        <v>53194</v>
      </c>
      <c r="D2599" t="n">
        <v>1325</v>
      </c>
      <c r="E2599" t="n">
        <v>1662</v>
      </c>
      <c r="F2599" t="n">
        <v>-1994</v>
      </c>
      <c r="G2599" t="n">
        <v>-151</v>
      </c>
      <c r="H2599" t="n">
        <v>4957</v>
      </c>
    </row>
    <row r="2600">
      <c r="A2600" t="inlineStr">
        <is>
          <t>2026-02-11</t>
        </is>
      </c>
      <c r="B2600" t="n">
        <v>50413</v>
      </c>
      <c r="C2600" t="n">
        <v>52207</v>
      </c>
      <c r="D2600" t="n">
        <v>2262</v>
      </c>
      <c r="E2600" t="n">
        <v>2170</v>
      </c>
      <c r="F2600" t="n">
        <v>-10151</v>
      </c>
      <c r="G2600" t="n">
        <v>-1224</v>
      </c>
      <c r="H2600" t="n">
        <v>5938</v>
      </c>
    </row>
    <row r="2601">
      <c r="A2601" t="inlineStr">
        <is>
          <t>2026-02-12</t>
        </is>
      </c>
      <c r="B2601" t="n">
        <v>47893</v>
      </c>
      <c r="C2601" t="n">
        <v>49295</v>
      </c>
      <c r="D2601" t="n">
        <v>3927</v>
      </c>
      <c r="E2601" t="n">
        <v>1727</v>
      </c>
      <c r="F2601" t="n">
        <v>-14977</v>
      </c>
      <c r="G2601" t="n">
        <v>-1697</v>
      </c>
      <c r="H2601" t="n">
        <v>2920</v>
      </c>
    </row>
    <row r="2602">
      <c r="A2602" t="inlineStr">
        <is>
          <t>2026-02-13</t>
        </is>
      </c>
      <c r="B2602" t="n">
        <v>49409</v>
      </c>
      <c r="C2602" t="n">
        <v>51034</v>
      </c>
      <c r="D2602" t="n">
        <v>5620</v>
      </c>
      <c r="E2602" t="n">
        <v>1373</v>
      </c>
      <c r="F2602" t="n">
        <v>-18947</v>
      </c>
      <c r="G2602" t="n">
        <v>1118</v>
      </c>
      <c r="H2602" t="n">
        <v>2944</v>
      </c>
    </row>
    <row r="2603">
      <c r="A2603" t="inlineStr">
        <is>
          <t>2026-02-14</t>
        </is>
      </c>
      <c r="B2603" t="n">
        <v>48383</v>
      </c>
      <c r="C2603" t="n">
        <v>50184</v>
      </c>
      <c r="D2603" t="n">
        <v>1911</v>
      </c>
      <c r="E2603" t="n">
        <v>1827</v>
      </c>
      <c r="F2603" t="n">
        <v>-19448</v>
      </c>
      <c r="G2603" t="n">
        <v>997</v>
      </c>
      <c r="H2603" t="n">
        <v>5413</v>
      </c>
    </row>
    <row r="2604">
      <c r="A2604" t="inlineStr">
        <is>
          <t>2026-02-15</t>
        </is>
      </c>
      <c r="B2604" t="n">
        <v>47144</v>
      </c>
      <c r="C2604" t="n">
        <v>48864</v>
      </c>
      <c r="D2604" t="n">
        <v>532</v>
      </c>
      <c r="E2604" t="n">
        <v>1758</v>
      </c>
      <c r="F2604" t="n">
        <v>-17244</v>
      </c>
      <c r="G2604" t="n">
        <v>637</v>
      </c>
      <c r="H2604" t="n">
        <v>6177</v>
      </c>
    </row>
    <row r="2605">
      <c r="A2605" t="inlineStr">
        <is>
          <t>2026-02-16</t>
        </is>
      </c>
      <c r="B2605" t="n">
        <v>45928</v>
      </c>
      <c r="C2605" t="n">
        <v>47697</v>
      </c>
      <c r="D2605" t="n">
        <v>-853</v>
      </c>
      <c r="E2605" t="n">
        <v>1956</v>
      </c>
      <c r="F2605" t="n">
        <v>-16581</v>
      </c>
      <c r="G2605" t="n">
        <v>2029</v>
      </c>
      <c r="H2605" t="n">
        <v>5949</v>
      </c>
    </row>
    <row r="2606">
      <c r="A2606" t="inlineStr">
        <is>
          <t>2026-02-17</t>
        </is>
      </c>
      <c r="B2606" t="n">
        <v>47894</v>
      </c>
      <c r="C2606" t="n">
        <v>49638</v>
      </c>
      <c r="D2606" t="n">
        <v>-1333</v>
      </c>
      <c r="E2606" t="n">
        <v>1843</v>
      </c>
      <c r="F2606" t="n">
        <v>-15874</v>
      </c>
      <c r="G2606" t="n">
        <v>517</v>
      </c>
      <c r="H2606" t="n">
        <v>6121</v>
      </c>
    </row>
    <row r="2607">
      <c r="A2607" t="inlineStr">
        <is>
          <t>2026-02-18</t>
        </is>
      </c>
      <c r="B2607" t="n">
        <v>46653</v>
      </c>
      <c r="C2607" t="n">
        <v>48275</v>
      </c>
      <c r="D2607" t="n">
        <v>2389</v>
      </c>
      <c r="E2607" t="n">
        <v>1444</v>
      </c>
      <c r="F2607" t="n">
        <v>-16235</v>
      </c>
      <c r="G2607" t="n">
        <v>107</v>
      </c>
      <c r="H2607" t="n">
        <v>6009</v>
      </c>
    </row>
    <row r="2608">
      <c r="A2608" t="inlineStr">
        <is>
          <t>2026-02-19</t>
        </is>
      </c>
      <c r="B2608" t="n">
        <v>46169</v>
      </c>
      <c r="C2608" t="n">
        <v>47640</v>
      </c>
      <c r="D2608" t="n">
        <v>2762</v>
      </c>
      <c r="E2608" t="n">
        <v>1497</v>
      </c>
      <c r="F2608" t="n">
        <v>-14914</v>
      </c>
      <c r="G2608" t="n">
        <v>28</v>
      </c>
      <c r="H2608" t="n">
        <v>4470</v>
      </c>
    </row>
    <row r="2609">
      <c r="A2609" t="inlineStr">
        <is>
          <t>2026-02-20</t>
        </is>
      </c>
      <c r="B2609" t="n">
        <v>49122</v>
      </c>
      <c r="C2609" t="n">
        <v>50962</v>
      </c>
      <c r="D2609" t="n">
        <v>1696</v>
      </c>
      <c r="E2609" t="n">
        <v>1615</v>
      </c>
      <c r="F2609" t="n">
        <v>-18903</v>
      </c>
      <c r="G2609" t="n">
        <v>1346</v>
      </c>
      <c r="H2609" t="n">
        <v>4826</v>
      </c>
    </row>
    <row r="2610">
      <c r="A2610" t="inlineStr">
        <is>
          <t>2026-02-21</t>
        </is>
      </c>
      <c r="B2610" t="n">
        <v>50793</v>
      </c>
      <c r="C2610" t="n">
        <v>52603</v>
      </c>
      <c r="D2610" t="n">
        <v>3054</v>
      </c>
      <c r="E2610" t="n">
        <v>1604</v>
      </c>
      <c r="F2610" t="n">
        <v>-19734</v>
      </c>
      <c r="G2610" t="n">
        <v>207</v>
      </c>
      <c r="H2610" t="n">
        <v>4629</v>
      </c>
    </row>
    <row r="2611">
      <c r="A2611" t="inlineStr">
        <is>
          <t>2026-02-22</t>
        </is>
      </c>
      <c r="B2611" t="n">
        <v>45963</v>
      </c>
      <c r="C2611" t="n">
        <v>47406</v>
      </c>
      <c r="D2611" t="n">
        <v>3106</v>
      </c>
      <c r="E2611" t="n">
        <v>1586</v>
      </c>
      <c r="F2611" t="n">
        <v>-15676</v>
      </c>
      <c r="G2611" t="n">
        <v>373</v>
      </c>
      <c r="H2611" t="n">
        <v>3495</v>
      </c>
    </row>
    <row r="2612">
      <c r="A2612" t="inlineStr">
        <is>
          <t>2026-02-23</t>
        </is>
      </c>
      <c r="B2612" t="n">
        <v>51154</v>
      </c>
      <c r="C2612" t="n">
        <v>52964</v>
      </c>
      <c r="D2612" t="n">
        <v>4914</v>
      </c>
      <c r="E2612" t="n">
        <v>1667</v>
      </c>
      <c r="F2612" t="n">
        <v>-20660</v>
      </c>
      <c r="G2612" t="n">
        <v>-76</v>
      </c>
      <c r="H2612" t="n">
        <v>4298</v>
      </c>
    </row>
    <row r="2613">
      <c r="A2613" t="inlineStr">
        <is>
          <t>2026-02-24</t>
        </is>
      </c>
      <c r="B2613" t="n">
        <v>48336</v>
      </c>
      <c r="C2613" t="n">
        <v>49802</v>
      </c>
      <c r="D2613" t="n">
        <v>3296</v>
      </c>
      <c r="E2613" t="n">
        <v>1318</v>
      </c>
      <c r="F2613" t="n">
        <v>-15016</v>
      </c>
      <c r="G2613" t="n">
        <v>487</v>
      </c>
      <c r="H2613" t="n">
        <v>2570</v>
      </c>
    </row>
    <row r="2614">
      <c r="A2614" t="inlineStr">
        <is>
          <t>2026-02-25</t>
        </is>
      </c>
      <c r="B2614" t="n">
        <v>49665</v>
      </c>
      <c r="C2614" t="n">
        <v>51525</v>
      </c>
      <c r="D2614" t="n">
        <v>1575</v>
      </c>
      <c r="E2614" t="n">
        <v>1810</v>
      </c>
      <c r="F2614" t="n">
        <v>-20196</v>
      </c>
      <c r="G2614" t="n">
        <v>445</v>
      </c>
      <c r="H2614" t="n">
        <v>5313</v>
      </c>
    </row>
    <row r="2615">
      <c r="A2615" t="inlineStr">
        <is>
          <t>2026-02-26</t>
        </is>
      </c>
      <c r="B2615" t="n">
        <v>46201</v>
      </c>
      <c r="C2615" t="n">
        <v>47663</v>
      </c>
      <c r="D2615" t="n">
        <v>3073</v>
      </c>
      <c r="E2615" t="n">
        <v>1497</v>
      </c>
      <c r="F2615" t="n">
        <v>-16318</v>
      </c>
      <c r="G2615" t="n">
        <v>-16</v>
      </c>
      <c r="H2615" t="n">
        <v>4273</v>
      </c>
    </row>
    <row r="2616">
      <c r="A2616" t="inlineStr">
        <is>
          <t>2026-02-27</t>
        </is>
      </c>
      <c r="B2616" t="n">
        <v>47747</v>
      </c>
      <c r="C2616" t="n">
        <v>49398</v>
      </c>
      <c r="D2616" t="n">
        <v>1243</v>
      </c>
      <c r="E2616" t="n">
        <v>1533</v>
      </c>
      <c r="F2616" t="n">
        <v>-17616</v>
      </c>
      <c r="G2616" t="n">
        <v>1429</v>
      </c>
      <c r="H2616" t="n">
        <v>4483</v>
      </c>
    </row>
    <row r="2617">
      <c r="A2617" t="inlineStr">
        <is>
          <t>2026-02-28</t>
        </is>
      </c>
      <c r="B2617" t="n">
        <v>45634</v>
      </c>
      <c r="C2617" t="n">
        <v>47112</v>
      </c>
      <c r="D2617" t="n">
        <v>4447</v>
      </c>
      <c r="E2617" t="n">
        <v>1440</v>
      </c>
      <c r="F2617" t="n">
        <v>-15378</v>
      </c>
      <c r="G2617" t="n">
        <v>440</v>
      </c>
      <c r="H2617" t="n">
        <v>3121</v>
      </c>
    </row>
    <row r="2618">
      <c r="A2618" t="inlineStr">
        <is>
          <t>2026-03-01</t>
        </is>
      </c>
      <c r="B2618" t="n">
        <v>46405</v>
      </c>
      <c r="C2618" t="n">
        <v>47772</v>
      </c>
      <c r="D2618" t="n">
        <v>3644</v>
      </c>
      <c r="E2618" t="n">
        <v>1662</v>
      </c>
      <c r="F2618" t="n">
        <v>-16002</v>
      </c>
      <c r="G2618" t="n">
        <v>-658</v>
      </c>
      <c r="H2618" t="n">
        <v>3110</v>
      </c>
    </row>
    <row r="2619">
      <c r="A2619" t="inlineStr">
        <is>
          <t>2026-03-02</t>
        </is>
      </c>
      <c r="B2619" t="n">
        <v>57176</v>
      </c>
      <c r="C2619" t="n">
        <v>59417</v>
      </c>
      <c r="D2619" t="n">
        <v>3246</v>
      </c>
      <c r="E2619" t="n">
        <v>1373</v>
      </c>
      <c r="F2619" t="n">
        <v>-24185</v>
      </c>
      <c r="G2619" t="n">
        <v>707</v>
      </c>
      <c r="H2619" t="n">
        <v>3902</v>
      </c>
    </row>
    <row r="2620">
      <c r="A2620" t="inlineStr">
        <is>
          <t>2026-03-03</t>
        </is>
      </c>
      <c r="B2620" t="n">
        <v>54148</v>
      </c>
      <c r="C2620" t="n">
        <v>56087</v>
      </c>
      <c r="D2620" t="n">
        <v>4397</v>
      </c>
      <c r="E2620" t="n">
        <v>1345</v>
      </c>
      <c r="F2620" t="n">
        <v>-19751</v>
      </c>
      <c r="G2620" t="n">
        <v>527</v>
      </c>
      <c r="H2620" t="n">
        <v>3453</v>
      </c>
    </row>
    <row r="2621">
      <c r="A2621" t="inlineStr">
        <is>
          <t>2026-03-04</t>
        </is>
      </c>
      <c r="B2621" t="n">
        <v>43200</v>
      </c>
      <c r="C2621" t="n">
        <v>44455</v>
      </c>
      <c r="D2621" t="n">
        <v>4918</v>
      </c>
      <c r="E2621" t="n">
        <v>1180</v>
      </c>
      <c r="F2621" t="n">
        <v>-12212</v>
      </c>
      <c r="G2621" t="n">
        <v>222</v>
      </c>
      <c r="H2621" t="n">
        <v>3286</v>
      </c>
    </row>
    <row r="2622">
      <c r="A2622" t="inlineStr">
        <is>
          <t>2026-03-05</t>
        </is>
      </c>
      <c r="B2622" t="n">
        <v>49329</v>
      </c>
      <c r="C2622" t="n">
        <v>51008</v>
      </c>
      <c r="D2622" t="n">
        <v>2358</v>
      </c>
      <c r="E2622" t="n">
        <v>1483</v>
      </c>
      <c r="F2622" t="n">
        <v>-17437</v>
      </c>
      <c r="G2622" t="n">
        <v>500</v>
      </c>
      <c r="H2622" t="n">
        <v>3951</v>
      </c>
    </row>
    <row r="2623">
      <c r="A2623" t="inlineStr">
        <is>
          <t>2026-03-06</t>
        </is>
      </c>
      <c r="B2623" t="n">
        <v>51975</v>
      </c>
      <c r="C2623" t="n">
        <v>54190</v>
      </c>
      <c r="D2623" t="n">
        <v>-2213</v>
      </c>
      <c r="E2623" t="n">
        <v>1689</v>
      </c>
      <c r="F2623" t="n">
        <v>-22549</v>
      </c>
      <c r="G2623" t="n">
        <v>1028</v>
      </c>
      <c r="H2623" t="n">
        <v>6587</v>
      </c>
    </row>
    <row r="2624">
      <c r="A2624" t="inlineStr">
        <is>
          <t>2026-03-07</t>
        </is>
      </c>
      <c r="B2624" t="n">
        <v>46801</v>
      </c>
      <c r="C2624" t="n">
        <v>48297</v>
      </c>
      <c r="D2624" t="n">
        <v>5753</v>
      </c>
      <c r="E2624" t="n">
        <v>1331</v>
      </c>
      <c r="F2624" t="n">
        <v>-16937</v>
      </c>
      <c r="G2624" t="n">
        <v>0</v>
      </c>
      <c r="H2624" t="n">
        <v>3258</v>
      </c>
    </row>
    <row r="2625">
      <c r="A2625" t="inlineStr">
        <is>
          <t>2026-03-08</t>
        </is>
      </c>
      <c r="B2625" t="n">
        <v>39608.34782608696</v>
      </c>
      <c r="C2625" t="n">
        <v>40614.26086956522</v>
      </c>
      <c r="D2625" t="n">
        <v>4789.565217391304</v>
      </c>
      <c r="E2625" t="n">
        <v>1072.695652173913</v>
      </c>
      <c r="F2625" t="n">
        <v>-8239.304347826086</v>
      </c>
      <c r="G2625" t="n">
        <v>-45.91304347826087</v>
      </c>
      <c r="H2625" t="n">
        <v>2001.391304347826</v>
      </c>
    </row>
    <row r="2626">
      <c r="A2626" t="inlineStr">
        <is>
          <t>2026-03-09</t>
        </is>
      </c>
      <c r="B2626" t="n">
        <v>39590</v>
      </c>
      <c r="C2626" t="n">
        <v>40609</v>
      </c>
      <c r="D2626" t="n">
        <v>4719</v>
      </c>
      <c r="E2626" t="n">
        <v>714</v>
      </c>
      <c r="F2626" t="n">
        <v>-7304</v>
      </c>
      <c r="G2626" t="n">
        <v>38</v>
      </c>
      <c r="H2626" t="n">
        <v>1861</v>
      </c>
    </row>
    <row r="2627">
      <c r="A2627" t="inlineStr">
        <is>
          <t>2026-03-10</t>
        </is>
      </c>
      <c r="B2627" t="n">
        <v>36510</v>
      </c>
      <c r="C2627" t="n">
        <v>37428</v>
      </c>
      <c r="D2627" t="n">
        <v>5084</v>
      </c>
      <c r="E2627" t="n">
        <v>836</v>
      </c>
      <c r="F2627" t="n">
        <v>-7350</v>
      </c>
      <c r="G2627" t="n">
        <v>87</v>
      </c>
      <c r="H2627" t="n">
        <v>2157</v>
      </c>
    </row>
    <row r="2628">
      <c r="A2628" t="inlineStr">
        <is>
          <t>2026-03-11</t>
        </is>
      </c>
      <c r="B2628" t="n">
        <v>44516</v>
      </c>
      <c r="C2628" t="n">
        <v>45714</v>
      </c>
      <c r="D2628" t="n">
        <v>4618</v>
      </c>
      <c r="E2628" t="n">
        <v>1013</v>
      </c>
      <c r="F2628" t="n">
        <v>-15097</v>
      </c>
      <c r="G2628" t="n">
        <v>78</v>
      </c>
      <c r="H2628" t="n">
        <v>3490</v>
      </c>
    </row>
    <row r="2629">
      <c r="A2629" t="inlineStr">
        <is>
          <t>2026-03-12</t>
        </is>
      </c>
      <c r="B2629" t="n">
        <v>45854</v>
      </c>
      <c r="C2629" t="n">
        <v>47109</v>
      </c>
      <c r="D2629" t="n">
        <v>3770</v>
      </c>
      <c r="E2629" t="n">
        <v>1127</v>
      </c>
      <c r="F2629" t="n">
        <v>-10357</v>
      </c>
      <c r="G2629" t="n">
        <v>547</v>
      </c>
      <c r="H2629" t="n">
        <v>3588</v>
      </c>
    </row>
    <row r="2630">
      <c r="A2630" t="inlineStr">
        <is>
          <t>2026-03-13</t>
        </is>
      </c>
      <c r="B2630" t="n">
        <v>46450</v>
      </c>
      <c r="C2630" t="n">
        <v>47789</v>
      </c>
      <c r="D2630" t="n">
        <v>3094</v>
      </c>
      <c r="E2630" t="n">
        <v>630</v>
      </c>
      <c r="F2630" t="n">
        <v>-12868</v>
      </c>
      <c r="G2630" t="n">
        <v>1477</v>
      </c>
      <c r="H2630" t="n">
        <v>3022</v>
      </c>
    </row>
    <row r="2631">
      <c r="A2631" t="inlineStr">
        <is>
          <t>2026-03-14</t>
        </is>
      </c>
      <c r="B2631" t="n">
        <v>44963</v>
      </c>
      <c r="C2631" t="n">
        <v>46479</v>
      </c>
      <c r="D2631" t="n">
        <v>3133</v>
      </c>
      <c r="E2631" t="n">
        <v>1192</v>
      </c>
      <c r="F2631" t="n">
        <v>-19480</v>
      </c>
      <c r="G2631" t="n">
        <v>1265</v>
      </c>
      <c r="H2631" t="n">
        <v>4288</v>
      </c>
    </row>
    <row r="2632">
      <c r="A2632" t="inlineStr">
        <is>
          <t>2026-03-15</t>
        </is>
      </c>
      <c r="B2632" t="n">
        <v>43722</v>
      </c>
      <c r="C2632" t="n">
        <v>45049</v>
      </c>
      <c r="D2632" t="n">
        <v>1241</v>
      </c>
      <c r="E2632" t="n">
        <v>818</v>
      </c>
      <c r="F2632" t="n">
        <v>-16241</v>
      </c>
      <c r="G2632" t="n">
        <v>1108</v>
      </c>
      <c r="H2632" t="n">
        <v>3951</v>
      </c>
    </row>
    <row r="2633">
      <c r="A2633" t="inlineStr">
        <is>
          <t>2026-03-16</t>
        </is>
      </c>
      <c r="B2633" t="n">
        <v>43948</v>
      </c>
      <c r="C2633" t="n">
        <v>45263</v>
      </c>
      <c r="D2633" t="n">
        <v>4985</v>
      </c>
      <c r="E2633" t="n">
        <v>694</v>
      </c>
      <c r="F2633" t="n">
        <v>-15749</v>
      </c>
      <c r="G2633" t="n">
        <v>388</v>
      </c>
      <c r="H2633" t="n">
        <v>3231</v>
      </c>
    </row>
    <row r="2634">
      <c r="A2634" t="inlineStr">
        <is>
          <t>2026-03-17</t>
        </is>
      </c>
      <c r="B2634" t="n">
        <v>37035</v>
      </c>
      <c r="C2634" t="n">
        <v>37997</v>
      </c>
      <c r="D2634" t="n">
        <v>8296</v>
      </c>
      <c r="E2634" t="n">
        <v>212</v>
      </c>
      <c r="F2634" t="n">
        <v>-2177</v>
      </c>
      <c r="G2634" t="n">
        <v>58</v>
      </c>
      <c r="H2634" t="n">
        <v>633</v>
      </c>
    </row>
    <row r="2635">
      <c r="A2635" t="inlineStr">
        <is>
          <t>2026-03-18</t>
        </is>
      </c>
      <c r="B2635" t="n">
        <v>48149</v>
      </c>
      <c r="C2635" t="n">
        <v>49619</v>
      </c>
      <c r="D2635" t="n">
        <v>4785</v>
      </c>
      <c r="E2635" t="n">
        <v>245</v>
      </c>
      <c r="F2635" t="n">
        <v>-12001</v>
      </c>
      <c r="G2635" t="n">
        <v>769</v>
      </c>
      <c r="H2635" t="n">
        <v>2375</v>
      </c>
    </row>
    <row r="2636">
      <c r="A2636" t="inlineStr">
        <is>
          <t>2026-03-19</t>
        </is>
      </c>
      <c r="B2636" t="n">
        <v>48832</v>
      </c>
      <c r="C2636" t="n">
        <v>50636</v>
      </c>
      <c r="D2636" t="n">
        <v>913</v>
      </c>
      <c r="E2636" t="n">
        <v>630</v>
      </c>
      <c r="F2636" t="n">
        <v>-15466</v>
      </c>
      <c r="G2636" t="n">
        <v>1857</v>
      </c>
      <c r="H2636" t="n">
        <v>5229</v>
      </c>
    </row>
    <row r="2637">
      <c r="A2637" t="inlineStr">
        <is>
          <t>2026-03-20</t>
        </is>
      </c>
      <c r="B2637" t="n">
        <v>44637</v>
      </c>
      <c r="C2637" t="n">
        <v>46040</v>
      </c>
      <c r="D2637" t="n">
        <v>1965</v>
      </c>
      <c r="E2637" t="n">
        <v>927</v>
      </c>
      <c r="F2637" t="n">
        <v>-13099</v>
      </c>
      <c r="G2637" t="n">
        <v>839</v>
      </c>
      <c r="H2637" t="n">
        <v>4521</v>
      </c>
    </row>
    <row r="2638">
      <c r="A2638" t="inlineStr">
        <is>
          <t>2026-03-21</t>
        </is>
      </c>
      <c r="B2638" t="n">
        <v>43026</v>
      </c>
      <c r="C2638" t="n">
        <v>44280</v>
      </c>
      <c r="D2638" t="n">
        <v>1729</v>
      </c>
      <c r="E2638" t="n">
        <v>773</v>
      </c>
      <c r="F2638" t="n">
        <v>-8991</v>
      </c>
      <c r="G2638" t="n">
        <v>0</v>
      </c>
      <c r="H2638" t="n">
        <v>4047</v>
      </c>
    </row>
    <row r="2639">
      <c r="A2639" t="inlineStr">
        <is>
          <t>2026-03-22</t>
        </is>
      </c>
      <c r="B2639" t="n">
        <v>44323</v>
      </c>
      <c r="C2639" t="n">
        <v>45671</v>
      </c>
      <c r="D2639" t="n">
        <v>1327</v>
      </c>
      <c r="E2639" t="n">
        <v>598</v>
      </c>
      <c r="F2639" t="n">
        <v>-12888</v>
      </c>
      <c r="G2639" t="n">
        <v>236</v>
      </c>
      <c r="H2639" t="n">
        <v>3890</v>
      </c>
    </row>
    <row r="2640">
      <c r="A2640" t="inlineStr">
        <is>
          <t>2026-03-23</t>
        </is>
      </c>
      <c r="B2640" t="n">
        <v>45389</v>
      </c>
      <c r="C2640" t="n">
        <v>46740</v>
      </c>
      <c r="D2640" t="n">
        <v>4832</v>
      </c>
      <c r="E2640" t="n">
        <v>596</v>
      </c>
      <c r="F2640" t="n">
        <v>-14630</v>
      </c>
      <c r="G2640" t="n">
        <v>-165</v>
      </c>
      <c r="H2640" t="n">
        <v>3728</v>
      </c>
    </row>
    <row r="2641">
      <c r="A2641" t="inlineStr">
        <is>
          <t>2026-03-24</t>
        </is>
      </c>
      <c r="B2641" t="n">
        <v>43686</v>
      </c>
      <c r="C2641" t="n">
        <v>44913</v>
      </c>
      <c r="D2641" t="n">
        <v>3064</v>
      </c>
      <c r="E2641" t="n">
        <v>414</v>
      </c>
      <c r="F2641" t="n">
        <v>-12220</v>
      </c>
      <c r="G2641" t="n">
        <v>0</v>
      </c>
      <c r="H2641" t="n">
        <v>2982</v>
      </c>
    </row>
    <row r="2642">
      <c r="A2642" t="inlineStr">
        <is>
          <t>2026-03-25</t>
        </is>
      </c>
      <c r="B2642" t="n">
        <v>42076</v>
      </c>
      <c r="C2642" t="n">
        <v>43232</v>
      </c>
      <c r="D2642" t="n">
        <v>5749</v>
      </c>
      <c r="E2642" t="n">
        <v>99</v>
      </c>
      <c r="F2642" t="n">
        <v>-10495</v>
      </c>
      <c r="G2642" t="n">
        <v>265</v>
      </c>
      <c r="H2642" t="n">
        <v>3113</v>
      </c>
    </row>
    <row r="2643">
      <c r="A2643" t="inlineStr">
        <is>
          <t>2026-03-26</t>
        </is>
      </c>
      <c r="B2643" t="n">
        <v>43441</v>
      </c>
      <c r="C2643" t="n">
        <v>44700</v>
      </c>
      <c r="D2643" t="n">
        <v>3508</v>
      </c>
      <c r="E2643" t="n">
        <v>975</v>
      </c>
      <c r="F2643" t="n">
        <v>-13294</v>
      </c>
      <c r="G2643" t="n">
        <v>0</v>
      </c>
      <c r="H2643" t="n">
        <v>4083</v>
      </c>
    </row>
    <row r="2644">
      <c r="A2644" t="inlineStr">
        <is>
          <t>2026-03-27</t>
        </is>
      </c>
      <c r="B2644" t="n">
        <v>41734</v>
      </c>
      <c r="C2644" t="n">
        <v>42794</v>
      </c>
      <c r="D2644" t="n">
        <v>6596</v>
      </c>
      <c r="E2644" t="n">
        <v>111</v>
      </c>
      <c r="F2644" t="n">
        <v>-11012</v>
      </c>
      <c r="G2644" t="n">
        <v>0</v>
      </c>
      <c r="H2644" t="n">
        <v>1676</v>
      </c>
    </row>
    <row r="2645">
      <c r="A2645" t="inlineStr">
        <is>
          <t>2026-03-28</t>
        </is>
      </c>
      <c r="B2645" t="n">
        <v>48259</v>
      </c>
      <c r="C2645" t="n">
        <v>50011</v>
      </c>
      <c r="D2645" t="n">
        <v>1221</v>
      </c>
      <c r="E2645" t="n">
        <v>490</v>
      </c>
      <c r="F2645" t="n">
        <v>-19097</v>
      </c>
      <c r="G2645" t="n">
        <v>1600</v>
      </c>
      <c r="H2645" t="n">
        <v>4642</v>
      </c>
    </row>
    <row r="2646">
      <c r="A2646" t="inlineStr">
        <is>
          <t>2026-03-29</t>
        </is>
      </c>
      <c r="B2646" t="n">
        <v>47634</v>
      </c>
      <c r="C2646" t="n">
        <v>49441</v>
      </c>
      <c r="D2646" t="n">
        <v>-163</v>
      </c>
      <c r="E2646" t="n">
        <v>494</v>
      </c>
      <c r="F2646" t="n">
        <v>-19278</v>
      </c>
      <c r="G2646" t="n">
        <v>2813</v>
      </c>
      <c r="H2646" t="n">
        <v>4711</v>
      </c>
    </row>
    <row r="2647">
      <c r="A2647" t="inlineStr">
        <is>
          <t>2026-03-30</t>
        </is>
      </c>
      <c r="B2647" t="n">
        <v>42727</v>
      </c>
      <c r="C2647" t="n">
        <v>43847</v>
      </c>
      <c r="D2647" t="n">
        <v>2265</v>
      </c>
      <c r="E2647" t="n">
        <v>678</v>
      </c>
      <c r="F2647" t="n">
        <v>-8720</v>
      </c>
      <c r="G2647" t="n">
        <v>396</v>
      </c>
      <c r="H2647" t="n">
        <v>2599</v>
      </c>
    </row>
    <row r="2648">
      <c r="A2648" t="inlineStr">
        <is>
          <t>2026-03-31</t>
        </is>
      </c>
      <c r="B2648" t="n">
        <v>43943</v>
      </c>
      <c r="C2648" t="n">
        <v>45357</v>
      </c>
      <c r="D2648" t="n">
        <v>1698</v>
      </c>
      <c r="E2648" t="n">
        <v>1278</v>
      </c>
      <c r="F2648" t="n">
        <v>-12235</v>
      </c>
      <c r="G2648" t="n">
        <v>1539</v>
      </c>
      <c r="H2648" t="n">
        <v>4193</v>
      </c>
    </row>
    <row r="2649">
      <c r="A2649" t="inlineStr">
        <is>
          <t>2026-04-01</t>
        </is>
      </c>
      <c r="B2649" t="n">
        <v>45826</v>
      </c>
      <c r="C2649" t="n">
        <v>47292</v>
      </c>
      <c r="D2649" t="n">
        <v>1903</v>
      </c>
      <c r="E2649" t="n">
        <v>1336</v>
      </c>
      <c r="F2649" t="n">
        <v>-15190</v>
      </c>
      <c r="G2649" t="n">
        <v>851</v>
      </c>
      <c r="H2649" t="n">
        <v>4961</v>
      </c>
    </row>
    <row r="2650">
      <c r="A2650" t="inlineStr">
        <is>
          <t>2026-04-02</t>
        </is>
      </c>
      <c r="B2650" t="n">
        <v>43894</v>
      </c>
      <c r="C2650" t="n">
        <v>45229</v>
      </c>
      <c r="D2650" t="n">
        <v>112</v>
      </c>
      <c r="E2650" t="n">
        <v>850</v>
      </c>
      <c r="F2650" t="n">
        <v>-13566</v>
      </c>
      <c r="G2650" t="n">
        <v>1275</v>
      </c>
      <c r="H2650" t="n">
        <v>4836</v>
      </c>
    </row>
    <row r="2651">
      <c r="A2651" t="inlineStr">
        <is>
          <t>2026-04-03</t>
        </is>
      </c>
      <c r="B2651" t="n">
        <v>44960</v>
      </c>
      <c r="C2651" t="n">
        <v>46299</v>
      </c>
      <c r="D2651" t="n">
        <v>2174</v>
      </c>
      <c r="E2651" t="n">
        <v>767</v>
      </c>
      <c r="F2651" t="n">
        <v>-14326</v>
      </c>
      <c r="G2651" t="n">
        <v>1656</v>
      </c>
      <c r="H2651" t="n">
        <v>4461</v>
      </c>
    </row>
    <row r="2652">
      <c r="A2652" t="inlineStr">
        <is>
          <t>2026-04-04</t>
        </is>
      </c>
      <c r="B2652" t="n">
        <v>41756</v>
      </c>
      <c r="C2652" t="n">
        <v>42887</v>
      </c>
      <c r="D2652" t="n">
        <v>2507</v>
      </c>
      <c r="E2652" t="n">
        <v>766</v>
      </c>
      <c r="F2652" t="n">
        <v>-10209</v>
      </c>
      <c r="G2652" t="n">
        <v>378</v>
      </c>
      <c r="H2652" t="n">
        <v>4389</v>
      </c>
    </row>
    <row r="2653">
      <c r="A2653" t="inlineStr">
        <is>
          <t>2026-04-05</t>
        </is>
      </c>
      <c r="B2653" t="n">
        <v>43893</v>
      </c>
      <c r="C2653" t="n">
        <v>45097</v>
      </c>
      <c r="D2653" t="n">
        <v>3528</v>
      </c>
      <c r="E2653" t="n">
        <v>606</v>
      </c>
      <c r="F2653" t="n">
        <v>-10372</v>
      </c>
      <c r="G2653" t="n">
        <v>829</v>
      </c>
      <c r="H2653" t="n">
        <v>4353</v>
      </c>
    </row>
    <row r="2654">
      <c r="A2654" t="inlineStr">
        <is>
          <t>2026-04-06</t>
        </is>
      </c>
      <c r="B2654" t="n">
        <v>41160</v>
      </c>
      <c r="C2654" t="n">
        <v>42133</v>
      </c>
      <c r="D2654" t="n">
        <v>4811</v>
      </c>
      <c r="E2654" t="n">
        <v>303</v>
      </c>
      <c r="F2654" t="n">
        <v>-6445</v>
      </c>
      <c r="G2654" t="n">
        <v>162</v>
      </c>
      <c r="H2654" t="n">
        <v>2772</v>
      </c>
    </row>
    <row r="2655">
      <c r="A2655" t="inlineStr">
        <is>
          <t>2026-04-07</t>
        </is>
      </c>
      <c r="B2655" t="n">
        <v>42718</v>
      </c>
      <c r="C2655" t="n">
        <v>43804</v>
      </c>
      <c r="D2655" t="n">
        <v>3443</v>
      </c>
      <c r="E2655" t="n">
        <v>456</v>
      </c>
      <c r="F2655" t="n">
        <v>-9668</v>
      </c>
      <c r="G2655" t="n">
        <v>454</v>
      </c>
      <c r="H2655" t="n">
        <v>3245</v>
      </c>
    </row>
    <row r="2656">
      <c r="A2656" t="inlineStr">
        <is>
          <t>2026-04-08</t>
        </is>
      </c>
      <c r="B2656" t="n">
        <v>42346</v>
      </c>
      <c r="C2656" t="n">
        <v>43509</v>
      </c>
      <c r="D2656" t="n">
        <v>1095</v>
      </c>
      <c r="E2656" t="n">
        <v>321</v>
      </c>
      <c r="F2656" t="n">
        <v>-10352</v>
      </c>
      <c r="G2656" t="n">
        <v>569</v>
      </c>
      <c r="H2656" t="n">
        <v>4548</v>
      </c>
    </row>
    <row r="2657">
      <c r="A2657" t="inlineStr">
        <is>
          <t>2026-04-09</t>
        </is>
      </c>
      <c r="B2657" t="n">
        <v>40414</v>
      </c>
      <c r="C2657" t="n">
        <v>41449</v>
      </c>
      <c r="D2657" t="n">
        <v>4066</v>
      </c>
      <c r="E2657" t="n">
        <v>246</v>
      </c>
      <c r="F2657" t="n">
        <v>-7039</v>
      </c>
      <c r="G2657" t="n">
        <v>747</v>
      </c>
      <c r="H2657" t="n">
        <v>3046</v>
      </c>
    </row>
    <row r="2658">
      <c r="A2658" t="inlineStr">
        <is>
          <t>2026-04-10</t>
        </is>
      </c>
      <c r="B2658" t="n">
        <v>36719</v>
      </c>
      <c r="C2658" t="n">
        <v>37551</v>
      </c>
      <c r="D2658" t="n">
        <v>6601</v>
      </c>
      <c r="E2658" t="n">
        <v>139</v>
      </c>
      <c r="F2658" t="n">
        <v>-8519</v>
      </c>
      <c r="G2658" t="n">
        <v>0</v>
      </c>
      <c r="H2658" t="n">
        <v>796</v>
      </c>
    </row>
    <row r="2659">
      <c r="A2659" t="inlineStr">
        <is>
          <t>2026-04-11</t>
        </is>
      </c>
      <c r="B2659" t="n">
        <v>36203</v>
      </c>
      <c r="C2659" t="n">
        <v>37166</v>
      </c>
      <c r="D2659" t="n">
        <v>4460</v>
      </c>
      <c r="E2659" t="n">
        <v>73</v>
      </c>
      <c r="F2659" t="n">
        <v>-14658</v>
      </c>
      <c r="G2659" t="n">
        <v>248</v>
      </c>
      <c r="H2659" t="n">
        <v>2856</v>
      </c>
    </row>
    <row r="2660">
      <c r="A2660" t="inlineStr">
        <is>
          <t>2026-04-12</t>
        </is>
      </c>
      <c r="B2660" t="n">
        <v>37168</v>
      </c>
      <c r="C2660" t="n">
        <v>38186</v>
      </c>
      <c r="D2660" t="n">
        <v>6280</v>
      </c>
      <c r="E2660" t="n">
        <v>-315</v>
      </c>
      <c r="F2660" t="n">
        <v>-14311</v>
      </c>
      <c r="G2660" t="n">
        <v>148</v>
      </c>
      <c r="H2660" t="n">
        <v>1513</v>
      </c>
    </row>
    <row r="2661">
      <c r="A2661" t="inlineStr">
        <is>
          <t>2026-04-13</t>
        </is>
      </c>
      <c r="B2661" t="n">
        <v>38989</v>
      </c>
      <c r="C2661" t="n">
        <v>40096</v>
      </c>
      <c r="D2661" t="n">
        <v>2868</v>
      </c>
      <c r="E2661" t="n">
        <v>144</v>
      </c>
      <c r="F2661" t="n">
        <v>-10694</v>
      </c>
      <c r="G2661" t="n">
        <v>381</v>
      </c>
      <c r="H2661" t="n">
        <v>2988</v>
      </c>
    </row>
    <row r="2662">
      <c r="A2662" t="inlineStr">
        <is>
          <t>2026-04-14</t>
        </is>
      </c>
      <c r="B2662" t="n">
        <v>34996</v>
      </c>
      <c r="C2662" t="n">
        <v>35884</v>
      </c>
      <c r="D2662" t="n">
        <v>3819</v>
      </c>
      <c r="E2662" t="n">
        <v>48</v>
      </c>
      <c r="F2662" t="n">
        <v>-6881</v>
      </c>
      <c r="G2662" t="n">
        <v>0</v>
      </c>
      <c r="H2662" t="n">
        <v>2384</v>
      </c>
    </row>
    <row r="2663">
      <c r="A2663" t="inlineStr">
        <is>
          <t>2026-04-15</t>
        </is>
      </c>
      <c r="B2663" t="n">
        <v>35020</v>
      </c>
      <c r="C2663" t="n">
        <v>36033</v>
      </c>
      <c r="D2663" t="n">
        <v>1541</v>
      </c>
      <c r="E2663" t="n">
        <v>593</v>
      </c>
      <c r="F2663" t="n">
        <v>-6305</v>
      </c>
      <c r="G2663" t="n">
        <v>758</v>
      </c>
      <c r="H2663" t="n">
        <v>3450</v>
      </c>
    </row>
    <row r="2664">
      <c r="A2664" t="inlineStr">
        <is>
          <t>2026-04-16</t>
        </is>
      </c>
      <c r="B2664" t="n">
        <v>35961</v>
      </c>
      <c r="C2664" t="n">
        <v>37019</v>
      </c>
      <c r="D2664" t="n">
        <v>-1899</v>
      </c>
      <c r="E2664" t="n">
        <v>660</v>
      </c>
      <c r="F2664" t="n">
        <v>-4541</v>
      </c>
      <c r="G2664" t="n">
        <v>1329</v>
      </c>
      <c r="H2664" t="n">
        <v>3792</v>
      </c>
    </row>
    <row r="2665">
      <c r="A2665" t="inlineStr">
        <is>
          <t>2026-04-17</t>
        </is>
      </c>
      <c r="B2665" t="n">
        <v>33441</v>
      </c>
      <c r="C2665" t="n">
        <v>34306</v>
      </c>
      <c r="D2665" t="n">
        <v>2528</v>
      </c>
      <c r="E2665" t="n">
        <v>-2</v>
      </c>
      <c r="F2665" t="n">
        <v>-3646</v>
      </c>
      <c r="G2665" t="n">
        <v>0</v>
      </c>
      <c r="H2665" t="n">
        <v>3057</v>
      </c>
    </row>
    <row r="2666">
      <c r="A2666" t="inlineStr">
        <is>
          <t>2026-04-18</t>
        </is>
      </c>
      <c r="B2666" t="n">
        <v>31888</v>
      </c>
      <c r="C2666" t="n">
        <v>32698</v>
      </c>
      <c r="D2666" t="n">
        <v>2709</v>
      </c>
      <c r="E2666" t="n">
        <v>-244</v>
      </c>
      <c r="F2666" t="n">
        <v>-4496</v>
      </c>
      <c r="G2666" t="n">
        <v>0</v>
      </c>
      <c r="H2666" t="n">
        <v>3333</v>
      </c>
    </row>
    <row r="2667">
      <c r="A2667" t="inlineStr">
        <is>
          <t>2026-04-19</t>
        </is>
      </c>
      <c r="B2667" t="n">
        <v>33554</v>
      </c>
      <c r="C2667" t="n">
        <v>34308</v>
      </c>
      <c r="D2667" t="n">
        <v>5559</v>
      </c>
      <c r="E2667" t="n">
        <v>470</v>
      </c>
      <c r="F2667" t="n">
        <v>-4497</v>
      </c>
      <c r="G2667" t="n">
        <v>0</v>
      </c>
      <c r="H2667" t="n">
        <v>998</v>
      </c>
    </row>
    <row r="2668">
      <c r="A2668" t="inlineStr">
        <is>
          <t>2026-04-20</t>
        </is>
      </c>
      <c r="B2668" t="n">
        <v>37034</v>
      </c>
      <c r="C2668" t="n">
        <v>38058</v>
      </c>
      <c r="D2668" t="n">
        <v>2500</v>
      </c>
      <c r="E2668" t="n">
        <v>154</v>
      </c>
      <c r="F2668" t="n">
        <v>-5138</v>
      </c>
      <c r="G2668" t="n">
        <v>220</v>
      </c>
      <c r="H2668" t="n">
        <v>1711</v>
      </c>
    </row>
    <row r="2669">
      <c r="A2669" t="inlineStr">
        <is>
          <t>2026-04-21</t>
        </is>
      </c>
      <c r="B2669" t="n">
        <v>39632</v>
      </c>
      <c r="C2669" t="n">
        <v>40835</v>
      </c>
      <c r="D2669" t="n">
        <v>-5970</v>
      </c>
      <c r="E2669" t="n">
        <v>491</v>
      </c>
      <c r="F2669" t="n">
        <v>-5475</v>
      </c>
      <c r="G2669" t="n">
        <v>676</v>
      </c>
      <c r="H2669" t="n">
        <v>4113</v>
      </c>
    </row>
    <row r="2670">
      <c r="A2670" t="inlineStr">
        <is>
          <t>2026-04-22</t>
        </is>
      </c>
      <c r="B2670" t="n">
        <v>39035</v>
      </c>
      <c r="C2670" t="n">
        <v>40233</v>
      </c>
      <c r="D2670" t="n">
        <v>-1298</v>
      </c>
      <c r="E2670" t="n">
        <v>760</v>
      </c>
      <c r="F2670" t="n">
        <v>-8559</v>
      </c>
      <c r="G2670" t="n">
        <v>222</v>
      </c>
      <c r="H2670" t="n">
        <v>4214</v>
      </c>
    </row>
    <row r="2671">
      <c r="A2671" t="inlineStr">
        <is>
          <t>2026-04-23</t>
        </is>
      </c>
      <c r="B2671" t="n">
        <v>38517</v>
      </c>
      <c r="C2671" t="n">
        <v>39730</v>
      </c>
      <c r="D2671" t="n">
        <v>-872</v>
      </c>
      <c r="E2671" t="n">
        <v>904</v>
      </c>
      <c r="F2671" t="n">
        <v>-8135</v>
      </c>
      <c r="G2671" t="n">
        <v>267</v>
      </c>
      <c r="H2671" t="n">
        <v>4650</v>
      </c>
    </row>
    <row r="2672">
      <c r="A2672" t="inlineStr">
        <is>
          <t>2026-04-24</t>
        </is>
      </c>
      <c r="B2672" t="n">
        <v>38580</v>
      </c>
      <c r="C2672" t="n">
        <v>39753</v>
      </c>
      <c r="D2672" t="n">
        <v>-515</v>
      </c>
      <c r="E2672" t="n">
        <v>614</v>
      </c>
      <c r="F2672" t="n">
        <v>-6959</v>
      </c>
      <c r="G2672" t="n">
        <v>347</v>
      </c>
      <c r="H2672" t="n">
        <v>3958</v>
      </c>
    </row>
    <row r="2673">
      <c r="A2673" t="inlineStr">
        <is>
          <t>2026-04-25</t>
        </is>
      </c>
      <c r="B2673" t="n">
        <v>34634</v>
      </c>
      <c r="C2673" t="n">
        <v>35535</v>
      </c>
      <c r="D2673" t="n">
        <v>3706</v>
      </c>
      <c r="E2673" t="n">
        <v>63</v>
      </c>
      <c r="F2673" t="n">
        <v>-4539</v>
      </c>
      <c r="G2673" t="n">
        <v>0</v>
      </c>
      <c r="H2673" t="n">
        <v>1615</v>
      </c>
    </row>
    <row r="2674">
      <c r="A2674" t="inlineStr">
        <is>
          <t>2026-04-26</t>
        </is>
      </c>
      <c r="B2674" t="n">
        <v>32201</v>
      </c>
      <c r="C2674" t="n">
        <v>33086</v>
      </c>
      <c r="D2674" t="n">
        <v>1972</v>
      </c>
      <c r="E2674" t="n">
        <v>12</v>
      </c>
      <c r="F2674" t="n">
        <v>-3888</v>
      </c>
      <c r="G2674" t="n">
        <v>0</v>
      </c>
      <c r="H2674" t="n">
        <v>2499</v>
      </c>
    </row>
    <row r="2675">
      <c r="A2675" t="inlineStr">
        <is>
          <t>2026-04-27</t>
        </is>
      </c>
      <c r="B2675" t="n">
        <v>32598</v>
      </c>
      <c r="C2675" t="n">
        <v>33626</v>
      </c>
      <c r="D2675" t="n">
        <v>111</v>
      </c>
      <c r="E2675" t="n">
        <v>184</v>
      </c>
      <c r="F2675" t="n">
        <v>-4316</v>
      </c>
      <c r="G2675" t="n">
        <v>206</v>
      </c>
      <c r="H2675" t="n">
        <v>4069</v>
      </c>
    </row>
    <row r="2676">
      <c r="A2676" t="inlineStr">
        <is>
          <t>2026-04-28</t>
        </is>
      </c>
      <c r="B2676" t="n">
        <v>31894</v>
      </c>
      <c r="C2676" t="n">
        <v>32779</v>
      </c>
      <c r="D2676" t="n">
        <v>1417</v>
      </c>
      <c r="E2676" t="n">
        <v>-34</v>
      </c>
      <c r="F2676" t="n">
        <v>-3997</v>
      </c>
      <c r="G2676" t="n">
        <v>28</v>
      </c>
      <c r="H2676" t="n">
        <v>3007</v>
      </c>
    </row>
    <row r="2677">
      <c r="A2677" t="inlineStr">
        <is>
          <t>2026-04-29</t>
        </is>
      </c>
      <c r="B2677" t="n">
        <v>33813</v>
      </c>
      <c r="C2677" t="n">
        <v>34766</v>
      </c>
      <c r="D2677" t="n">
        <v>1928</v>
      </c>
      <c r="E2677" t="n">
        <v>18</v>
      </c>
      <c r="F2677" t="n">
        <v>-3146</v>
      </c>
      <c r="G2677" t="n">
        <v>23</v>
      </c>
      <c r="H2677" t="n">
        <v>2433</v>
      </c>
    </row>
    <row r="2678">
      <c r="A2678" t="inlineStr">
        <is>
          <t>2026-04-30</t>
        </is>
      </c>
      <c r="B2678" t="n">
        <v>33125</v>
      </c>
      <c r="C2678" t="n">
        <v>34120</v>
      </c>
      <c r="D2678" t="n">
        <v>3554</v>
      </c>
      <c r="E2678" t="n">
        <v>91</v>
      </c>
      <c r="F2678" t="n">
        <v>-2363</v>
      </c>
      <c r="G2678" t="n">
        <v>118</v>
      </c>
      <c r="H2678" t="n">
        <v>2299</v>
      </c>
    </row>
    <row r="2679">
      <c r="A2679" t="inlineStr">
        <is>
          <t>2026-05-01</t>
        </is>
      </c>
      <c r="B2679" t="n">
        <v>34009</v>
      </c>
      <c r="C2679" t="n">
        <v>34992</v>
      </c>
      <c r="D2679" t="n">
        <v>5445</v>
      </c>
      <c r="E2679" t="n">
        <v>455</v>
      </c>
      <c r="F2679" t="n">
        <v>-3057</v>
      </c>
      <c r="G2679" t="n">
        <v>0</v>
      </c>
      <c r="H2679" t="n">
        <v>1151</v>
      </c>
    </row>
    <row r="2680">
      <c r="A2680" t="inlineStr">
        <is>
          <t>2026-05-02</t>
        </is>
      </c>
      <c r="B2680" t="n">
        <v>31661</v>
      </c>
      <c r="C2680" t="n">
        <v>32566</v>
      </c>
      <c r="D2680" t="n">
        <v>2513</v>
      </c>
      <c r="E2680" t="n">
        <v>29</v>
      </c>
      <c r="F2680" t="n">
        <v>-865</v>
      </c>
      <c r="G2680" t="n">
        <v>0</v>
      </c>
      <c r="H2680" t="n">
        <v>2527</v>
      </c>
    </row>
    <row r="2681">
      <c r="A2681" t="inlineStr">
        <is>
          <t>2026-05-03</t>
        </is>
      </c>
      <c r="B2681" t="n">
        <v>34507</v>
      </c>
      <c r="C2681" t="n">
        <v>35469</v>
      </c>
      <c r="D2681" t="n">
        <v>2829</v>
      </c>
      <c r="E2681" t="n">
        <v>566</v>
      </c>
      <c r="F2681" t="n">
        <v>-4086</v>
      </c>
      <c r="G2681" t="n">
        <v>-401</v>
      </c>
      <c r="H2681" t="n">
        <v>3098</v>
      </c>
    </row>
    <row r="2682">
      <c r="A2682" t="inlineStr">
        <is>
          <t>2026-05-04</t>
        </is>
      </c>
      <c r="B2682" t="n">
        <v>35012</v>
      </c>
      <c r="C2682" t="n">
        <v>36052</v>
      </c>
      <c r="D2682" t="n">
        <v>7730</v>
      </c>
      <c r="E2682" t="n">
        <v>-385</v>
      </c>
      <c r="F2682" t="n">
        <v>-3614</v>
      </c>
      <c r="G2682" t="n">
        <v>-476</v>
      </c>
      <c r="H2682" t="n">
        <v>1197</v>
      </c>
    </row>
    <row r="2683">
      <c r="A2683" t="inlineStr">
        <is>
          <t>2026-05-05</t>
        </is>
      </c>
      <c r="B2683" t="n">
        <v>31743</v>
      </c>
      <c r="C2683" t="n">
        <v>32678</v>
      </c>
      <c r="D2683" t="n">
        <v>5522</v>
      </c>
      <c r="E2683" t="n">
        <v>-255</v>
      </c>
      <c r="F2683" t="n">
        <v>-172</v>
      </c>
      <c r="G2683" t="n">
        <v>-392</v>
      </c>
      <c r="H2683" t="n">
        <v>834</v>
      </c>
    </row>
    <row r="2684">
      <c r="A2684" t="inlineStr">
        <is>
          <t>2026-05-06</t>
        </is>
      </c>
      <c r="B2684" t="n">
        <v>30877</v>
      </c>
      <c r="C2684" t="n">
        <v>31799</v>
      </c>
      <c r="D2684" t="n">
        <v>6337</v>
      </c>
      <c r="E2684" t="n">
        <v>689</v>
      </c>
      <c r="F2684" t="n">
        <v>1046</v>
      </c>
      <c r="G2684" t="n">
        <v>-1497</v>
      </c>
      <c r="H2684" t="n">
        <v>133</v>
      </c>
    </row>
    <row r="2685">
      <c r="A2685" t="inlineStr">
        <is>
          <t>2026-05-07</t>
        </is>
      </c>
      <c r="B2685" t="n">
        <v>31397</v>
      </c>
      <c r="C2685" t="n">
        <v>32395</v>
      </c>
      <c r="D2685" t="n">
        <v>2256</v>
      </c>
      <c r="E2685" t="n">
        <v>286</v>
      </c>
      <c r="F2685" t="n">
        <v>1129</v>
      </c>
      <c r="G2685" t="n">
        <v>-144</v>
      </c>
      <c r="H2685" t="n">
        <v>1633</v>
      </c>
    </row>
    <row r="2686">
      <c r="A2686" t="inlineStr">
        <is>
          <t>2026-05-08</t>
        </is>
      </c>
      <c r="B2686" t="n">
        <v>31893</v>
      </c>
      <c r="C2686" t="n">
        <v>32867</v>
      </c>
      <c r="D2686" t="n">
        <v>918</v>
      </c>
      <c r="E2686" t="n">
        <v>144</v>
      </c>
      <c r="F2686" t="n">
        <v>-3550</v>
      </c>
      <c r="G2686" t="n">
        <v>-89</v>
      </c>
      <c r="H2686" t="n">
        <v>4115</v>
      </c>
    </row>
    <row r="2687">
      <c r="A2687" t="inlineStr">
        <is>
          <t>2026-05-09</t>
        </is>
      </c>
      <c r="B2687" t="n">
        <v>31527</v>
      </c>
      <c r="C2687" t="n">
        <v>32431</v>
      </c>
      <c r="D2687" t="n">
        <v>1690</v>
      </c>
      <c r="E2687" t="n">
        <v>-69</v>
      </c>
      <c r="F2687" t="n">
        <v>-1753</v>
      </c>
      <c r="G2687" t="n">
        <v>-450</v>
      </c>
      <c r="H2687" t="n">
        <v>3411</v>
      </c>
    </row>
    <row r="2688">
      <c r="A2688" t="inlineStr">
        <is>
          <t>2026-05-10</t>
        </is>
      </c>
      <c r="B2688" t="n">
        <v>31619</v>
      </c>
      <c r="C2688" t="n">
        <v>32525</v>
      </c>
      <c r="D2688" t="n">
        <v>6668</v>
      </c>
      <c r="E2688" t="n">
        <v>106</v>
      </c>
      <c r="F2688" t="n">
        <v>-218</v>
      </c>
      <c r="G2688" t="n">
        <v>-2039</v>
      </c>
      <c r="H2688" t="n">
        <v>957</v>
      </c>
    </row>
    <row r="2689">
      <c r="A2689" t="inlineStr">
        <is>
          <t>2026-05-11</t>
        </is>
      </c>
      <c r="B2689" t="n">
        <v>32235</v>
      </c>
      <c r="C2689" t="n">
        <v>33307</v>
      </c>
      <c r="D2689" t="n">
        <v>83</v>
      </c>
      <c r="E2689" t="n">
        <v>-7</v>
      </c>
      <c r="F2689" t="n">
        <v>-2351</v>
      </c>
      <c r="G2689" t="n">
        <v>722</v>
      </c>
      <c r="H2689" t="n">
        <v>3313</v>
      </c>
    </row>
    <row r="2690">
      <c r="A2690" t="inlineStr">
        <is>
          <t>2026-05-12</t>
        </is>
      </c>
      <c r="B2690" t="n">
        <v>32933</v>
      </c>
      <c r="C2690" t="n">
        <v>33969</v>
      </c>
      <c r="D2690" t="n">
        <v>-166</v>
      </c>
      <c r="E2690" t="n">
        <v>99</v>
      </c>
      <c r="F2690" t="n">
        <v>-975</v>
      </c>
      <c r="G2690" t="n">
        <v>244</v>
      </c>
      <c r="H2690" t="n">
        <v>3232</v>
      </c>
    </row>
    <row r="2691">
      <c r="A2691" t="inlineStr">
        <is>
          <t>2026-05-13</t>
        </is>
      </c>
      <c r="B2691" t="n">
        <v>33026</v>
      </c>
      <c r="C2691" t="n">
        <v>33941</v>
      </c>
      <c r="D2691" t="n">
        <v>3191</v>
      </c>
      <c r="E2691" t="n">
        <v>99</v>
      </c>
      <c r="F2691" t="n">
        <v>-1118</v>
      </c>
      <c r="G2691" t="n">
        <v>-1508</v>
      </c>
      <c r="H2691" t="n">
        <v>1943</v>
      </c>
    </row>
    <row r="2692">
      <c r="A2692" t="inlineStr">
        <is>
          <t>2026-05-14</t>
        </is>
      </c>
      <c r="B2692" t="n">
        <v>32290</v>
      </c>
      <c r="C2692" t="n">
        <v>33082</v>
      </c>
      <c r="D2692" t="n">
        <v>2808</v>
      </c>
      <c r="E2692" t="n">
        <v>566</v>
      </c>
      <c r="F2692" t="n">
        <v>-3884</v>
      </c>
      <c r="G2692" t="n">
        <v>-1408</v>
      </c>
      <c r="H2692" t="n">
        <v>2084</v>
      </c>
    </row>
    <row r="2693">
      <c r="A2693" t="inlineStr">
        <is>
          <t>2026-05-15</t>
        </is>
      </c>
      <c r="B2693" t="n">
        <v>30801</v>
      </c>
      <c r="C2693" t="n">
        <v>31550</v>
      </c>
      <c r="D2693" t="n">
        <v>3081</v>
      </c>
      <c r="E2693" t="n">
        <v>338</v>
      </c>
      <c r="F2693" t="n">
        <v>-4217</v>
      </c>
      <c r="G2693" t="n">
        <v>-1426</v>
      </c>
      <c r="H2693" t="n">
        <v>2177</v>
      </c>
    </row>
    <row r="2694">
      <c r="A2694" t="inlineStr">
        <is>
          <t>2026-05-16</t>
        </is>
      </c>
      <c r="B2694" t="n">
        <v>28932</v>
      </c>
      <c r="C2694" t="n">
        <v>29683</v>
      </c>
      <c r="D2694" t="n">
        <v>3208</v>
      </c>
      <c r="E2694" t="n">
        <v>-292</v>
      </c>
      <c r="F2694" t="n">
        <v>-3564</v>
      </c>
      <c r="G2694" t="n">
        <v>-342</v>
      </c>
      <c r="H2694" t="n">
        <v>1757</v>
      </c>
    </row>
    <row r="2695">
      <c r="A2695" t="inlineStr">
        <is>
          <t>2026-05-17</t>
        </is>
      </c>
      <c r="B2695" t="n">
        <v>27629</v>
      </c>
      <c r="C2695" t="n">
        <v>28457</v>
      </c>
      <c r="D2695" t="n">
        <v>6880</v>
      </c>
      <c r="E2695" t="n">
        <v>-707</v>
      </c>
      <c r="F2695" t="n">
        <v>-2736</v>
      </c>
      <c r="G2695" t="n">
        <v>-590</v>
      </c>
      <c r="H2695" t="n">
        <v>714</v>
      </c>
    </row>
    <row r="2696">
      <c r="A2696" t="inlineStr">
        <is>
          <t>2026-05-18</t>
        </is>
      </c>
      <c r="B2696" t="n">
        <v>29154</v>
      </c>
      <c r="C2696" t="n">
        <v>29949</v>
      </c>
      <c r="D2696" t="n">
        <v>4840</v>
      </c>
      <c r="E2696" t="n">
        <v>-139</v>
      </c>
      <c r="F2696" t="n">
        <v>-6517</v>
      </c>
      <c r="G2696" t="n">
        <v>-363</v>
      </c>
      <c r="H2696" t="n">
        <v>2086</v>
      </c>
    </row>
    <row r="2697">
      <c r="A2697" t="inlineStr">
        <is>
          <t>2026-05-19</t>
        </is>
      </c>
      <c r="B2697" t="n">
        <v>30080</v>
      </c>
      <c r="C2697" t="n">
        <v>30945</v>
      </c>
      <c r="D2697" t="n">
        <v>3291</v>
      </c>
      <c r="E2697" t="n">
        <v>581</v>
      </c>
      <c r="F2697" t="n">
        <v>-5455</v>
      </c>
      <c r="G2697" t="n">
        <v>-996</v>
      </c>
      <c r="H2697" t="n">
        <v>3295</v>
      </c>
    </row>
    <row r="2698">
      <c r="A2698" t="inlineStr">
        <is>
          <t>2026-05-20</t>
        </is>
      </c>
      <c r="B2698" t="n">
        <v>29704</v>
      </c>
      <c r="C2698" t="n">
        <v>30586</v>
      </c>
      <c r="D2698" t="n">
        <v>3752</v>
      </c>
      <c r="E2698" t="n">
        <v>6</v>
      </c>
      <c r="F2698" t="n">
        <v>-1607</v>
      </c>
      <c r="G2698" t="n">
        <v>-961</v>
      </c>
      <c r="H2698" t="n">
        <v>2611</v>
      </c>
    </row>
    <row r="2699">
      <c r="A2699" t="inlineStr">
        <is>
          <t>2026-05-21</t>
        </is>
      </c>
      <c r="B2699" t="n">
        <v>29588</v>
      </c>
      <c r="C2699" t="n">
        <v>30439</v>
      </c>
      <c r="D2699" t="n">
        <v>5850</v>
      </c>
      <c r="E2699" t="n">
        <v>-54</v>
      </c>
      <c r="F2699" t="n">
        <v>-6463</v>
      </c>
      <c r="G2699" t="n">
        <v>-397</v>
      </c>
      <c r="H2699" t="n">
        <v>523</v>
      </c>
    </row>
    <row r="2700">
      <c r="A2700" t="inlineStr">
        <is>
          <t>2026-05-22</t>
        </is>
      </c>
      <c r="B2700" t="n">
        <v>30783</v>
      </c>
      <c r="C2700" t="n">
        <v>31564</v>
      </c>
      <c r="D2700" t="n">
        <v>3945</v>
      </c>
      <c r="E2700" t="n">
        <v>-211</v>
      </c>
      <c r="F2700" t="n">
        <v>-7578</v>
      </c>
      <c r="G2700" t="n">
        <v>-289</v>
      </c>
      <c r="H2700" t="n">
        <v>1482</v>
      </c>
    </row>
    <row r="2701">
      <c r="A2701" t="inlineStr">
        <is>
          <t>2026-05-23</t>
        </is>
      </c>
      <c r="B2701" t="n">
        <v>29852</v>
      </c>
      <c r="C2701" t="n">
        <v>30561</v>
      </c>
      <c r="D2701" t="n">
        <v>1573</v>
      </c>
      <c r="E2701" t="n">
        <v>133</v>
      </c>
      <c r="F2701" t="n">
        <v>-9293</v>
      </c>
      <c r="G2701" t="n">
        <v>-472</v>
      </c>
      <c r="H2701" t="n">
        <v>2528</v>
      </c>
    </row>
    <row r="2702">
      <c r="A2702" t="inlineStr">
        <is>
          <t>2026-05-24</t>
        </is>
      </c>
      <c r="B2702" t="n">
        <v>29395</v>
      </c>
      <c r="C2702" t="n">
        <v>30095</v>
      </c>
      <c r="D2702" t="n">
        <v>1857</v>
      </c>
      <c r="E2702" t="n">
        <v>425</v>
      </c>
      <c r="F2702" t="n">
        <v>-10481</v>
      </c>
      <c r="G2702" t="n">
        <v>-625</v>
      </c>
      <c r="H2702" t="n">
        <v>2721</v>
      </c>
    </row>
    <row r="2703">
      <c r="A2703" t="inlineStr">
        <is>
          <t>2026-05-25</t>
        </is>
      </c>
      <c r="B2703" t="n">
        <v>31426</v>
      </c>
      <c r="C2703" t="n">
        <v>32205</v>
      </c>
      <c r="D2703" t="n">
        <v>3877</v>
      </c>
      <c r="E2703" t="n">
        <v>839</v>
      </c>
      <c r="F2703" t="n">
        <v>-11167</v>
      </c>
      <c r="G2703" t="n">
        <v>-361</v>
      </c>
      <c r="H2703" t="n">
        <v>1850</v>
      </c>
    </row>
    <row r="2704">
      <c r="A2704" t="inlineStr">
        <is>
          <t>2026-05-26</t>
        </is>
      </c>
      <c r="B2704" t="n">
        <v>30268</v>
      </c>
      <c r="C2704" t="n">
        <v>31028</v>
      </c>
      <c r="D2704" t="n">
        <v>4299</v>
      </c>
      <c r="E2704" t="n">
        <v>345</v>
      </c>
      <c r="F2704" t="n">
        <v>-10278</v>
      </c>
      <c r="G2704" t="n">
        <v>-360</v>
      </c>
      <c r="H2704" t="n">
        <v>913</v>
      </c>
    </row>
    <row r="2705">
      <c r="A2705" t="inlineStr">
        <is>
          <t>2026-05-27</t>
        </is>
      </c>
      <c r="B2705" t="n">
        <v>30995</v>
      </c>
      <c r="C2705" t="n">
        <v>31846</v>
      </c>
      <c r="D2705" t="n">
        <v>4972</v>
      </c>
      <c r="E2705" t="n">
        <v>600</v>
      </c>
      <c r="F2705" t="n">
        <v>-12780</v>
      </c>
      <c r="G2705" t="n">
        <v>-30</v>
      </c>
      <c r="H2705" t="n">
        <v>2376</v>
      </c>
    </row>
    <row r="2706">
      <c r="A2706" t="inlineStr">
        <is>
          <t>2026-05-28</t>
        </is>
      </c>
      <c r="B2706" t="n">
        <v>32907</v>
      </c>
      <c r="C2706" t="n">
        <v>33779</v>
      </c>
      <c r="D2706" t="n">
        <v>2714</v>
      </c>
      <c r="E2706" t="n">
        <v>521</v>
      </c>
      <c r="F2706" t="n">
        <v>-12543</v>
      </c>
      <c r="G2706" t="n">
        <v>-407</v>
      </c>
      <c r="H2706" t="n">
        <v>3521</v>
      </c>
    </row>
    <row r="2707">
      <c r="A2707" t="inlineStr">
        <is>
          <t>2026-05-29</t>
        </is>
      </c>
      <c r="B2707" t="n">
        <v>32982</v>
      </c>
      <c r="C2707" t="n">
        <v>33794</v>
      </c>
      <c r="D2707" t="n">
        <v>5413</v>
      </c>
      <c r="E2707" t="n">
        <v>374</v>
      </c>
      <c r="F2707" t="n">
        <v>-11888</v>
      </c>
      <c r="G2707" t="n">
        <v>-176</v>
      </c>
      <c r="H2707" t="n">
        <v>1824</v>
      </c>
    </row>
    <row r="2708">
      <c r="A2708" t="inlineStr">
        <is>
          <t>2026-05-30</t>
        </is>
      </c>
      <c r="B2708" t="n">
        <v>31907</v>
      </c>
      <c r="C2708" t="n">
        <v>32698</v>
      </c>
      <c r="D2708" t="n">
        <v>3621</v>
      </c>
      <c r="E2708" t="n">
        <v>271</v>
      </c>
      <c r="F2708" t="n">
        <v>-11035</v>
      </c>
      <c r="G2708" t="n">
        <v>515</v>
      </c>
      <c r="H2708" t="n">
        <v>1886</v>
      </c>
    </row>
    <row r="2709">
      <c r="A2709" t="inlineStr">
        <is>
          <t>2026-05-31</t>
        </is>
      </c>
      <c r="B2709" t="n">
        <v>32039</v>
      </c>
      <c r="C2709" t="n">
        <v>32957</v>
      </c>
      <c r="D2709" t="n">
        <v>-10</v>
      </c>
      <c r="E2709" t="n">
        <v>179</v>
      </c>
      <c r="F2709" t="n">
        <v>-12078</v>
      </c>
      <c r="G2709" t="n">
        <v>1323</v>
      </c>
      <c r="H2709" t="n">
        <v>3609</v>
      </c>
    </row>
    <row r="2710">
      <c r="A2710" t="inlineStr">
        <is>
          <t>2026-06-01</t>
        </is>
      </c>
      <c r="B2710" t="n">
        <v>32387</v>
      </c>
      <c r="C2710" t="n">
        <v>33316</v>
      </c>
      <c r="D2710" t="n">
        <v>112</v>
      </c>
      <c r="E2710" t="n">
        <v>500</v>
      </c>
      <c r="F2710" t="n">
        <v>-14553</v>
      </c>
      <c r="G2710" t="n">
        <v>369</v>
      </c>
      <c r="H2710" t="n">
        <v>3280</v>
      </c>
    </row>
    <row r="2711">
      <c r="A2711" t="inlineStr">
        <is>
          <t>2026-06-02</t>
        </is>
      </c>
      <c r="B2711" t="n">
        <v>30846</v>
      </c>
      <c r="C2711" t="n">
        <v>31815</v>
      </c>
      <c r="D2711" t="n">
        <v>1593</v>
      </c>
      <c r="E2711" t="n">
        <v>565</v>
      </c>
      <c r="F2711" t="n">
        <v>-15056</v>
      </c>
      <c r="G2711" t="n">
        <v>0</v>
      </c>
      <c r="H2711" t="n">
        <v>3077</v>
      </c>
    </row>
    <row r="2712">
      <c r="A2712" t="inlineStr">
        <is>
          <t>2026-06-03</t>
        </is>
      </c>
      <c r="B2712" t="n">
        <v>29876</v>
      </c>
      <c r="C2712" t="n">
        <v>30878</v>
      </c>
      <c r="D2712" t="n">
        <v>-889</v>
      </c>
      <c r="E2712" t="n">
        <v>424</v>
      </c>
      <c r="F2712" t="n">
        <v>-15090</v>
      </c>
      <c r="G2712" t="n">
        <v>131</v>
      </c>
      <c r="H2712" t="n">
        <v>3327</v>
      </c>
    </row>
    <row r="2713">
      <c r="A2713" t="inlineStr">
        <is>
          <t>2026-06-04</t>
        </is>
      </c>
      <c r="B2713" t="n">
        <v>29698</v>
      </c>
      <c r="C2713" t="n">
        <v>30646</v>
      </c>
      <c r="D2713" t="n">
        <v>4633</v>
      </c>
      <c r="E2713" t="n">
        <v>161</v>
      </c>
      <c r="F2713" t="n">
        <v>-13184</v>
      </c>
      <c r="G2713" t="n">
        <v>0</v>
      </c>
      <c r="H2713" t="n">
        <v>694</v>
      </c>
    </row>
    <row r="2714">
      <c r="A2714" t="inlineStr">
        <is>
          <t>2026-06-05</t>
        </is>
      </c>
      <c r="B2714" t="n">
        <v>28570</v>
      </c>
      <c r="C2714" t="n">
        <v>29476</v>
      </c>
      <c r="D2714" t="n">
        <v>2598</v>
      </c>
      <c r="E2714" t="n">
        <v>436</v>
      </c>
      <c r="F2714" t="n">
        <v>-13635</v>
      </c>
      <c r="G2714" t="n">
        <v>-649</v>
      </c>
      <c r="H2714" t="n">
        <v>1950</v>
      </c>
    </row>
    <row r="2715">
      <c r="A2715" t="inlineStr">
        <is>
          <t>2026-06-06</t>
        </is>
      </c>
      <c r="B2715" t="n">
        <v>27437</v>
      </c>
      <c r="C2715" t="n">
        <v>28327</v>
      </c>
      <c r="D2715" t="n">
        <v>2852</v>
      </c>
      <c r="E2715" t="n">
        <v>563</v>
      </c>
      <c r="F2715" t="n">
        <v>-13803</v>
      </c>
      <c r="G2715" t="n">
        <v>152</v>
      </c>
      <c r="H2715" t="n">
        <v>2278</v>
      </c>
    </row>
    <row r="2716">
      <c r="A2716" t="inlineStr">
        <is>
          <t>2026-06-07</t>
        </is>
      </c>
      <c r="B2716" t="n">
        <v>28643</v>
      </c>
      <c r="C2716" t="n">
        <v>29582</v>
      </c>
      <c r="D2716" t="n">
        <v>4027</v>
      </c>
      <c r="E2716" t="n">
        <v>938</v>
      </c>
      <c r="F2716" t="n">
        <v>-13370</v>
      </c>
      <c r="G2716" t="n">
        <v>-440</v>
      </c>
      <c r="H2716" t="n">
        <v>922</v>
      </c>
    </row>
    <row r="2717">
      <c r="A2717" t="inlineStr">
        <is>
          <t>2026-06-08</t>
        </is>
      </c>
      <c r="B2717" t="n">
        <v>29934</v>
      </c>
      <c r="C2717" t="n">
        <v>30899</v>
      </c>
      <c r="D2717" t="n">
        <v>1685</v>
      </c>
      <c r="E2717" t="n">
        <v>507</v>
      </c>
      <c r="F2717" t="n">
        <v>-13842</v>
      </c>
      <c r="G2717" t="n">
        <v>-97</v>
      </c>
      <c r="H2717" t="n">
        <v>1804</v>
      </c>
    </row>
    <row r="2718">
      <c r="A2718" t="inlineStr">
        <is>
          <t>2026-06-09</t>
        </is>
      </c>
      <c r="B2718" t="n">
        <v>29750</v>
      </c>
      <c r="C2718" t="n">
        <v>30807</v>
      </c>
      <c r="D2718" t="n">
        <v>94</v>
      </c>
      <c r="E2718" t="n">
        <v>631</v>
      </c>
      <c r="F2718" t="n">
        <v>-14875</v>
      </c>
      <c r="G2718" t="n">
        <v>47</v>
      </c>
      <c r="H2718" t="n">
        <v>2381</v>
      </c>
    </row>
    <row r="2719">
      <c r="A2719" t="inlineStr">
        <is>
          <t>2026-06-10</t>
        </is>
      </c>
      <c r="B2719" t="n">
        <v>30108</v>
      </c>
      <c r="C2719" t="n">
        <v>31127</v>
      </c>
      <c r="D2719" t="n">
        <v>-739</v>
      </c>
      <c r="E2719" t="n">
        <v>667</v>
      </c>
      <c r="F2719" t="n">
        <v>-14746</v>
      </c>
      <c r="G2719" t="n">
        <v>-29</v>
      </c>
      <c r="H2719" t="n">
        <v>2632</v>
      </c>
    </row>
    <row r="2720">
      <c r="A2720" t="inlineStr">
        <is>
          <t>2026-06-11</t>
        </is>
      </c>
      <c r="B2720" t="n">
        <v>31155</v>
      </c>
      <c r="C2720" t="n">
        <v>32126</v>
      </c>
      <c r="D2720" t="n">
        <v>1388</v>
      </c>
      <c r="E2720" t="n">
        <v>700</v>
      </c>
      <c r="F2720" t="n">
        <v>-14546</v>
      </c>
      <c r="G2720" t="n">
        <v>87</v>
      </c>
      <c r="H2720" t="n">
        <v>2808</v>
      </c>
    </row>
    <row r="2721">
      <c r="A2721" t="inlineStr">
        <is>
          <t>2026-06-12</t>
        </is>
      </c>
      <c r="B2721" t="n">
        <v>29715</v>
      </c>
      <c r="C2721" t="n">
        <v>30681</v>
      </c>
      <c r="D2721" t="n">
        <v>2597</v>
      </c>
      <c r="E2721" t="n">
        <v>791</v>
      </c>
      <c r="F2721" t="n">
        <v>-13655</v>
      </c>
      <c r="G2721" t="n">
        <v>962</v>
      </c>
      <c r="H2721" t="n">
        <v>3003</v>
      </c>
    </row>
    <row r="2722">
      <c r="A2722" t="inlineStr">
        <is>
          <t>2026-06-13</t>
        </is>
      </c>
      <c r="B2722" t="n">
        <v>28586</v>
      </c>
      <c r="C2722" t="n">
        <v>29372</v>
      </c>
      <c r="D2722" t="n">
        <v>804</v>
      </c>
      <c r="E2722" t="n">
        <v>622</v>
      </c>
      <c r="F2722" t="n">
        <v>-12742</v>
      </c>
      <c r="G2722" t="n">
        <v>392</v>
      </c>
      <c r="H2722" t="n">
        <v>2936</v>
      </c>
    </row>
    <row r="2723">
      <c r="A2723" t="inlineStr">
        <is>
          <t>2026-06-14</t>
        </is>
      </c>
      <c r="B2723" t="n">
        <v>29111</v>
      </c>
      <c r="C2723" t="n">
        <v>29946</v>
      </c>
      <c r="D2723" t="n">
        <v>-5</v>
      </c>
      <c r="E2723" t="n">
        <v>602</v>
      </c>
      <c r="F2723" t="n">
        <v>-12111</v>
      </c>
      <c r="G2723" t="n">
        <v>1398</v>
      </c>
      <c r="H2723" t="n">
        <v>3030</v>
      </c>
    </row>
    <row r="2724">
      <c r="A2724" t="inlineStr">
        <is>
          <t>2026-06-15</t>
        </is>
      </c>
      <c r="B2724" t="n">
        <v>30288</v>
      </c>
      <c r="C2724" t="n">
        <v>31049</v>
      </c>
      <c r="D2724" t="n">
        <v>5505</v>
      </c>
      <c r="E2724" t="n">
        <v>400</v>
      </c>
      <c r="F2724" t="n">
        <v>-11970</v>
      </c>
      <c r="G2724" t="n">
        <v>-22</v>
      </c>
      <c r="H2724" t="n">
        <v>626</v>
      </c>
    </row>
    <row r="2725">
      <c r="A2725" t="inlineStr">
        <is>
          <t>2026-06-16</t>
        </is>
      </c>
      <c r="B2725" t="n">
        <v>30452</v>
      </c>
      <c r="C2725" t="n">
        <v>31292</v>
      </c>
      <c r="D2725" t="n">
        <v>1536</v>
      </c>
      <c r="E2725" t="n">
        <v>352</v>
      </c>
      <c r="F2725" t="n">
        <v>-12732</v>
      </c>
      <c r="G2725" t="n">
        <v>1546</v>
      </c>
      <c r="H2725" t="n">
        <v>2417</v>
      </c>
    </row>
    <row r="2726">
      <c r="A2726" t="inlineStr">
        <is>
          <t>2026-06-17</t>
        </is>
      </c>
      <c r="B2726" t="n">
        <v>30829</v>
      </c>
      <c r="C2726" t="n">
        <v>31881</v>
      </c>
      <c r="D2726" t="n">
        <v>-183</v>
      </c>
      <c r="E2726" t="n">
        <v>717</v>
      </c>
      <c r="F2726" t="n">
        <v>-13465</v>
      </c>
      <c r="G2726" t="n">
        <v>3445</v>
      </c>
      <c r="H2726" t="n">
        <v>3517</v>
      </c>
    </row>
    <row r="2727">
      <c r="A2727" t="inlineStr">
        <is>
          <t>2026-06-18</t>
        </is>
      </c>
      <c r="B2727" t="n">
        <v>30242</v>
      </c>
      <c r="C2727" t="n">
        <v>31126</v>
      </c>
      <c r="D2727" t="n">
        <v>925</v>
      </c>
      <c r="E2727" t="n">
        <v>968</v>
      </c>
      <c r="F2727" t="n">
        <v>-11347</v>
      </c>
      <c r="G2727" t="n">
        <v>1273</v>
      </c>
      <c r="H2727" t="n">
        <v>3269</v>
      </c>
    </row>
    <row r="2728">
      <c r="A2728" t="inlineStr">
        <is>
          <t>2026-06-19</t>
        </is>
      </c>
      <c r="B2728" t="n">
        <v>29535</v>
      </c>
      <c r="C2728" t="n">
        <v>30271</v>
      </c>
      <c r="D2728" t="n">
        <v>4008</v>
      </c>
      <c r="E2728" t="n">
        <v>363</v>
      </c>
      <c r="F2728" t="n">
        <v>-7367</v>
      </c>
      <c r="G2728" t="n">
        <v>-600</v>
      </c>
      <c r="H2728" t="n">
        <v>2080</v>
      </c>
    </row>
    <row r="2729">
      <c r="A2729" t="inlineStr">
        <is>
          <t>2026-06-20</t>
        </is>
      </c>
      <c r="B2729" t="n">
        <v>28681</v>
      </c>
      <c r="C2729" t="n">
        <v>29378</v>
      </c>
      <c r="D2729" t="n">
        <v>1858</v>
      </c>
      <c r="E2729" t="n">
        <v>443</v>
      </c>
      <c r="F2729" t="n">
        <v>-6699</v>
      </c>
      <c r="G2729" t="n">
        <v>-41</v>
      </c>
      <c r="H2729" t="n">
        <v>2761</v>
      </c>
    </row>
    <row r="2730">
      <c r="A2730" t="inlineStr">
        <is>
          <t>2026-06-21</t>
        </is>
      </c>
      <c r="B2730" t="n">
        <v>28693</v>
      </c>
      <c r="C2730" t="n">
        <v>29596</v>
      </c>
      <c r="D2730" t="n">
        <v>-1812</v>
      </c>
      <c r="E2730" t="n">
        <v>379</v>
      </c>
      <c r="F2730" t="n">
        <v>-6040</v>
      </c>
      <c r="G2730" t="n">
        <v>3006</v>
      </c>
      <c r="H2730" t="n">
        <v>2043</v>
      </c>
    </row>
    <row r="2731">
      <c r="A2731" t="inlineStr">
        <is>
          <t>2026-06-22</t>
        </is>
      </c>
      <c r="B2731" t="n">
        <v>30507</v>
      </c>
      <c r="C2731" t="n">
        <v>31590</v>
      </c>
      <c r="D2731" t="n">
        <v>-3214</v>
      </c>
      <c r="E2731" t="n">
        <v>353</v>
      </c>
      <c r="F2731" t="n">
        <v>-9217</v>
      </c>
      <c r="G2731" t="n">
        <v>4536</v>
      </c>
      <c r="H2731" t="n">
        <v>3389</v>
      </c>
    </row>
    <row r="2732">
      <c r="A2732" t="inlineStr">
        <is>
          <t>2026-06-23</t>
        </is>
      </c>
      <c r="B2732" t="n">
        <v>30494</v>
      </c>
      <c r="C2732" t="n">
        <v>31278</v>
      </c>
      <c r="D2732" t="n">
        <v>2476</v>
      </c>
      <c r="E2732" t="n">
        <v>596</v>
      </c>
      <c r="F2732" t="n">
        <v>-8341</v>
      </c>
      <c r="G2732" t="n">
        <v>2181</v>
      </c>
      <c r="H2732" t="n">
        <v>1824</v>
      </c>
    </row>
    <row r="2733">
      <c r="A2733" t="inlineStr">
        <is>
          <t>2026-06-24</t>
        </is>
      </c>
      <c r="B2733" t="n">
        <v>30644</v>
      </c>
      <c r="C2733" t="n">
        <v>31583</v>
      </c>
      <c r="D2733" t="n">
        <v>-284</v>
      </c>
      <c r="E2733" t="n">
        <v>200</v>
      </c>
      <c r="F2733" t="n">
        <v>-11900</v>
      </c>
      <c r="G2733" t="n">
        <v>2661</v>
      </c>
      <c r="H2733" t="n">
        <v>2609</v>
      </c>
    </row>
    <row r="2734">
      <c r="A2734" t="inlineStr">
        <is>
          <t>2026-06-25</t>
        </is>
      </c>
      <c r="B2734" t="n">
        <v>30611</v>
      </c>
      <c r="C2734" t="n">
        <v>31508</v>
      </c>
      <c r="D2734" t="n">
        <v>270</v>
      </c>
      <c r="E2734" t="n">
        <v>404</v>
      </c>
      <c r="F2734" t="n">
        <v>-11050</v>
      </c>
      <c r="G2734" t="n">
        <v>2173</v>
      </c>
      <c r="H2734" t="n">
        <v>3232</v>
      </c>
    </row>
    <row r="2735">
      <c r="A2735" t="inlineStr">
        <is>
          <t>2026-06-26</t>
        </is>
      </c>
      <c r="B2735" t="n">
        <v>30083</v>
      </c>
      <c r="C2735" t="n">
        <v>30902</v>
      </c>
      <c r="D2735" t="n">
        <v>447</v>
      </c>
      <c r="E2735" t="n">
        <v>891</v>
      </c>
      <c r="F2735" t="n">
        <v>-11513</v>
      </c>
      <c r="G2735" t="n">
        <v>594</v>
      </c>
      <c r="H2735" t="n">
        <v>3531</v>
      </c>
    </row>
    <row r="2736">
      <c r="A2736" t="inlineStr">
        <is>
          <t>2026-06-27</t>
        </is>
      </c>
      <c r="B2736" t="n">
        <v>28386</v>
      </c>
      <c r="C2736" t="n">
        <v>29148</v>
      </c>
      <c r="D2736" t="n">
        <v>183</v>
      </c>
      <c r="E2736" t="n">
        <v>825</v>
      </c>
      <c r="F2736" t="n">
        <v>-11252</v>
      </c>
      <c r="G2736" t="n">
        <v>548</v>
      </c>
      <c r="H2736" t="n">
        <v>3639</v>
      </c>
    </row>
    <row r="2737">
      <c r="A2737" t="inlineStr">
        <is>
          <t>2026-06-28</t>
        </is>
      </c>
      <c r="B2737" t="n">
        <v>28358</v>
      </c>
      <c r="C2737" t="n">
        <v>29206</v>
      </c>
      <c r="D2737" t="n">
        <v>-1178</v>
      </c>
      <c r="E2737" t="n">
        <v>603</v>
      </c>
      <c r="F2737" t="n">
        <v>-11120</v>
      </c>
      <c r="G2737" t="n">
        <v>1883</v>
      </c>
      <c r="H2737" t="n">
        <v>3727</v>
      </c>
    </row>
    <row r="2738">
      <c r="A2738" t="inlineStr">
        <is>
          <t>2026-06-29</t>
        </is>
      </c>
      <c r="B2738" t="n">
        <v>30304</v>
      </c>
      <c r="C2738" t="n">
        <v>31213</v>
      </c>
      <c r="D2738" t="n">
        <v>350</v>
      </c>
      <c r="E2738" t="n">
        <v>392</v>
      </c>
      <c r="F2738" t="n">
        <v>-12328</v>
      </c>
      <c r="G2738" t="n">
        <v>1120</v>
      </c>
      <c r="H2738" t="n">
        <v>3832</v>
      </c>
    </row>
    <row r="2739">
      <c r="A2739" t="inlineStr">
        <is>
          <t>2026-06-30</t>
        </is>
      </c>
      <c r="B2739" t="n">
        <v>30263</v>
      </c>
      <c r="C2739" t="n">
        <v>31165</v>
      </c>
      <c r="D2739" t="n">
        <v>-651</v>
      </c>
      <c r="E2739" t="n">
        <v>746</v>
      </c>
      <c r="F2739" t="n">
        <v>-8507</v>
      </c>
      <c r="G2739" t="n">
        <v>746</v>
      </c>
      <c r="H2739" t="n">
        <v>3515</v>
      </c>
    </row>
    <row r="2740">
      <c r="A2740" t="inlineStr">
        <is>
          <t>2026-07-01</t>
        </is>
      </c>
      <c r="B2740" t="n">
        <v>29144</v>
      </c>
      <c r="C2740" t="n">
        <v>29891</v>
      </c>
      <c r="D2740" t="n">
        <v>5702</v>
      </c>
      <c r="E2740" t="n">
        <v>750</v>
      </c>
      <c r="F2740" t="n">
        <v>-7746</v>
      </c>
      <c r="G2740" t="n">
        <v>-755</v>
      </c>
      <c r="H2740" t="n">
        <v>1875</v>
      </c>
    </row>
    <row r="2741">
      <c r="A2741" t="inlineStr">
        <is>
          <t>2026-07-02</t>
        </is>
      </c>
      <c r="B2741" t="n">
        <v>30074</v>
      </c>
      <c r="C2741" t="n">
        <v>30916</v>
      </c>
      <c r="D2741" t="n">
        <v>4918</v>
      </c>
      <c r="E2741" t="n">
        <v>776</v>
      </c>
      <c r="F2741" t="n">
        <v>-3809</v>
      </c>
      <c r="G2741" t="n">
        <v>-639</v>
      </c>
      <c r="H2741" t="n">
        <v>2929</v>
      </c>
    </row>
    <row r="2742">
      <c r="A2742" t="inlineStr">
        <is>
          <t>2026-07-03</t>
        </is>
      </c>
      <c r="B2742" t="n">
        <v>30863</v>
      </c>
      <c r="C2742" t="n">
        <v>31882</v>
      </c>
      <c r="D2742" t="n">
        <v>1991</v>
      </c>
      <c r="E2742" t="n">
        <v>670</v>
      </c>
      <c r="F2742" t="n">
        <v>-6446</v>
      </c>
      <c r="G2742" t="n">
        <v>1456</v>
      </c>
      <c r="H2742" t="n">
        <v>4143</v>
      </c>
    </row>
    <row r="2743">
      <c r="A2743" t="inlineStr">
        <is>
          <t>2026-07-04</t>
        </is>
      </c>
      <c r="B2743" t="n">
        <v>29982</v>
      </c>
      <c r="C2743" t="n">
        <v>31102</v>
      </c>
      <c r="D2743" t="n">
        <v>2337</v>
      </c>
      <c r="E2743" t="n">
        <v>423</v>
      </c>
      <c r="F2743" t="n">
        <v>-12314</v>
      </c>
      <c r="G2743" t="n">
        <v>1417</v>
      </c>
      <c r="H2743" t="n">
        <v>3929</v>
      </c>
    </row>
    <row r="2744">
      <c r="A2744" t="inlineStr">
        <is>
          <t>2026-07-05</t>
        </is>
      </c>
      <c r="B2744" t="n">
        <v>28706</v>
      </c>
      <c r="C2744" t="n">
        <v>29540</v>
      </c>
      <c r="D2744" t="n">
        <v>2368</v>
      </c>
      <c r="E2744" t="n">
        <v>538</v>
      </c>
      <c r="F2744" t="n">
        <v>-13164</v>
      </c>
      <c r="G2744" t="n">
        <v>-58</v>
      </c>
      <c r="H2744" t="n">
        <v>2310</v>
      </c>
    </row>
    <row r="2745">
      <c r="A2745" t="inlineStr">
        <is>
          <t>2026-07-06</t>
        </is>
      </c>
      <c r="B2745" t="n">
        <v>30696</v>
      </c>
      <c r="C2745" t="n">
        <v>31511</v>
      </c>
      <c r="D2745" t="n">
        <v>-500</v>
      </c>
      <c r="E2745" t="n">
        <v>886</v>
      </c>
      <c r="F2745" t="n">
        <v>-12258</v>
      </c>
      <c r="G2745" t="n">
        <v>0</v>
      </c>
      <c r="H2745" t="n">
        <v>3649</v>
      </c>
    </row>
    <row r="2746">
      <c r="A2746" t="inlineStr">
        <is>
          <t>2026-07-07</t>
        </is>
      </c>
      <c r="B2746" t="n">
        <v>31376</v>
      </c>
      <c r="C2746" t="n">
        <v>32266</v>
      </c>
      <c r="D2746" t="n">
        <v>1193</v>
      </c>
      <c r="E2746" t="n">
        <v>914</v>
      </c>
      <c r="F2746" t="n">
        <v>-13360</v>
      </c>
      <c r="G2746" t="n">
        <v>73</v>
      </c>
      <c r="H2746" t="n">
        <v>2940</v>
      </c>
    </row>
    <row r="2747">
      <c r="A2747" t="inlineStr">
        <is>
          <t>2026-07-08</t>
        </is>
      </c>
      <c r="B2747" t="n">
        <v>31365</v>
      </c>
      <c r="C2747" t="n">
        <v>32272</v>
      </c>
      <c r="D2747" t="n">
        <v>1108</v>
      </c>
      <c r="E2747" t="n">
        <v>1019</v>
      </c>
      <c r="F2747" t="n">
        <v>-14227</v>
      </c>
      <c r="G2747" t="n">
        <v>-60</v>
      </c>
      <c r="H2747" t="n">
        <v>2958</v>
      </c>
    </row>
    <row r="2748">
      <c r="A2748" t="inlineStr">
        <is>
          <t>2026-07-09</t>
        </is>
      </c>
      <c r="B2748" t="n">
        <v>31105</v>
      </c>
      <c r="C2748" t="n">
        <v>32078</v>
      </c>
      <c r="D2748" t="n">
        <v>794</v>
      </c>
      <c r="E2748" t="n">
        <v>1163</v>
      </c>
      <c r="F2748" t="n">
        <v>-14266</v>
      </c>
      <c r="G2748" t="n">
        <v>0</v>
      </c>
      <c r="H2748" t="n">
        <v>3223</v>
      </c>
    </row>
    <row r="2749">
      <c r="A2749" t="inlineStr">
        <is>
          <t>2026-07-10</t>
        </is>
      </c>
      <c r="B2749" t="n">
        <v>31113</v>
      </c>
      <c r="C2749" t="n">
        <v>32207</v>
      </c>
      <c r="D2749" t="n">
        <v>269</v>
      </c>
      <c r="E2749" t="n">
        <v>1077</v>
      </c>
      <c r="F2749" t="n">
        <v>-16682</v>
      </c>
      <c r="G2749" t="n">
        <v>348</v>
      </c>
      <c r="H2749" t="n">
        <v>4227</v>
      </c>
    </row>
    <row r="2750">
      <c r="A2750" t="inlineStr">
        <is>
          <t>2026-07-11</t>
        </is>
      </c>
      <c r="B2750" t="n">
        <v>28927</v>
      </c>
      <c r="C2750" t="n">
        <v>29782</v>
      </c>
      <c r="D2750" t="n">
        <v>1408</v>
      </c>
      <c r="E2750" t="n">
        <v>754</v>
      </c>
      <c r="F2750" t="n">
        <v>-15222</v>
      </c>
      <c r="G2750" t="n">
        <v>0</v>
      </c>
      <c r="H2750" t="n">
        <v>3350</v>
      </c>
    </row>
    <row r="2751">
      <c r="A2751" t="inlineStr">
        <is>
          <t>2026-07-12</t>
        </is>
      </c>
      <c r="B2751" t="n">
        <v>29418</v>
      </c>
      <c r="C2751" t="n">
        <v>30285</v>
      </c>
      <c r="D2751" t="n">
        <v>558</v>
      </c>
      <c r="E2751" t="n">
        <v>689</v>
      </c>
      <c r="F2751" t="n">
        <v>-14972</v>
      </c>
      <c r="G2751" t="n">
        <v>0</v>
      </c>
      <c r="H2751" t="n">
        <v>3319</v>
      </c>
    </row>
    <row r="2752">
      <c r="A2752" t="inlineStr">
        <is>
          <t>2026-07-13</t>
        </is>
      </c>
      <c r="B2752" t="n">
        <v>31369</v>
      </c>
      <c r="C2752" t="n">
        <v>32100</v>
      </c>
      <c r="D2752" t="n">
        <v>-1767</v>
      </c>
      <c r="E2752" t="n">
        <v>768</v>
      </c>
      <c r="F2752" t="n">
        <v>-16273</v>
      </c>
      <c r="G2752" t="n">
        <v>483</v>
      </c>
      <c r="H2752" t="n">
        <v>2024</v>
      </c>
    </row>
    <row r="2753">
      <c r="A2753" t="inlineStr">
        <is>
          <t>2026-07-14</t>
        </is>
      </c>
      <c r="B2753" t="n">
        <v>31054</v>
      </c>
      <c r="C2753" t="n">
        <v>31950</v>
      </c>
      <c r="D2753" t="n">
        <v>4981</v>
      </c>
      <c r="E2753" t="n">
        <v>1080</v>
      </c>
      <c r="F2753" t="n">
        <v>-15774</v>
      </c>
      <c r="G2753" t="n">
        <v>-367</v>
      </c>
      <c r="H2753" t="n">
        <v>1280</v>
      </c>
    </row>
    <row r="2754">
      <c r="A2754" t="inlineStr">
        <is>
          <t>2026-07-15</t>
        </is>
      </c>
      <c r="B2754" t="n">
        <v>31244</v>
      </c>
      <c r="C2754" t="n">
        <v>32350</v>
      </c>
      <c r="D2754" t="n">
        <v>4724</v>
      </c>
      <c r="E2754" t="n">
        <v>505</v>
      </c>
      <c r="F2754" t="n">
        <v>-16297</v>
      </c>
      <c r="G2754" t="n">
        <v>294</v>
      </c>
      <c r="H2754" t="n">
        <v>2337</v>
      </c>
    </row>
    <row r="2755">
      <c r="A2755" t="inlineStr">
        <is>
          <t>2026-07-16</t>
        </is>
      </c>
      <c r="B2755" t="n">
        <v>29670</v>
      </c>
      <c r="C2755" t="n">
        <v>30647</v>
      </c>
      <c r="D2755" t="n">
        <v>5151</v>
      </c>
      <c r="E2755" t="n">
        <v>587</v>
      </c>
      <c r="F2755" t="n">
        <v>-15085</v>
      </c>
      <c r="G2755" t="n">
        <v>88</v>
      </c>
      <c r="H2755" t="n">
        <v>1901</v>
      </c>
    </row>
    <row r="2756">
      <c r="A2756" t="inlineStr">
        <is>
          <t>2026-07-17</t>
        </is>
      </c>
      <c r="B2756" t="n">
        <v>28793</v>
      </c>
      <c r="C2756" t="n">
        <v>29720</v>
      </c>
      <c r="D2756" t="n">
        <v>5904</v>
      </c>
      <c r="E2756" t="n">
        <v>373</v>
      </c>
      <c r="F2756" t="n">
        <v>-14624</v>
      </c>
      <c r="G2756" t="n">
        <v>0</v>
      </c>
      <c r="H2756" t="n">
        <v>1440</v>
      </c>
    </row>
    <row r="2757">
      <c r="A2757" t="inlineStr">
        <is>
          <t>2026-07-18</t>
        </is>
      </c>
      <c r="B2757" t="n">
        <v>27839</v>
      </c>
      <c r="C2757" t="n">
        <v>28577</v>
      </c>
      <c r="D2757" t="n">
        <v>3501</v>
      </c>
      <c r="E2757" t="n">
        <v>618</v>
      </c>
      <c r="F2757" t="n">
        <v>-16322</v>
      </c>
      <c r="G2757" t="n">
        <v>0</v>
      </c>
      <c r="H2757" t="n">
        <v>1902</v>
      </c>
    </row>
    <row r="2758">
      <c r="A2758" t="inlineStr">
        <is>
          <t>2026-07-19</t>
        </is>
      </c>
      <c r="B2758" t="n">
        <v>28091</v>
      </c>
      <c r="C2758" t="n">
        <v>28880</v>
      </c>
      <c r="D2758" t="n">
        <v>6403</v>
      </c>
      <c r="E2758" t="n">
        <v>393</v>
      </c>
      <c r="F2758" t="n">
        <v>-13109</v>
      </c>
      <c r="G2758" t="n">
        <v>-1038</v>
      </c>
      <c r="H2758" t="n">
        <v>340</v>
      </c>
    </row>
    <row r="2759">
      <c r="A2759" t="inlineStr">
        <is>
          <t>2026-07-20</t>
        </is>
      </c>
      <c r="B2759" t="n">
        <v>29531</v>
      </c>
      <c r="C2759" t="n">
        <v>30454</v>
      </c>
      <c r="D2759" t="n">
        <v>5599</v>
      </c>
      <c r="E2759" t="n">
        <v>443</v>
      </c>
      <c r="F2759" t="n">
        <v>-15616</v>
      </c>
      <c r="G2759" t="n">
        <v>0</v>
      </c>
      <c r="H2759" t="n">
        <v>1266</v>
      </c>
    </row>
    <row r="2760">
      <c r="A2760" t="inlineStr">
        <is>
          <t>2026-07-21</t>
        </is>
      </c>
      <c r="B2760" t="n">
        <v>30145</v>
      </c>
      <c r="C2760" t="n">
        <v>31098</v>
      </c>
      <c r="D2760" t="n">
        <v>3606</v>
      </c>
      <c r="E2760" t="n">
        <v>748</v>
      </c>
      <c r="F2760" t="n">
        <v>-16119</v>
      </c>
      <c r="G2760" t="n">
        <v>0</v>
      </c>
      <c r="H2760" t="n">
        <v>2223</v>
      </c>
    </row>
    <row r="2761">
      <c r="A2761" t="inlineStr">
        <is>
          <t>2026-07-22</t>
        </is>
      </c>
      <c r="B2761" t="n">
        <v>30149</v>
      </c>
      <c r="C2761" t="n">
        <v>31077</v>
      </c>
      <c r="D2761" t="n">
        <v>4818</v>
      </c>
      <c r="E2761" t="n">
        <v>820</v>
      </c>
      <c r="F2761" t="n">
        <v>-12624</v>
      </c>
      <c r="G2761" t="n">
        <v>-738</v>
      </c>
      <c r="H2761" t="n">
        <v>543</v>
      </c>
    </row>
    <row r="2762">
      <c r="A2762" t="inlineStr">
        <is>
          <t>2026-07-23</t>
        </is>
      </c>
      <c r="B2762" t="n">
        <v>30609</v>
      </c>
      <c r="C2762" t="n">
        <v>31437</v>
      </c>
      <c r="D2762" t="n">
        <v>903</v>
      </c>
      <c r="E2762" t="n">
        <v>586</v>
      </c>
      <c r="F2762" t="n">
        <v>-10063</v>
      </c>
      <c r="G2762" t="n">
        <v>-1016</v>
      </c>
      <c r="H2762" t="n">
        <v>1883</v>
      </c>
    </row>
    <row r="2763">
      <c r="A2763" t="inlineStr">
        <is>
          <t>2026-07-24</t>
        </is>
      </c>
      <c r="B2763" t="n">
        <v>30496</v>
      </c>
      <c r="C2763" t="n">
        <v>31324</v>
      </c>
      <c r="D2763" t="n">
        <v>668</v>
      </c>
      <c r="E2763" t="n">
        <v>726</v>
      </c>
      <c r="F2763" t="n">
        <v>-11979</v>
      </c>
      <c r="G2763" t="n">
        <v>-507</v>
      </c>
      <c r="H2763" t="n">
        <v>2885</v>
      </c>
    </row>
    <row r="2764">
      <c r="A2764" t="inlineStr">
        <is>
          <t>2026-07-25</t>
        </is>
      </c>
      <c r="B2764" t="n">
        <v>30050</v>
      </c>
      <c r="C2764" t="n">
        <v>30908</v>
      </c>
      <c r="D2764" t="n">
        <v>1216</v>
      </c>
      <c r="E2764" t="n">
        <v>837</v>
      </c>
      <c r="F2764" t="n">
        <v>-16192</v>
      </c>
      <c r="G2764" t="n">
        <v>-3</v>
      </c>
      <c r="H2764" t="n">
        <v>3107</v>
      </c>
    </row>
    <row r="2765">
      <c r="A2765" t="inlineStr">
        <is>
          <t>2026-07-26</t>
        </is>
      </c>
      <c r="B2765" t="n">
        <v>30027</v>
      </c>
      <c r="C2765" t="n">
        <v>30964</v>
      </c>
      <c r="D2765" t="n">
        <v>570</v>
      </c>
      <c r="E2765" t="n">
        <v>755</v>
      </c>
      <c r="F2765" t="n">
        <v>-16776</v>
      </c>
      <c r="G2765" t="n">
        <v>0</v>
      </c>
      <c r="H2765" t="n">
        <v>3590</v>
      </c>
    </row>
    <row r="2766">
      <c r="A2766" t="inlineStr">
        <is>
          <t>2026-07-27</t>
        </is>
      </c>
      <c r="B2766" t="n">
        <v>31579</v>
      </c>
      <c r="C2766" t="n">
        <v>32641</v>
      </c>
      <c r="D2766" t="n">
        <v>-70</v>
      </c>
      <c r="E2766" t="n">
        <v>912</v>
      </c>
      <c r="F2766" t="n">
        <v>-17307</v>
      </c>
      <c r="G2766" t="n">
        <v>0</v>
      </c>
      <c r="H2766" t="n">
        <v>3958</v>
      </c>
    </row>
    <row r="2767">
      <c r="A2767" t="inlineStr">
        <is>
          <t>2026-07-28</t>
        </is>
      </c>
      <c r="B2767" t="n">
        <v>31764</v>
      </c>
      <c r="C2767" t="n">
        <v>32889</v>
      </c>
      <c r="D2767" t="n">
        <v>-979</v>
      </c>
      <c r="E2767" t="n">
        <v>1093</v>
      </c>
      <c r="F2767" t="n">
        <v>-17775</v>
      </c>
      <c r="G2767" t="n">
        <v>187</v>
      </c>
      <c r="H2767" t="n">
        <v>4213</v>
      </c>
    </row>
    <row r="2768">
      <c r="A2768" t="inlineStr">
        <is>
          <t>2026-07-29</t>
        </is>
      </c>
      <c r="B2768" t="n">
        <v>30832</v>
      </c>
      <c r="C2768" t="n">
        <v>31893</v>
      </c>
      <c r="D2768" t="n">
        <v>-677</v>
      </c>
      <c r="E2768" t="n">
        <v>1328</v>
      </c>
      <c r="F2768" t="n">
        <v>-17888</v>
      </c>
      <c r="G2768" t="n">
        <v>301</v>
      </c>
      <c r="H2768" t="n">
        <v>4074</v>
      </c>
    </row>
    <row r="2769">
      <c r="A2769" t="inlineStr">
        <is>
          <t>2026-07-30</t>
        </is>
      </c>
      <c r="B2769" t="n">
        <v>30321</v>
      </c>
      <c r="C2769" t="n">
        <v>31256</v>
      </c>
      <c r="D2769" t="n">
        <v>266</v>
      </c>
      <c r="E2769" t="n">
        <v>1776</v>
      </c>
      <c r="F2769" t="n">
        <v>-17906</v>
      </c>
      <c r="G2769" t="n">
        <v>0</v>
      </c>
      <c r="H2769" t="n">
        <v>3685</v>
      </c>
    </row>
    <row r="2770">
      <c r="A2770" t="inlineStr">
        <is>
          <t>2026-07-31</t>
        </is>
      </c>
      <c r="B2770" t="n">
        <v>30049</v>
      </c>
      <c r="C2770" t="n">
        <v>31153</v>
      </c>
      <c r="D2770" t="n">
        <v>-615</v>
      </c>
      <c r="E2770" t="n">
        <v>1563</v>
      </c>
      <c r="F2770" t="n">
        <v>-17462</v>
      </c>
      <c r="G2770" t="n">
        <v>1446</v>
      </c>
      <c r="H2770" t="n">
        <v>3688</v>
      </c>
    </row>
    <row r="2771">
      <c r="A2771" t="inlineStr">
        <is>
          <t>2026-08-01</t>
        </is>
      </c>
      <c r="B2771" t="n">
        <v>28738</v>
      </c>
      <c r="C2771" t="n">
        <v>29720</v>
      </c>
      <c r="D2771" t="n">
        <v>347</v>
      </c>
      <c r="E2771" t="n">
        <v>1491</v>
      </c>
      <c r="F2771" t="n">
        <v>-17281</v>
      </c>
      <c r="G2771" t="n">
        <v>-95</v>
      </c>
      <c r="H2771" t="n">
        <v>3713</v>
      </c>
    </row>
    <row r="2772">
      <c r="A2772" t="inlineStr">
        <is>
          <t>2026-08-02</t>
        </is>
      </c>
      <c r="B2772" t="n">
        <v>29384</v>
      </c>
      <c r="C2772" t="n">
        <v>30369</v>
      </c>
      <c r="D2772" t="n">
        <v>1187</v>
      </c>
      <c r="E2772" t="n">
        <v>1264</v>
      </c>
      <c r="F2772" t="n">
        <v>-17257</v>
      </c>
      <c r="G2772" t="n">
        <v>0</v>
      </c>
      <c r="H2772" t="n">
        <v>3663</v>
      </c>
    </row>
    <row r="2773">
      <c r="A2773" t="inlineStr">
        <is>
          <t>2026-08-03</t>
        </is>
      </c>
      <c r="B2773" t="n">
        <v>30418</v>
      </c>
      <c r="C2773" t="n">
        <v>31502</v>
      </c>
      <c r="D2773" t="n">
        <v>4123</v>
      </c>
      <c r="E2773" t="n">
        <v>1505</v>
      </c>
      <c r="F2773" t="n">
        <v>-17522</v>
      </c>
      <c r="G2773" t="n">
        <v>0</v>
      </c>
      <c r="H2773" t="n">
        <v>2337</v>
      </c>
    </row>
    <row r="2774">
      <c r="A2774" t="inlineStr">
        <is>
          <t>2026-08-04</t>
        </is>
      </c>
      <c r="B2774" t="n">
        <v>30676</v>
      </c>
      <c r="C2774" t="n">
        <v>31826</v>
      </c>
      <c r="D2774" t="n">
        <v>6456</v>
      </c>
      <c r="E2774" t="n">
        <v>567</v>
      </c>
      <c r="F2774" t="n">
        <v>-17476</v>
      </c>
      <c r="G2774" t="n">
        <v>0</v>
      </c>
      <c r="H2774" t="n">
        <v>423</v>
      </c>
    </row>
    <row r="2775">
      <c r="A2775" t="inlineStr">
        <is>
          <t>2026-08-05</t>
        </is>
      </c>
      <c r="B2775" t="n">
        <v>32600</v>
      </c>
      <c r="C2775" t="n">
        <v>33796</v>
      </c>
      <c r="D2775" t="n">
        <v>1042</v>
      </c>
      <c r="E2775" t="n">
        <v>925</v>
      </c>
      <c r="F2775" t="n">
        <v>-17637</v>
      </c>
      <c r="G2775" t="n">
        <v>1070</v>
      </c>
      <c r="H2775" t="n">
        <v>1984</v>
      </c>
    </row>
    <row r="2776">
      <c r="A2776" t="inlineStr">
        <is>
          <t>2026-08-06</t>
        </is>
      </c>
      <c r="B2776" t="n">
        <v>33668</v>
      </c>
      <c r="C2776" t="n">
        <v>34949</v>
      </c>
      <c r="D2776" t="n">
        <v>-1959</v>
      </c>
      <c r="E2776" t="n">
        <v>1161</v>
      </c>
      <c r="F2776" t="n">
        <v>-18385</v>
      </c>
      <c r="G2776" t="n">
        <v>951</v>
      </c>
      <c r="H2776" t="n">
        <v>4253</v>
      </c>
    </row>
    <row r="2777">
      <c r="A2777" t="inlineStr">
        <is>
          <t>2026-08-07</t>
        </is>
      </c>
      <c r="B2777" t="n">
        <v>33804</v>
      </c>
      <c r="C2777" t="n">
        <v>35081</v>
      </c>
      <c r="D2777" t="n">
        <v>-2357</v>
      </c>
      <c r="E2777" t="n">
        <v>1448</v>
      </c>
      <c r="F2777" t="n">
        <v>-18210</v>
      </c>
      <c r="G2777" t="n">
        <v>1960</v>
      </c>
      <c r="H2777" t="n">
        <v>4308</v>
      </c>
    </row>
    <row r="2778">
      <c r="A2778" t="inlineStr">
        <is>
          <t>2026-08-08</t>
        </is>
      </c>
      <c r="B2778" t="n">
        <v>31495</v>
      </c>
      <c r="C2778" t="n">
        <v>32650</v>
      </c>
      <c r="D2778" t="n">
        <v>-2740</v>
      </c>
      <c r="E2778" t="n">
        <v>1518</v>
      </c>
      <c r="F2778" t="n">
        <v>-18226</v>
      </c>
      <c r="G2778" t="n">
        <v>1565</v>
      </c>
      <c r="H2778" t="n">
        <v>4459</v>
      </c>
    </row>
    <row r="2779">
      <c r="A2779" t="inlineStr">
        <is>
          <t>2026-08-09</t>
        </is>
      </c>
      <c r="B2779" t="n">
        <v>31463</v>
      </c>
      <c r="C2779" t="n">
        <v>32584</v>
      </c>
      <c r="D2779" t="n">
        <v>-2673</v>
      </c>
      <c r="E2779" t="n">
        <v>1320</v>
      </c>
      <c r="F2779" t="n">
        <v>-17923</v>
      </c>
      <c r="G2779" t="n">
        <v>1048</v>
      </c>
      <c r="H2779" t="n">
        <v>4370</v>
      </c>
    </row>
    <row r="2780">
      <c r="A2780" t="inlineStr">
        <is>
          <t>2026-08-10</t>
        </is>
      </c>
      <c r="B2780" t="n">
        <v>32397</v>
      </c>
      <c r="C2780" t="n">
        <v>33567</v>
      </c>
      <c r="D2780" t="n">
        <v>-1742</v>
      </c>
      <c r="E2780" t="n">
        <v>1107</v>
      </c>
      <c r="F2780" t="n">
        <v>-18046</v>
      </c>
      <c r="G2780" t="n">
        <v>997</v>
      </c>
      <c r="H2780" t="n">
        <v>4210</v>
      </c>
    </row>
    <row r="2781">
      <c r="A2781" t="inlineStr">
        <is>
          <t>2026-08-11</t>
        </is>
      </c>
      <c r="B2781" t="n">
        <v>31977</v>
      </c>
      <c r="C2781" t="n">
        <v>33130</v>
      </c>
      <c r="D2781" t="n">
        <v>-1447</v>
      </c>
      <c r="E2781" t="n">
        <v>1104</v>
      </c>
      <c r="F2781" t="n">
        <v>-18517</v>
      </c>
      <c r="G2781" t="n">
        <v>898</v>
      </c>
      <c r="H2781" t="n">
        <v>4395</v>
      </c>
    </row>
    <row r="2782">
      <c r="A2782" t="inlineStr">
        <is>
          <t>2026-08-12</t>
        </is>
      </c>
      <c r="B2782" t="n">
        <v>30486</v>
      </c>
      <c r="C2782" t="n">
        <v>31639</v>
      </c>
      <c r="D2782" t="n">
        <v>-545</v>
      </c>
      <c r="E2782" t="n">
        <v>976</v>
      </c>
      <c r="F2782" t="n">
        <v>-17897</v>
      </c>
      <c r="G2782" t="n">
        <v>1934</v>
      </c>
      <c r="H2782" t="n">
        <v>3791</v>
      </c>
    </row>
    <row r="2783">
      <c r="A2783" t="inlineStr">
        <is>
          <t>2026-08-13</t>
        </is>
      </c>
      <c r="B2783" t="n">
        <v>31108</v>
      </c>
      <c r="C2783" t="n">
        <v>32231</v>
      </c>
      <c r="D2783" t="n">
        <v>-619</v>
      </c>
      <c r="E2783" t="n">
        <v>1327</v>
      </c>
      <c r="F2783" t="n">
        <v>-18184</v>
      </c>
      <c r="G2783" t="n">
        <v>542</v>
      </c>
      <c r="H2783" t="n">
        <v>3961</v>
      </c>
    </row>
    <row r="2784">
      <c r="A2784" t="inlineStr">
        <is>
          <t>2026-08-14</t>
        </is>
      </c>
      <c r="B2784" t="n">
        <v>29754</v>
      </c>
      <c r="C2784" t="n">
        <v>30785</v>
      </c>
      <c r="D2784" t="n">
        <v>943</v>
      </c>
      <c r="E2784" t="n">
        <v>836</v>
      </c>
      <c r="F2784" t="n">
        <v>-17901</v>
      </c>
      <c r="G2784" t="n">
        <v>0</v>
      </c>
      <c r="H2784" t="n">
        <v>3789</v>
      </c>
    </row>
    <row r="2785">
      <c r="A2785" t="inlineStr">
        <is>
          <t>2026-08-15</t>
        </is>
      </c>
      <c r="B2785" t="n">
        <v>29110</v>
      </c>
      <c r="C2785" t="n">
        <v>30034</v>
      </c>
      <c r="D2785" t="n">
        <v>1869</v>
      </c>
      <c r="E2785" t="n">
        <v>697</v>
      </c>
      <c r="F2785" t="n">
        <v>-17383</v>
      </c>
      <c r="G2785" t="n">
        <v>0</v>
      </c>
      <c r="H2785" t="n">
        <v>2720</v>
      </c>
    </row>
    <row r="2786">
      <c r="A2786" t="inlineStr">
        <is>
          <t>2026-08-16</t>
        </is>
      </c>
      <c r="B2786" t="n">
        <v>28858</v>
      </c>
      <c r="C2786" t="n">
        <v>29773</v>
      </c>
      <c r="D2786" t="n">
        <v>54</v>
      </c>
      <c r="E2786" t="n">
        <v>1043</v>
      </c>
      <c r="F2786" t="n">
        <v>-17965</v>
      </c>
      <c r="G2786" t="n">
        <v>0</v>
      </c>
      <c r="H2786" t="n">
        <v>3791</v>
      </c>
    </row>
    <row r="2787">
      <c r="A2787" t="inlineStr">
        <is>
          <t>2026-08-17</t>
        </is>
      </c>
      <c r="B2787" t="n">
        <v>30172</v>
      </c>
      <c r="C2787" t="n">
        <v>31225</v>
      </c>
      <c r="D2787" t="n">
        <v>3513</v>
      </c>
      <c r="E2787" t="n">
        <v>1452</v>
      </c>
      <c r="F2787" t="n">
        <v>-17890</v>
      </c>
      <c r="G2787" t="n">
        <v>0</v>
      </c>
      <c r="H2787" t="n">
        <v>2619</v>
      </c>
    </row>
    <row r="2788">
      <c r="A2788" t="inlineStr">
        <is>
          <t>2026-08-18</t>
        </is>
      </c>
      <c r="B2788" t="n">
        <v>31323</v>
      </c>
      <c r="C2788" t="n">
        <v>32326</v>
      </c>
      <c r="D2788" t="n">
        <v>-1676</v>
      </c>
      <c r="E2788" t="n">
        <v>1351</v>
      </c>
      <c r="F2788" t="n">
        <v>-15560</v>
      </c>
      <c r="G2788" t="n">
        <v>0</v>
      </c>
      <c r="H2788" t="n">
        <v>3634</v>
      </c>
    </row>
    <row r="2789">
      <c r="A2789" t="inlineStr">
        <is>
          <t>2026-08-19</t>
        </is>
      </c>
      <c r="B2789" t="n">
        <v>31543</v>
      </c>
      <c r="C2789" t="n">
        <v>32553</v>
      </c>
      <c r="D2789" t="n">
        <v>-1852</v>
      </c>
      <c r="E2789" t="n">
        <v>1173</v>
      </c>
      <c r="F2789" t="n">
        <v>-15641</v>
      </c>
      <c r="G2789" t="n">
        <v>327</v>
      </c>
      <c r="H2789" t="n">
        <v>3968</v>
      </c>
    </row>
    <row r="2790">
      <c r="A2790" t="inlineStr">
        <is>
          <t>2026-08-20</t>
        </is>
      </c>
      <c r="B2790" t="n">
        <v>31484</v>
      </c>
      <c r="C2790" t="n">
        <v>32359</v>
      </c>
      <c r="D2790" t="n">
        <v>947</v>
      </c>
      <c r="E2790" t="n">
        <v>1032</v>
      </c>
      <c r="F2790" t="n">
        <v>-12338</v>
      </c>
      <c r="G2790" t="n">
        <v>1181</v>
      </c>
      <c r="H2790" t="n">
        <v>3682</v>
      </c>
    </row>
    <row r="2791">
      <c r="A2791" t="inlineStr">
        <is>
          <t>2026-08-21</t>
        </is>
      </c>
      <c r="B2791" t="n">
        <v>30701</v>
      </c>
      <c r="C2791" t="n">
        <v>31619</v>
      </c>
      <c r="D2791" t="n">
        <v>-1061</v>
      </c>
      <c r="E2791" t="n">
        <v>859</v>
      </c>
      <c r="F2791" t="n">
        <v>-10929</v>
      </c>
      <c r="G2791" t="n">
        <v>1612</v>
      </c>
      <c r="H2791" t="n">
        <v>3789</v>
      </c>
    </row>
    <row r="2792">
      <c r="A2792" t="inlineStr">
        <is>
          <t>2026-08-22</t>
        </is>
      </c>
      <c r="B2792" t="n">
        <v>28527</v>
      </c>
      <c r="C2792" t="n">
        <v>29413</v>
      </c>
      <c r="D2792" t="n">
        <v>-1140</v>
      </c>
      <c r="E2792" t="n">
        <v>789</v>
      </c>
      <c r="F2792" t="n">
        <v>-14145</v>
      </c>
      <c r="G2792" t="n">
        <v>1596</v>
      </c>
      <c r="H2792" t="n">
        <v>3820</v>
      </c>
    </row>
    <row r="2793">
      <c r="A2793" t="inlineStr">
        <is>
          <t>2026-08-23</t>
        </is>
      </c>
      <c r="B2793" t="n">
        <v>29097</v>
      </c>
      <c r="C2793" t="n">
        <v>29927</v>
      </c>
      <c r="D2793" t="n">
        <v>4073</v>
      </c>
      <c r="E2793" t="n">
        <v>1108</v>
      </c>
      <c r="F2793" t="n">
        <v>-13964</v>
      </c>
      <c r="G2793" t="n">
        <v>0</v>
      </c>
      <c r="H2793" t="n">
        <v>1694</v>
      </c>
    </row>
    <row r="2794">
      <c r="A2794" t="inlineStr">
        <is>
          <t>2026-08-24</t>
        </is>
      </c>
      <c r="B2794" t="n">
        <v>32005</v>
      </c>
      <c r="C2794" t="n">
        <v>33009</v>
      </c>
      <c r="D2794" t="n">
        <v>1393</v>
      </c>
      <c r="E2794" t="n">
        <v>1198</v>
      </c>
      <c r="F2794" t="n">
        <v>-15681</v>
      </c>
      <c r="G2794" t="n">
        <v>1125</v>
      </c>
      <c r="H2794" t="n">
        <v>2535</v>
      </c>
    </row>
    <row r="2795">
      <c r="A2795" t="inlineStr">
        <is>
          <t>2026-08-25</t>
        </is>
      </c>
      <c r="B2795" t="n">
        <v>31711</v>
      </c>
      <c r="C2795" t="n">
        <v>32735</v>
      </c>
      <c r="D2795" t="n">
        <v>1153</v>
      </c>
      <c r="E2795" t="n">
        <v>1409</v>
      </c>
      <c r="F2795" t="n">
        <v>-15764</v>
      </c>
      <c r="G2795" t="n">
        <v>1867</v>
      </c>
      <c r="H2795" t="n">
        <v>3598</v>
      </c>
    </row>
    <row r="2796">
      <c r="A2796" t="inlineStr">
        <is>
          <t>2026-08-26</t>
        </is>
      </c>
      <c r="B2796" t="n">
        <v>31235</v>
      </c>
      <c r="C2796" t="n">
        <v>32258</v>
      </c>
      <c r="D2796" t="n">
        <v>-101</v>
      </c>
      <c r="E2796" t="n">
        <v>1376</v>
      </c>
      <c r="F2796" t="n">
        <v>-13792</v>
      </c>
      <c r="G2796" t="n">
        <v>2151</v>
      </c>
      <c r="H2796" t="n">
        <v>4091</v>
      </c>
    </row>
    <row r="2797">
      <c r="A2797" t="inlineStr">
        <is>
          <t>2026-08-27</t>
        </is>
      </c>
      <c r="B2797" t="n">
        <v>30900</v>
      </c>
      <c r="C2797" t="n">
        <v>31834</v>
      </c>
      <c r="D2797" t="n">
        <v>1541</v>
      </c>
      <c r="E2797" t="n">
        <v>1330</v>
      </c>
      <c r="F2797" t="n">
        <v>-11310</v>
      </c>
      <c r="G2797" t="n">
        <v>598</v>
      </c>
      <c r="H2797" t="n">
        <v>3841</v>
      </c>
    </row>
    <row r="2798">
      <c r="A2798" t="inlineStr">
        <is>
          <t>2026-08-28</t>
        </is>
      </c>
      <c r="B2798" t="n">
        <v>30297</v>
      </c>
      <c r="C2798" t="n">
        <v>31090</v>
      </c>
      <c r="D2798" t="n">
        <v>3860</v>
      </c>
      <c r="E2798" t="n">
        <v>1251</v>
      </c>
      <c r="F2798" t="n">
        <v>-8722</v>
      </c>
      <c r="G2798" t="n">
        <v>0</v>
      </c>
      <c r="H2798" t="n">
        <v>2604</v>
      </c>
    </row>
    <row r="2799">
      <c r="A2799" t="inlineStr">
        <is>
          <t>2026-08-29</t>
        </is>
      </c>
      <c r="B2799" t="n">
        <v>28130</v>
      </c>
      <c r="C2799" t="n">
        <v>28900</v>
      </c>
      <c r="D2799" t="n">
        <v>3049</v>
      </c>
      <c r="E2799" t="n">
        <v>877</v>
      </c>
      <c r="F2799" t="n">
        <v>-5625</v>
      </c>
      <c r="G2799" t="n">
        <v>0</v>
      </c>
      <c r="H2799" t="n">
        <v>2623</v>
      </c>
    </row>
    <row r="2800">
      <c r="A2800" t="inlineStr">
        <is>
          <t>2026-08-30</t>
        </is>
      </c>
      <c r="B2800" t="n">
        <v>28304</v>
      </c>
      <c r="C2800" t="n">
        <v>29197</v>
      </c>
      <c r="D2800" t="n">
        <v>3325</v>
      </c>
      <c r="E2800" t="n">
        <v>885</v>
      </c>
      <c r="F2800" t="n">
        <v>-10235</v>
      </c>
      <c r="G2800" t="n">
        <v>-28</v>
      </c>
      <c r="H2800" t="n">
        <v>2556</v>
      </c>
    </row>
    <row r="2801">
      <c r="A2801" t="inlineStr">
        <is>
          <t>2026-08-31</t>
        </is>
      </c>
      <c r="B2801" t="n">
        <v>29780</v>
      </c>
      <c r="C2801" t="n">
        <v>30684</v>
      </c>
      <c r="D2801" t="n">
        <v>1364</v>
      </c>
      <c r="E2801" t="n">
        <v>703</v>
      </c>
      <c r="F2801" t="n">
        <v>-14517</v>
      </c>
      <c r="G2801" t="n">
        <v>234</v>
      </c>
      <c r="H2801" t="n">
        <v>2495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Caniapiscau level_m</t>
        </is>
      </c>
      <c r="C1" t="inlineStr">
        <is>
          <t>Gouin level_m</t>
        </is>
      </c>
      <c r="D1" t="inlineStr">
        <is>
          <t>Eastmain level_m</t>
        </is>
      </c>
      <c r="E1" t="inlineStr">
        <is>
          <t>Manic-5 (Daniel-Johnson) level_m</t>
        </is>
      </c>
      <c r="F1" t="inlineStr">
        <is>
          <t>La Grande-4 level_m</t>
        </is>
      </c>
      <c r="G1" t="inlineStr">
        <is>
          <t>La Grande-3 level_m</t>
        </is>
      </c>
      <c r="H1" t="inlineStr">
        <is>
          <t>La Grande-2-A (Robert-Bourassa) level_m</t>
        </is>
      </c>
      <c r="I1" t="inlineStr">
        <is>
          <t>Bersimis-1 level_m</t>
        </is>
      </c>
    </row>
    <row r="2">
      <c r="A2" t="inlineStr">
        <is>
          <t>2026-10-01</t>
        </is>
      </c>
      <c r="B2" t="n">
        <v>528.08875</v>
      </c>
      <c r="C2" t="n">
        <v>404.0804166666667</v>
      </c>
      <c r="D2" t="n">
        <v>215.51125</v>
      </c>
      <c r="E2" t="n">
        <v>349.7475</v>
      </c>
      <c r="F2" t="n">
        <v>376.275</v>
      </c>
      <c r="G2" t="n">
        <v>252.7095833333333</v>
      </c>
      <c r="H2" t="n">
        <v>174.3133333333334</v>
      </c>
      <c r="I2" t="n">
        <v>397.325</v>
      </c>
    </row>
    <row r="3">
      <c r="A3" t="inlineStr">
        <is>
          <t>2026-10-02</t>
        </is>
      </c>
      <c r="B3" t="n">
        <v>528.09875</v>
      </c>
      <c r="C3" t="n">
        <v>404.1066666666666</v>
      </c>
      <c r="D3" t="n">
        <v>215.53125</v>
      </c>
      <c r="E3" t="n">
        <v>349.7529166666666</v>
      </c>
      <c r="F3" t="n">
        <v>376.2995833333334</v>
      </c>
      <c r="G3" t="n">
        <v>252.6925</v>
      </c>
      <c r="H3" t="n">
        <v>174.3091666666667</v>
      </c>
      <c r="I3" t="n">
        <v>397.3441666666667</v>
      </c>
    </row>
    <row r="4">
      <c r="A4" t="inlineStr">
        <is>
          <t>2026-10-03</t>
        </is>
      </c>
      <c r="B4" t="n">
        <v>528.0816666666667</v>
      </c>
      <c r="C4" t="n">
        <v>404.0854166666666</v>
      </c>
      <c r="D4" t="n">
        <v>215.5</v>
      </c>
      <c r="E4" t="n">
        <v>349.73875</v>
      </c>
      <c r="F4" t="n">
        <v>376.31125</v>
      </c>
      <c r="G4" t="n">
        <v>252.6970833333333</v>
      </c>
      <c r="H4" t="n">
        <v>174.3016666666666</v>
      </c>
      <c r="I4" t="n">
        <v>397.3508333333334</v>
      </c>
    </row>
    <row r="5">
      <c r="A5" t="inlineStr">
        <is>
          <t>2026-10-04</t>
        </is>
      </c>
      <c r="B5" t="n">
        <v>528.08875</v>
      </c>
      <c r="C5" t="n">
        <v>404.0391666666667</v>
      </c>
      <c r="D5" t="n">
        <v>215.51875</v>
      </c>
      <c r="E5" t="n">
        <v>349.7283333333333</v>
      </c>
      <c r="F5" t="n">
        <v>376.3375</v>
      </c>
      <c r="G5" t="n">
        <v>252.7175</v>
      </c>
      <c r="H5" t="n">
        <v>174.3333333333333</v>
      </c>
      <c r="I5" t="n">
        <v>397.3066666666667</v>
      </c>
    </row>
    <row r="6">
      <c r="A6" t="inlineStr">
        <is>
          <t>2026-10-05</t>
        </is>
      </c>
      <c r="B6" t="n">
        <v>528.1279166666667</v>
      </c>
      <c r="C6" t="n">
        <v>404.12625</v>
      </c>
      <c r="D6" t="n">
        <v>215.5529166666666</v>
      </c>
      <c r="E6" t="n">
        <v>349.74125</v>
      </c>
      <c r="F6" t="n">
        <v>376.3770833333333</v>
      </c>
      <c r="G6" t="n">
        <v>252.6983333333334</v>
      </c>
      <c r="H6" t="n">
        <v>174.3275</v>
      </c>
      <c r="I6" t="n">
        <v>397.3133333333333</v>
      </c>
    </row>
    <row r="7">
      <c r="A7" t="inlineStr">
        <is>
          <t>2026-10-06</t>
        </is>
      </c>
      <c r="B7" t="n">
        <v>528.1899999999999</v>
      </c>
      <c r="C7" t="n">
        <v>404.15875</v>
      </c>
      <c r="D7" t="n">
        <v>215.5991666666667</v>
      </c>
      <c r="E7" t="n">
        <v>349.7679166666667</v>
      </c>
      <c r="F7" t="n">
        <v>376.3795833333334</v>
      </c>
      <c r="G7" t="n">
        <v>252.6775</v>
      </c>
      <c r="H7" t="n">
        <v>174.3545833333334</v>
      </c>
      <c r="I7" t="n">
        <v>397.3866666666667</v>
      </c>
    </row>
    <row r="8">
      <c r="A8" t="inlineStr">
        <is>
          <t>2026-10-07</t>
        </is>
      </c>
      <c r="B8" t="n">
        <v>528.1504166666666</v>
      </c>
      <c r="C8" t="n">
        <v>404.0529166666667</v>
      </c>
      <c r="D8" t="n">
        <v>215.52</v>
      </c>
      <c r="E8" t="n">
        <v>349.7508333333333</v>
      </c>
      <c r="F8" t="n">
        <v>376.36625</v>
      </c>
      <c r="G8" t="n">
        <v>252.7116666666667</v>
      </c>
      <c r="H8" t="n">
        <v>174.3654166666667</v>
      </c>
      <c r="I8" t="n">
        <v>397.3145833333333</v>
      </c>
    </row>
    <row r="9">
      <c r="A9" t="inlineStr">
        <is>
          <t>2026-10-08</t>
        </is>
      </c>
      <c r="B9" t="n">
        <v>528.1270833333333</v>
      </c>
      <c r="C9" t="n">
        <v>404.0783333333333</v>
      </c>
      <c r="D9" t="n">
        <v>215.4775</v>
      </c>
      <c r="E9" t="n">
        <v>349.7504166666667</v>
      </c>
      <c r="F9" t="n">
        <v>376.35875</v>
      </c>
      <c r="G9" t="n">
        <v>252.6791666666667</v>
      </c>
      <c r="H9" t="n">
        <v>174.3608333333333</v>
      </c>
      <c r="I9" t="n">
        <v>397.3170833333334</v>
      </c>
    </row>
    <row r="10">
      <c r="A10" t="inlineStr">
        <is>
          <t>2026-10-09</t>
        </is>
      </c>
      <c r="B10" t="n">
        <v>528.1366666666667</v>
      </c>
      <c r="C10" t="n">
        <v>404.115</v>
      </c>
      <c r="D10" t="n">
        <v>215.47</v>
      </c>
      <c r="E10" t="n">
        <v>349.7745833333333</v>
      </c>
      <c r="F10" t="n">
        <v>376.37125</v>
      </c>
      <c r="G10" t="n">
        <v>252.62875</v>
      </c>
      <c r="H10" t="n">
        <v>174.3566666666667</v>
      </c>
      <c r="I10" t="n">
        <v>397.3483333333334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</t>
        </is>
      </c>
      <c r="B1" t="inlineStr">
        <is>
          <t>TNG_total</t>
        </is>
      </c>
      <c r="C1" t="inlineStr">
        <is>
          <t>Interchange</t>
        </is>
      </c>
      <c r="D1" t="inlineStr">
        <is>
          <t>AIL</t>
        </is>
      </c>
      <c r="E1" t="inlineStr">
        <is>
          <t>NetToGrid</t>
        </is>
      </c>
      <c r="F1" t="inlineStr">
        <is>
          <t>Cogeneration TNG_MW</t>
        </is>
      </c>
      <c r="G1" t="inlineStr">
        <is>
          <t>Cogeneration MC_MW</t>
        </is>
      </c>
      <c r="H1" t="inlineStr">
        <is>
          <t>Wind TNG_MW</t>
        </is>
      </c>
      <c r="I1" t="inlineStr">
        <is>
          <t>Wind MC_MW</t>
        </is>
      </c>
      <c r="J1" t="inlineStr">
        <is>
          <t>Combined cycle TNG_MW</t>
        </is>
      </c>
      <c r="K1" t="inlineStr">
        <is>
          <t>Combined cycle MC_MW</t>
        </is>
      </c>
      <c r="L1" t="inlineStr">
        <is>
          <t>Gas fired steam TNG_MW</t>
        </is>
      </c>
      <c r="M1" t="inlineStr">
        <is>
          <t>Gas fired steam MC_MW</t>
        </is>
      </c>
      <c r="N1" t="inlineStr">
        <is>
          <t>Solar TNG_MW</t>
        </is>
      </c>
      <c r="O1" t="inlineStr">
        <is>
          <t>Solar MC_MW</t>
        </is>
      </c>
      <c r="P1" t="inlineStr">
        <is>
          <t>Simple cycle TNG_MW</t>
        </is>
      </c>
      <c r="Q1" t="inlineStr">
        <is>
          <t>Simple cycle MC_MW</t>
        </is>
      </c>
      <c r="R1" t="inlineStr">
        <is>
          <t>Hydro TNG_MW</t>
        </is>
      </c>
      <c r="S1" t="inlineStr">
        <is>
          <t>Hydro MC_MW</t>
        </is>
      </c>
      <c r="T1" t="inlineStr">
        <is>
          <t>Other TNG_MW</t>
        </is>
      </c>
      <c r="U1" t="inlineStr">
        <is>
          <t>Other MC_MW</t>
        </is>
      </c>
      <c r="V1" t="inlineStr">
        <is>
          <t>Energy storage TNG_MW</t>
        </is>
      </c>
      <c r="W1" t="inlineStr">
        <is>
          <t>Energy storage MC_MW</t>
        </is>
      </c>
    </row>
    <row r="2">
      <c r="A2" t="inlineStr">
        <is>
          <t>2026-10-11 02:10</t>
        </is>
      </c>
      <c r="B2" t="n">
        <v>11151</v>
      </c>
      <c r="C2" t="n">
        <v>404</v>
      </c>
      <c r="D2" t="n">
        <v>10747</v>
      </c>
      <c r="E2" t="n">
        <v>8533</v>
      </c>
      <c r="F2" t="n">
        <v>4384</v>
      </c>
      <c r="G2" t="n">
        <v>6122</v>
      </c>
      <c r="H2" t="n">
        <v>3149</v>
      </c>
      <c r="I2" t="n">
        <v>5684</v>
      </c>
      <c r="J2" t="n">
        <v>2935</v>
      </c>
      <c r="K2" t="n">
        <v>3974</v>
      </c>
      <c r="L2" t="n">
        <v>226</v>
      </c>
      <c r="M2" t="n">
        <v>3078</v>
      </c>
      <c r="N2" t="n">
        <v>0</v>
      </c>
      <c r="O2" t="n">
        <v>1892</v>
      </c>
      <c r="P2" t="n">
        <v>58</v>
      </c>
      <c r="Q2" t="n">
        <v>1014</v>
      </c>
      <c r="R2" t="n">
        <v>192</v>
      </c>
      <c r="S2" t="n">
        <v>896</v>
      </c>
      <c r="T2" t="n">
        <v>207</v>
      </c>
      <c r="U2" t="n">
        <v>485</v>
      </c>
      <c r="V2" t="n">
        <v>0</v>
      </c>
      <c r="W2" t="n">
        <v>270</v>
      </c>
    </row>
    <row r="3">
      <c r="A3" t="inlineStr">
        <is>
          <t>2026-10-11 02:14</t>
        </is>
      </c>
      <c r="B3" t="n">
        <v>11129</v>
      </c>
      <c r="C3" t="n">
        <v>372</v>
      </c>
      <c r="D3" t="n">
        <v>10757</v>
      </c>
      <c r="E3" t="n">
        <v>8530</v>
      </c>
      <c r="F3" t="n">
        <v>4377</v>
      </c>
      <c r="G3" t="n">
        <v>6122</v>
      </c>
      <c r="H3" t="n">
        <v>3136</v>
      </c>
      <c r="I3" t="n">
        <v>5684</v>
      </c>
      <c r="J3" t="n">
        <v>2937</v>
      </c>
      <c r="K3" t="n">
        <v>3974</v>
      </c>
      <c r="L3" t="n">
        <v>225</v>
      </c>
      <c r="M3" t="n">
        <v>3078</v>
      </c>
      <c r="N3" t="n">
        <v>0</v>
      </c>
      <c r="O3" t="n">
        <v>1892</v>
      </c>
      <c r="P3" t="n">
        <v>58</v>
      </c>
      <c r="Q3" t="n">
        <v>1014</v>
      </c>
      <c r="R3" t="n">
        <v>188</v>
      </c>
      <c r="S3" t="n">
        <v>896</v>
      </c>
      <c r="T3" t="n">
        <v>208</v>
      </c>
      <c r="U3" t="n">
        <v>485</v>
      </c>
      <c r="V3" t="n">
        <v>0</v>
      </c>
      <c r="W3" t="n">
        <v>270</v>
      </c>
    </row>
    <row r="4">
      <c r="A4" t="inlineStr">
        <is>
          <t>2026-10-11 03:01</t>
        </is>
      </c>
      <c r="B4" t="n">
        <v>11004</v>
      </c>
      <c r="C4" t="n">
        <v>359</v>
      </c>
      <c r="D4" t="n">
        <v>10645</v>
      </c>
      <c r="E4" t="n">
        <v>8402</v>
      </c>
      <c r="F4" t="n">
        <v>4386</v>
      </c>
      <c r="G4" t="n">
        <v>6122</v>
      </c>
      <c r="H4" t="n">
        <v>3003</v>
      </c>
      <c r="I4" t="n">
        <v>5684</v>
      </c>
      <c r="J4" t="n">
        <v>2930</v>
      </c>
      <c r="K4" t="n">
        <v>3974</v>
      </c>
      <c r="L4" t="n">
        <v>226</v>
      </c>
      <c r="M4" t="n">
        <v>3078</v>
      </c>
      <c r="N4" t="n">
        <v>0</v>
      </c>
      <c r="O4" t="n">
        <v>1892</v>
      </c>
      <c r="P4" t="n">
        <v>57</v>
      </c>
      <c r="Q4" t="n">
        <v>1014</v>
      </c>
      <c r="R4" t="n">
        <v>188</v>
      </c>
      <c r="S4" t="n">
        <v>896</v>
      </c>
      <c r="T4" t="n">
        <v>214</v>
      </c>
      <c r="U4" t="n">
        <v>485</v>
      </c>
      <c r="V4" t="n">
        <v>0</v>
      </c>
      <c r="W4" t="n">
        <v>270</v>
      </c>
    </row>
    <row r="5">
      <c r="A5" t="inlineStr">
        <is>
          <t>2026-10-11 03:15</t>
        </is>
      </c>
      <c r="B5" t="n">
        <v>11052</v>
      </c>
      <c r="C5" t="n">
        <v>412</v>
      </c>
      <c r="D5" t="n">
        <v>10640</v>
      </c>
      <c r="E5" t="n">
        <v>8432</v>
      </c>
      <c r="F5" t="n">
        <v>4394</v>
      </c>
      <c r="G5" t="n">
        <v>6122</v>
      </c>
      <c r="H5" t="n">
        <v>2974</v>
      </c>
      <c r="I5" t="n">
        <v>5684</v>
      </c>
      <c r="J5" t="n">
        <v>2924</v>
      </c>
      <c r="K5" t="n">
        <v>3974</v>
      </c>
      <c r="L5" t="n">
        <v>225</v>
      </c>
      <c r="M5" t="n">
        <v>3078</v>
      </c>
      <c r="N5" t="n">
        <v>0</v>
      </c>
      <c r="O5" t="n">
        <v>1892</v>
      </c>
      <c r="P5" t="n">
        <v>58</v>
      </c>
      <c r="Q5" t="n">
        <v>1014</v>
      </c>
      <c r="R5" t="n">
        <v>260</v>
      </c>
      <c r="S5" t="n">
        <v>896</v>
      </c>
      <c r="T5" t="n">
        <v>217</v>
      </c>
      <c r="U5" t="n">
        <v>485</v>
      </c>
      <c r="V5" t="n">
        <v>0</v>
      </c>
      <c r="W5" t="n">
        <v>270</v>
      </c>
    </row>
    <row r="6">
      <c r="A6" t="inlineStr">
        <is>
          <t>2026-10-11 03:20</t>
        </is>
      </c>
      <c r="B6" t="n">
        <v>11053</v>
      </c>
      <c r="C6" t="n">
        <v>397</v>
      </c>
      <c r="D6" t="n">
        <v>10656</v>
      </c>
      <c r="E6" t="n">
        <v>8408</v>
      </c>
      <c r="F6" t="n">
        <v>4395</v>
      </c>
      <c r="G6" t="n">
        <v>6122</v>
      </c>
      <c r="H6" t="n">
        <v>2972</v>
      </c>
      <c r="I6" t="n">
        <v>5684</v>
      </c>
      <c r="J6" t="n">
        <v>2929</v>
      </c>
      <c r="K6" t="n">
        <v>3974</v>
      </c>
      <c r="L6" t="n">
        <v>225</v>
      </c>
      <c r="M6" t="n">
        <v>3078</v>
      </c>
      <c r="N6" t="n">
        <v>0</v>
      </c>
      <c r="O6" t="n">
        <v>1892</v>
      </c>
      <c r="P6" t="n">
        <v>57</v>
      </c>
      <c r="Q6" t="n">
        <v>1014</v>
      </c>
      <c r="R6" t="n">
        <v>255</v>
      </c>
      <c r="S6" t="n">
        <v>896</v>
      </c>
      <c r="T6" t="n">
        <v>220</v>
      </c>
      <c r="U6" t="n">
        <v>485</v>
      </c>
      <c r="V6" t="n">
        <v>0</v>
      </c>
      <c r="W6" t="n">
        <v>270</v>
      </c>
    </row>
    <row r="7">
      <c r="A7" t="inlineStr">
        <is>
          <t>2026-10-11 06:58</t>
        </is>
      </c>
      <c r="B7" t="n">
        <v>10270</v>
      </c>
      <c r="C7" t="n">
        <v>370</v>
      </c>
      <c r="D7" t="n">
        <v>9900</v>
      </c>
      <c r="E7" t="n">
        <v>7653</v>
      </c>
      <c r="F7" t="n">
        <v>4471</v>
      </c>
      <c r="G7" t="n">
        <v>6122</v>
      </c>
      <c r="H7" t="n">
        <v>2011</v>
      </c>
      <c r="I7" t="n">
        <v>5684</v>
      </c>
      <c r="J7" t="n">
        <v>2885</v>
      </c>
      <c r="K7" t="n">
        <v>3974</v>
      </c>
      <c r="L7" t="n">
        <v>428</v>
      </c>
      <c r="M7" t="n">
        <v>3078</v>
      </c>
      <c r="N7" t="n">
        <v>0</v>
      </c>
      <c r="O7" t="n">
        <v>1892</v>
      </c>
      <c r="P7" t="n">
        <v>57</v>
      </c>
      <c r="Q7" t="n">
        <v>1014</v>
      </c>
      <c r="R7" t="n">
        <v>195</v>
      </c>
      <c r="S7" t="n">
        <v>896</v>
      </c>
      <c r="T7" t="n">
        <v>223</v>
      </c>
      <c r="U7" t="n">
        <v>485</v>
      </c>
      <c r="V7" t="n">
        <v>0</v>
      </c>
      <c r="W7" t="n">
        <v>270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hour_ending</t>
        </is>
      </c>
      <c r="B1" t="inlineStr">
        <is>
          <t>Pool price (CAD per MWh)</t>
        </is>
      </c>
      <c r="C1" t="inlineStr">
        <is>
          <t>AIL_MW</t>
        </is>
      </c>
    </row>
    <row r="2">
      <c r="A2" t="inlineStr">
        <is>
          <t>2026-10-09 22:00</t>
        </is>
      </c>
      <c r="B2" t="n">
        <v>15.82</v>
      </c>
      <c r="C2" t="n">
        <v>10664</v>
      </c>
    </row>
    <row r="3">
      <c r="A3" t="inlineStr">
        <is>
          <t>2026-10-09 23:00</t>
        </is>
      </c>
      <c r="B3" t="n">
        <v>14.66</v>
      </c>
      <c r="C3" t="n">
        <v>10451</v>
      </c>
    </row>
    <row r="4">
      <c r="A4" t="inlineStr">
        <is>
          <t>2026-10-10 00:00</t>
        </is>
      </c>
      <c r="B4" t="n">
        <v>15.85</v>
      </c>
      <c r="C4" t="n">
        <v>10193</v>
      </c>
    </row>
    <row r="5">
      <c r="A5" t="inlineStr">
        <is>
          <t>2026-10-10 01:00</t>
        </is>
      </c>
      <c r="B5" t="n">
        <v>15.54</v>
      </c>
      <c r="C5" t="n">
        <v>9990</v>
      </c>
    </row>
    <row r="6">
      <c r="A6" t="inlineStr">
        <is>
          <t>2026-10-10 02:00</t>
        </is>
      </c>
      <c r="B6" t="n">
        <v>16.73</v>
      </c>
      <c r="C6" t="n">
        <v>9890</v>
      </c>
    </row>
    <row r="7">
      <c r="A7" t="inlineStr">
        <is>
          <t>2026-10-10 03:00</t>
        </is>
      </c>
      <c r="B7" t="n">
        <v>17.4</v>
      </c>
      <c r="C7" t="n">
        <v>9748</v>
      </c>
    </row>
    <row r="8">
      <c r="A8" t="inlineStr">
        <is>
          <t>2026-10-10 04:00</t>
        </is>
      </c>
      <c r="B8" t="n">
        <v>16.73</v>
      </c>
      <c r="C8" t="n">
        <v>9680</v>
      </c>
    </row>
    <row r="9">
      <c r="A9" t="inlineStr">
        <is>
          <t>2026-10-10 05:00</t>
        </is>
      </c>
      <c r="B9" t="n">
        <v>15.69</v>
      </c>
      <c r="C9" t="n">
        <v>9669</v>
      </c>
    </row>
    <row r="10">
      <c r="A10" t="inlineStr">
        <is>
          <t>2026-10-10 06:00</t>
        </is>
      </c>
      <c r="B10" t="n">
        <v>11.81</v>
      </c>
      <c r="C10" t="n">
        <v>9726</v>
      </c>
    </row>
    <row r="11">
      <c r="A11" t="inlineStr">
        <is>
          <t>2026-10-10 07:00</t>
        </is>
      </c>
      <c r="B11" t="n">
        <v>10.82</v>
      </c>
      <c r="C11" t="n">
        <v>9886</v>
      </c>
    </row>
    <row r="12">
      <c r="A12" t="inlineStr">
        <is>
          <t>2026-10-10 08:00</t>
        </is>
      </c>
      <c r="B12" t="n">
        <v>11.13</v>
      </c>
      <c r="C12" t="n">
        <v>10164</v>
      </c>
    </row>
    <row r="13">
      <c r="A13" t="inlineStr">
        <is>
          <t>2026-10-10 09:00</t>
        </is>
      </c>
      <c r="B13" t="n">
        <v>12.03</v>
      </c>
      <c r="C13" t="n">
        <v>10350</v>
      </c>
    </row>
    <row r="14">
      <c r="A14" t="inlineStr">
        <is>
          <t>2026-10-10 10:00</t>
        </is>
      </c>
      <c r="B14" t="n">
        <v>14.4</v>
      </c>
      <c r="C14" t="n">
        <v>10568</v>
      </c>
    </row>
    <row r="15">
      <c r="A15" t="inlineStr">
        <is>
          <t>2026-10-10 11:00</t>
        </is>
      </c>
      <c r="B15" t="n">
        <v>13.73</v>
      </c>
      <c r="C15" t="n">
        <v>10760</v>
      </c>
    </row>
    <row r="16">
      <c r="A16" t="inlineStr">
        <is>
          <t>2026-10-10 12:00</t>
        </is>
      </c>
      <c r="B16" t="n">
        <v>13.36</v>
      </c>
      <c r="C16" t="n">
        <v>10845</v>
      </c>
    </row>
    <row r="17">
      <c r="A17" t="inlineStr">
        <is>
          <t>2026-10-10 13:00</t>
        </is>
      </c>
      <c r="B17" t="n">
        <v>11.64</v>
      </c>
      <c r="C17" t="n">
        <v>10859</v>
      </c>
    </row>
    <row r="18">
      <c r="A18" t="inlineStr">
        <is>
          <t>2026-10-10 14:00</t>
        </is>
      </c>
      <c r="B18" t="n">
        <v>11.2</v>
      </c>
      <c r="C18" t="n">
        <v>10835</v>
      </c>
    </row>
    <row r="19">
      <c r="A19" t="inlineStr">
        <is>
          <t>2026-10-10 15:00</t>
        </is>
      </c>
      <c r="B19" t="n">
        <v>11.34</v>
      </c>
      <c r="C19" t="n">
        <v>10830</v>
      </c>
    </row>
    <row r="20">
      <c r="A20" t="inlineStr">
        <is>
          <t>2026-10-10 16:00</t>
        </is>
      </c>
      <c r="B20" t="n">
        <v>11.8</v>
      </c>
      <c r="C20" t="n">
        <v>10830</v>
      </c>
    </row>
    <row r="21">
      <c r="A21" t="inlineStr">
        <is>
          <t>2026-10-10 17:00</t>
        </is>
      </c>
      <c r="B21" t="n">
        <v>12</v>
      </c>
      <c r="C21" t="n">
        <v>10889</v>
      </c>
    </row>
    <row r="22">
      <c r="A22" t="inlineStr">
        <is>
          <t>2026-10-10 18:00</t>
        </is>
      </c>
      <c r="B22" t="n">
        <v>14.81</v>
      </c>
      <c r="C22" t="n">
        <v>10893</v>
      </c>
    </row>
    <row r="23">
      <c r="A23" t="inlineStr">
        <is>
          <t>2026-10-10 19:00</t>
        </is>
      </c>
      <c r="B23" t="n">
        <v>16.16</v>
      </c>
      <c r="C23" t="n">
        <v>10829</v>
      </c>
    </row>
    <row r="24">
      <c r="A24" t="inlineStr">
        <is>
          <t>2026-10-10 20:00</t>
        </is>
      </c>
      <c r="B24" t="n">
        <v>17.73</v>
      </c>
      <c r="C24" t="n">
        <v>10845</v>
      </c>
    </row>
    <row r="25">
      <c r="A25" t="inlineStr">
        <is>
          <t>2026-10-10 21:00</t>
        </is>
      </c>
      <c r="B25" t="n">
        <v>18.23</v>
      </c>
      <c r="C25" t="n">
        <v>10738</v>
      </c>
    </row>
    <row r="26">
      <c r="A26" t="inlineStr">
        <is>
          <t>2026-10-10 22:00</t>
        </is>
      </c>
      <c r="B26" t="n">
        <v>18.85</v>
      </c>
      <c r="C26" t="n">
        <v>10617</v>
      </c>
    </row>
    <row r="27">
      <c r="A27" t="inlineStr">
        <is>
          <t>2026-10-10 23:00</t>
        </is>
      </c>
      <c r="B27" t="n">
        <v>20.85</v>
      </c>
      <c r="C27" t="n">
        <v>10401</v>
      </c>
    </row>
    <row r="28">
      <c r="A28" t="inlineStr">
        <is>
          <t>2026-10-11 00:00</t>
        </is>
      </c>
      <c r="B28" t="n">
        <v>22.46</v>
      </c>
      <c r="C28" t="n">
        <v>10159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2026-10-11T06:59:01Z</dcterms:created>
  <dcterms:modified xsi:type="dcterms:W3CDTF">2026-10-11T06:59:03Z</dcterms:modified>
</cp:coreProperties>
</file>