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exports'!$B$2:$B$69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exports'!$C$2:$C$69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exports'!$D$2:$D$69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exports'!$A$2:$A$69</f>
            </numRef>
          </cat>
          <val>
            <numRef>
              <f>'Chart - Domestic vs exports'!$E$2:$E$69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2026-10-02T11:26:10Z</dcterms:created>
  <dcterms:modified xsi:type="dcterms:W3CDTF">2026-10-02T11:26:11Z</dcterms:modified>
</cp:coreProperties>
</file>