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Poland, Romania, Finland, Spain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further gas operators' own series (raw operator data, no Eurostat gap-filling)</t>
        </is>
      </c>
    </row>
    <row r="3"/>
    <row r="4">
      <c r="A4" s="1" t="inlineStr">
        <is>
          <t>Source</t>
        </is>
      </c>
    </row>
    <row r="5">
      <c r="A5" t="inlineStr">
        <is>
          <t>Poland: Gaz-System Market Information Module, 'Actual quantity of gas transmitted' per zone (https://swi.gaz-system.pl/mir/#/public/bil/ksp-realization; billing data, operative values for the latest days). Romania: Transgaz 'Physical flows' table, exit points to consumers (https://www.transgaz.ro/en/clients/operational-data/physical-flows). Finland: Gasgrid Finland 'Gas consumption in Finland' workbook (https://gasgrid.fi/en/gas-business/transparency-and-market-information/). Croatia: Plinacro public data portal SUKAP, 'Realised physical flows' (https://www.sukap.plinacro.hr/pub/flow). Spain 2021-22: Enagas monthly statistical bulletin PDFs (https://www.enagas.es/en/technical-management-system/energy-data/publications/gas-statistical-bulletin/); the Enagas daily demand-history JSON used in europe_tso_gas_demand_daily.xlsx starts only in 2023.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Sheet Daily: GWh per gas day. PL_distribution = exit to DSO networks (H and L gas); PL_final_customers = aggregated final-customer exit points; PL_other = TSO own needs, nitrogen-removal / mixing plants and aggregated PPG points; PL_total = the three; PL_dso_return = gas entering the grid back from DSO networks (information only, not netted). Exchange/OTC points, storage, interconnectors and compulsory stocks are left out. RO_final_customers = final clients connected directly to the transmission system (SM-CF001), RO_distribution = distribution systems (SM-SD001), RO_total = both (MWh at 15C/15C converted to GWh). HR_distribution = exits from the Plinacro transmission system to distribution systems, HR_final_customers = exits to final customers connected to it, HR_total = both (kWh/d GCV 25C/0C from the Plinacro public data portal SUKAP, converted to GWh). FI_total = Gasgrid's gas consumption in Finland (GCV). These are what the transmission operators deliver to consumers: gas produced and consumed without entering the transmission grid is not included, so the totals sit about 8-10% (PL, RO) below Eurostat's gross inland consumption; Finland is 20-30% below Eurostat in 2023-25 (biomethane and distribution-connected gas).</t>
        </is>
      </c>
    </row>
    <row r="9">
      <c r="A9" t="inlineStr">
        <is>
          <t>Sheet Monthly: Spain, GWh per month, from the Enagas bulletin table 'Evolution of gas demand' (month column). ES_national = national market demand = ES_conventional (conventional market, incl. industry) + ES_power (power generation); LNG vessel loading and international exports are excluded. source_file = the bulletin PDF the month was read from.</t>
        </is>
      </c>
    </row>
    <row r="10">
      <c r="A10" t="inlineStr">
        <is>
          <t>Daily series re-fetch the last 45 days each run plus gaps; history from 2021-01-01. Bulletins already read are not downloaded again.</t>
        </is>
      </c>
    </row>
    <row r="11"/>
    <row r="12">
      <c r="A12" s="1" t="inlineStr">
        <is>
          <t>Last pull</t>
        </is>
      </c>
    </row>
    <row r="13">
      <c r="A13" t="inlineStr">
        <is>
          <t>2026-10-05 03:32 UTC; daily 2103 days 2021-01-01 to 2026-10-04; Spain monthly 67 months 2021-01 to 2026-08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Poland</t>
        </is>
      </c>
      <c r="C1" t="inlineStr">
        <is>
          <t>Romania</t>
        </is>
      </c>
      <c r="D1" t="inlineStr">
        <is>
          <t>Finland</t>
        </is>
      </c>
      <c r="E1" t="inlineStr">
        <is>
          <t>Croatia</t>
        </is>
      </c>
      <c r="F1" t="inlineStr">
        <is>
          <t>Spain (Enagas bulletin)</t>
        </is>
      </c>
    </row>
    <row r="2">
      <c r="A2" s="3" t="n">
        <v>44197</v>
      </c>
      <c r="B2" t="n">
        <v>25.34165</v>
      </c>
      <c r="C2" t="n">
        <v>16.62838</v>
      </c>
      <c r="D2" t="n">
        <v>3.8196</v>
      </c>
      <c r="F2" t="n">
        <v>38.819</v>
      </c>
    </row>
    <row r="3">
      <c r="A3" s="3" t="n">
        <v>44228</v>
      </c>
      <c r="B3" t="n">
        <v>23.25613</v>
      </c>
      <c r="C3" t="n">
        <v>14.68854</v>
      </c>
      <c r="D3" t="n">
        <v>3.7038</v>
      </c>
      <c r="F3" t="n">
        <v>28.337</v>
      </c>
    </row>
    <row r="4">
      <c r="A4" s="3" t="n">
        <v>44256</v>
      </c>
      <c r="B4" t="n">
        <v>21.94886</v>
      </c>
      <c r="C4" t="n">
        <v>14.82714</v>
      </c>
      <c r="D4" t="n">
        <v>2.9954</v>
      </c>
      <c r="F4" t="n">
        <v>32.173</v>
      </c>
    </row>
    <row r="5">
      <c r="A5" s="3" t="n">
        <v>44287</v>
      </c>
      <c r="B5" t="n">
        <v>18.34937</v>
      </c>
      <c r="C5" t="n">
        <v>10.30892</v>
      </c>
      <c r="D5" t="n">
        <v>1.9155</v>
      </c>
      <c r="F5" t="n">
        <v>30.955</v>
      </c>
    </row>
    <row r="6">
      <c r="A6" s="3" t="n">
        <v>44317</v>
      </c>
      <c r="B6" t="n">
        <v>14.13605</v>
      </c>
      <c r="C6" t="n">
        <v>5.79183</v>
      </c>
      <c r="D6" t="n">
        <v>1.057</v>
      </c>
      <c r="F6" t="n">
        <v>26.953</v>
      </c>
    </row>
    <row r="7">
      <c r="A7" s="3" t="n">
        <v>44348</v>
      </c>
      <c r="B7" t="n">
        <v>11.67638</v>
      </c>
      <c r="C7" t="n">
        <v>4.931340000000001</v>
      </c>
      <c r="D7" t="n">
        <v>1.3103</v>
      </c>
      <c r="F7" t="n">
        <v>27.358</v>
      </c>
    </row>
    <row r="8">
      <c r="A8" s="3" t="n">
        <v>44378</v>
      </c>
      <c r="B8" t="n">
        <v>12.00852</v>
      </c>
      <c r="C8" t="n">
        <v>4.945189999999999</v>
      </c>
      <c r="D8" t="n">
        <v>1.4287</v>
      </c>
      <c r="F8" t="n">
        <v>27.839</v>
      </c>
    </row>
    <row r="9">
      <c r="A9" s="3" t="n">
        <v>44409</v>
      </c>
      <c r="B9" t="n">
        <v>12.30313</v>
      </c>
      <c r="C9" t="n">
        <v>4.9417</v>
      </c>
      <c r="D9" t="n">
        <v>1.5219</v>
      </c>
      <c r="E9" t="n">
        <v>1.8132</v>
      </c>
      <c r="F9" t="n">
        <v>27.209</v>
      </c>
    </row>
    <row r="10">
      <c r="A10" s="3" t="n">
        <v>44440</v>
      </c>
      <c r="B10" t="n">
        <v>12.75222</v>
      </c>
      <c r="C10" t="n">
        <v>5.66581</v>
      </c>
      <c r="D10" t="n">
        <v>1.5414</v>
      </c>
      <c r="E10" t="n">
        <v>1.74771</v>
      </c>
      <c r="F10" t="n">
        <v>30.263</v>
      </c>
    </row>
    <row r="11">
      <c r="A11" s="3" t="n">
        <v>44470</v>
      </c>
      <c r="B11" t="n">
        <v>16.58952</v>
      </c>
      <c r="C11" t="n">
        <v>9.46613</v>
      </c>
      <c r="D11" t="n">
        <v>1.417</v>
      </c>
      <c r="E11" t="n">
        <v>2.487</v>
      </c>
      <c r="F11" t="n">
        <v>29.683</v>
      </c>
    </row>
    <row r="12">
      <c r="A12" s="3" t="n">
        <v>44501</v>
      </c>
      <c r="B12" t="n">
        <v>19.73565</v>
      </c>
      <c r="C12" t="n">
        <v>12.10867</v>
      </c>
      <c r="D12" t="n">
        <v>1.5769</v>
      </c>
      <c r="E12" t="n">
        <v>3.25012</v>
      </c>
      <c r="F12" t="n">
        <v>40.009</v>
      </c>
    </row>
    <row r="13">
      <c r="A13" s="3" t="n">
        <v>44531</v>
      </c>
      <c r="B13" t="n">
        <v>24.53408</v>
      </c>
      <c r="C13" t="n">
        <v>15.56521</v>
      </c>
      <c r="D13" t="n">
        <v>2.8033</v>
      </c>
      <c r="E13" t="n">
        <v>2.97209</v>
      </c>
      <c r="F13" t="n">
        <v>38.698</v>
      </c>
    </row>
    <row r="14">
      <c r="A14" s="3" t="n">
        <v>44562</v>
      </c>
      <c r="B14" t="n">
        <v>23.26103</v>
      </c>
      <c r="C14" t="n">
        <v>16.04741</v>
      </c>
      <c r="D14" t="n">
        <v>1.8539</v>
      </c>
      <c r="E14" t="n">
        <v>3.42487</v>
      </c>
      <c r="F14" t="n">
        <v>41.926</v>
      </c>
    </row>
    <row r="15">
      <c r="A15" s="3" t="n">
        <v>44593</v>
      </c>
      <c r="B15" t="n">
        <v>19.16531</v>
      </c>
      <c r="C15" t="n">
        <v>12.72521</v>
      </c>
      <c r="D15" t="n">
        <v>1.5021</v>
      </c>
      <c r="E15" t="n">
        <v>3.08406</v>
      </c>
      <c r="F15" t="n">
        <v>34.727</v>
      </c>
    </row>
    <row r="16">
      <c r="A16" s="3" t="n">
        <v>44621</v>
      </c>
      <c r="B16" t="n">
        <v>18.93773</v>
      </c>
      <c r="C16" t="n">
        <v>12.50407</v>
      </c>
      <c r="D16" t="n">
        <v>1.5502</v>
      </c>
      <c r="E16" t="n">
        <v>2.71382</v>
      </c>
      <c r="F16" t="n">
        <v>34.131</v>
      </c>
    </row>
    <row r="17">
      <c r="A17" s="3" t="n">
        <v>44652</v>
      </c>
      <c r="B17" t="n">
        <v>16.24929</v>
      </c>
      <c r="C17" t="n">
        <v>7.023440000000001</v>
      </c>
      <c r="D17" t="n">
        <v>0.7967000000000001</v>
      </c>
      <c r="E17" t="n">
        <v>1.93069</v>
      </c>
      <c r="F17" t="n">
        <v>26.895</v>
      </c>
    </row>
    <row r="18">
      <c r="A18" s="3" t="n">
        <v>44682</v>
      </c>
      <c r="B18" t="n">
        <v>11.63008</v>
      </c>
      <c r="C18" t="n">
        <v>5.45482</v>
      </c>
      <c r="D18" t="n">
        <v>0.86</v>
      </c>
      <c r="E18" t="n">
        <v>1.2703</v>
      </c>
      <c r="F18" t="n">
        <v>25.714</v>
      </c>
    </row>
    <row r="19">
      <c r="A19" s="3" t="n">
        <v>44713</v>
      </c>
      <c r="B19" t="n">
        <v>10.26709</v>
      </c>
      <c r="C19" t="n">
        <v>4.61601</v>
      </c>
      <c r="D19" t="n">
        <v>0.8008</v>
      </c>
      <c r="E19" t="n">
        <v>1.23353</v>
      </c>
      <c r="F19" t="n">
        <v>29.15</v>
      </c>
    </row>
    <row r="20">
      <c r="A20" s="3" t="n">
        <v>44743</v>
      </c>
      <c r="B20" t="n">
        <v>9.421130000000002</v>
      </c>
      <c r="C20" t="n">
        <v>4.19514</v>
      </c>
      <c r="D20" t="n">
        <v>0.7359</v>
      </c>
      <c r="E20" t="n">
        <v>1.50214</v>
      </c>
      <c r="F20" t="n">
        <v>31.174</v>
      </c>
    </row>
    <row r="21">
      <c r="A21" s="3" t="n">
        <v>44774</v>
      </c>
      <c r="B21" t="n">
        <v>8.38791</v>
      </c>
      <c r="C21" t="n">
        <v>4.07086</v>
      </c>
      <c r="D21" t="n">
        <v>0.7168</v>
      </c>
      <c r="E21" t="n">
        <v>1.42028</v>
      </c>
      <c r="F21" t="n">
        <v>28.372</v>
      </c>
    </row>
    <row r="22">
      <c r="A22" s="3" t="n">
        <v>44805</v>
      </c>
      <c r="B22" t="n">
        <v>8.663780000000001</v>
      </c>
      <c r="C22" t="n">
        <v>4.65616</v>
      </c>
      <c r="D22" t="n">
        <v>0.6507000000000001</v>
      </c>
      <c r="E22" t="n">
        <v>1.33783</v>
      </c>
      <c r="F22" t="n">
        <v>28.144</v>
      </c>
    </row>
    <row r="23">
      <c r="A23" s="3" t="n">
        <v>44835</v>
      </c>
      <c r="B23" t="n">
        <v>11.79369</v>
      </c>
      <c r="C23" t="n">
        <v>6.1055</v>
      </c>
      <c r="D23" t="n">
        <v>0.5357999999999999</v>
      </c>
      <c r="E23" t="n">
        <v>1.77219</v>
      </c>
      <c r="F23" t="n">
        <v>28.038</v>
      </c>
    </row>
    <row r="24">
      <c r="A24" s="3" t="n">
        <v>44866</v>
      </c>
      <c r="B24" t="n">
        <v>17.26431</v>
      </c>
      <c r="C24" t="n">
        <v>9.586110000000001</v>
      </c>
      <c r="D24" t="n">
        <v>0.7901</v>
      </c>
      <c r="E24" t="n">
        <v>2.25606</v>
      </c>
      <c r="F24" t="n">
        <v>28.013</v>
      </c>
    </row>
    <row r="25">
      <c r="A25" s="3" t="n">
        <v>44896</v>
      </c>
      <c r="B25" t="n">
        <v>20.87371</v>
      </c>
      <c r="C25" t="n">
        <v>13.09114</v>
      </c>
      <c r="D25" t="n">
        <v>1.0773</v>
      </c>
      <c r="E25" t="n">
        <v>2.50744</v>
      </c>
      <c r="F25" t="n">
        <v>28</v>
      </c>
    </row>
    <row r="26">
      <c r="A26" s="3" t="n">
        <v>44927</v>
      </c>
      <c r="B26" t="n">
        <v>20.24523</v>
      </c>
      <c r="C26" t="n">
        <v>12.96108</v>
      </c>
      <c r="D26" t="n">
        <v>1.0562</v>
      </c>
      <c r="E26" t="n">
        <v>2.70405</v>
      </c>
      <c r="F26" t="n">
        <v>29.678</v>
      </c>
    </row>
    <row r="27">
      <c r="A27" s="3" t="n">
        <v>44958</v>
      </c>
      <c r="B27" t="n">
        <v>19.38581</v>
      </c>
      <c r="C27" t="n">
        <v>13.05738</v>
      </c>
      <c r="D27" t="n">
        <v>1.3114</v>
      </c>
      <c r="E27" t="n">
        <v>2.74328</v>
      </c>
      <c r="F27" t="n">
        <v>33.528</v>
      </c>
    </row>
    <row r="28">
      <c r="A28" s="3" t="n">
        <v>44986</v>
      </c>
      <c r="B28" t="n">
        <v>18.82973</v>
      </c>
      <c r="C28" t="n">
        <v>9.867719999999998</v>
      </c>
      <c r="D28" t="n">
        <v>1.2175</v>
      </c>
      <c r="E28" t="n">
        <v>2.48469</v>
      </c>
      <c r="F28" t="n">
        <v>28.685</v>
      </c>
    </row>
    <row r="29">
      <c r="A29" s="3" t="n">
        <v>45017</v>
      </c>
      <c r="B29" t="n">
        <v>14.85437</v>
      </c>
      <c r="C29" t="n">
        <v>7.286119999999999</v>
      </c>
      <c r="D29" t="n">
        <v>1.0175</v>
      </c>
      <c r="E29" t="n">
        <v>2.14647</v>
      </c>
      <c r="F29" t="n">
        <v>23.728</v>
      </c>
    </row>
    <row r="30">
      <c r="A30" s="3" t="n">
        <v>45047</v>
      </c>
      <c r="B30" t="n">
        <v>11.17239</v>
      </c>
      <c r="C30" t="n">
        <v>4.41526</v>
      </c>
      <c r="D30" t="n">
        <v>0.902</v>
      </c>
      <c r="E30" t="n">
        <v>1.5429</v>
      </c>
      <c r="F30" t="n">
        <v>24.536</v>
      </c>
    </row>
    <row r="31">
      <c r="A31" s="3" t="n">
        <v>45078</v>
      </c>
      <c r="B31" t="n">
        <v>9.766399999999999</v>
      </c>
      <c r="C31" t="n">
        <v>3.20279</v>
      </c>
      <c r="D31" t="n">
        <v>0.8813</v>
      </c>
      <c r="E31" t="n">
        <v>1.26499</v>
      </c>
      <c r="F31" t="n">
        <v>26.174</v>
      </c>
    </row>
    <row r="32">
      <c r="A32" s="3" t="n">
        <v>45108</v>
      </c>
      <c r="B32" t="n">
        <v>9.66836</v>
      </c>
      <c r="C32" t="n">
        <v>3.90446</v>
      </c>
      <c r="D32" t="n">
        <v>0.9082</v>
      </c>
      <c r="E32" t="n">
        <v>1.72327</v>
      </c>
      <c r="F32" t="n">
        <v>26.199</v>
      </c>
    </row>
    <row r="33">
      <c r="A33" s="3" t="n">
        <v>45139</v>
      </c>
      <c r="B33" t="n">
        <v>10.37524</v>
      </c>
      <c r="C33" t="n">
        <v>3.74655</v>
      </c>
      <c r="D33" t="n">
        <v>1.0276</v>
      </c>
      <c r="E33" t="n">
        <v>1.70887</v>
      </c>
      <c r="F33" t="n">
        <v>25.073</v>
      </c>
    </row>
    <row r="34">
      <c r="A34" s="3" t="n">
        <v>45170</v>
      </c>
      <c r="B34" t="n">
        <v>9.626100000000001</v>
      </c>
      <c r="C34" t="n">
        <v>4.03106</v>
      </c>
      <c r="D34" t="n">
        <v>0.972</v>
      </c>
      <c r="E34" t="n">
        <v>1.81058</v>
      </c>
      <c r="F34" t="n">
        <v>26.39</v>
      </c>
    </row>
    <row r="35">
      <c r="A35" s="3" t="n">
        <v>45200</v>
      </c>
      <c r="B35" t="n">
        <v>14.05322</v>
      </c>
      <c r="C35" t="n">
        <v>6.03664</v>
      </c>
      <c r="D35" t="n">
        <v>1.2468</v>
      </c>
      <c r="E35" t="n">
        <v>2.14374</v>
      </c>
      <c r="F35" t="n">
        <v>25.068</v>
      </c>
    </row>
    <row r="36">
      <c r="A36" s="3" t="n">
        <v>45231</v>
      </c>
      <c r="B36" t="n">
        <v>19.73447</v>
      </c>
      <c r="C36" t="n">
        <v>10.85597</v>
      </c>
      <c r="D36" t="n">
        <v>1.38694</v>
      </c>
      <c r="E36" t="n">
        <v>3.06294</v>
      </c>
      <c r="F36" t="n">
        <v>26.105</v>
      </c>
    </row>
    <row r="37">
      <c r="A37" s="3" t="n">
        <v>45261</v>
      </c>
      <c r="B37" t="n">
        <v>22.84991</v>
      </c>
      <c r="C37" t="n">
        <v>14.06322</v>
      </c>
      <c r="D37" t="n">
        <v>1.4909</v>
      </c>
      <c r="E37" t="n">
        <v>2.85546</v>
      </c>
      <c r="F37" t="n">
        <v>30.441</v>
      </c>
    </row>
    <row r="38">
      <c r="A38" s="3" t="n">
        <v>45292</v>
      </c>
      <c r="B38" t="n">
        <v>25.08269</v>
      </c>
      <c r="C38" t="n">
        <v>15.77304</v>
      </c>
      <c r="D38" t="n">
        <v>2.0429</v>
      </c>
      <c r="E38" t="n">
        <v>3.24127</v>
      </c>
      <c r="F38" t="n">
        <v>33.606</v>
      </c>
    </row>
    <row r="39">
      <c r="A39" s="3" t="n">
        <v>45323</v>
      </c>
      <c r="B39" t="n">
        <v>19.58528</v>
      </c>
      <c r="C39" t="n">
        <v>11.40755</v>
      </c>
      <c r="D39" t="n">
        <v>1.5817</v>
      </c>
      <c r="E39" t="n">
        <v>2.30447</v>
      </c>
      <c r="F39" t="n">
        <v>27.83</v>
      </c>
    </row>
    <row r="40">
      <c r="A40" s="3" t="n">
        <v>45352</v>
      </c>
      <c r="B40" t="n">
        <v>19.24062</v>
      </c>
      <c r="C40" t="n">
        <v>10.99385</v>
      </c>
      <c r="D40" t="n">
        <v>1.5599</v>
      </c>
      <c r="E40" t="n">
        <v>2.15745</v>
      </c>
      <c r="F40" t="n">
        <v>26.804</v>
      </c>
    </row>
    <row r="41">
      <c r="A41" s="3" t="n">
        <v>45383</v>
      </c>
      <c r="B41" t="n">
        <v>15.06979</v>
      </c>
      <c r="C41" t="n">
        <v>5.27789</v>
      </c>
      <c r="D41" t="n">
        <v>0.9984</v>
      </c>
      <c r="E41" t="n">
        <v>1.60349</v>
      </c>
      <c r="F41" t="n">
        <v>22.557</v>
      </c>
    </row>
    <row r="42">
      <c r="A42" s="3" t="n">
        <v>45413</v>
      </c>
      <c r="B42" t="n">
        <v>11.25482</v>
      </c>
      <c r="C42" t="n">
        <v>4.33121</v>
      </c>
      <c r="D42" t="n">
        <v>0.6467999999999999</v>
      </c>
      <c r="E42" t="n">
        <v>1.32939</v>
      </c>
      <c r="F42" t="n">
        <v>22.455</v>
      </c>
    </row>
    <row r="43">
      <c r="A43" s="3" t="n">
        <v>45444</v>
      </c>
      <c r="B43" t="n">
        <v>10.29193</v>
      </c>
      <c r="C43" t="n">
        <v>3.77672</v>
      </c>
      <c r="D43" t="n">
        <v>1.0092</v>
      </c>
      <c r="E43" t="n">
        <v>1.02916</v>
      </c>
      <c r="F43" t="n">
        <v>20.98</v>
      </c>
    </row>
    <row r="44">
      <c r="A44" s="3" t="n">
        <v>45474</v>
      </c>
      <c r="B44" t="n">
        <v>11.44036</v>
      </c>
      <c r="C44" t="n">
        <v>4.41121</v>
      </c>
      <c r="D44" t="n">
        <v>0.8687</v>
      </c>
      <c r="E44" t="n">
        <v>1.334</v>
      </c>
      <c r="F44" t="n">
        <v>23.647</v>
      </c>
    </row>
    <row r="45">
      <c r="A45" s="3" t="n">
        <v>45505</v>
      </c>
      <c r="B45" t="n">
        <v>11.72235</v>
      </c>
      <c r="C45" t="n">
        <v>3.93703</v>
      </c>
      <c r="D45" t="n">
        <v>0.919</v>
      </c>
      <c r="E45" t="n">
        <v>1.46858</v>
      </c>
      <c r="F45" t="n">
        <v>22.67</v>
      </c>
    </row>
    <row r="46">
      <c r="A46" s="3" t="n">
        <v>45536</v>
      </c>
      <c r="B46" t="n">
        <v>12.78475</v>
      </c>
      <c r="C46" t="n">
        <v>4.09373</v>
      </c>
      <c r="D46" t="n">
        <v>0.9567</v>
      </c>
      <c r="E46" t="n">
        <v>1.97684</v>
      </c>
    </row>
    <row r="47">
      <c r="A47" s="3" t="n">
        <v>45566</v>
      </c>
      <c r="B47" t="n">
        <v>16.74542</v>
      </c>
      <c r="C47" t="n">
        <v>6.88727</v>
      </c>
      <c r="D47" t="n">
        <v>1.0386</v>
      </c>
      <c r="E47" t="n">
        <v>2.3502</v>
      </c>
      <c r="F47" t="n">
        <v>23.956</v>
      </c>
    </row>
    <row r="48">
      <c r="A48" s="3" t="n">
        <v>45597</v>
      </c>
      <c r="B48" t="n">
        <v>21.92186</v>
      </c>
      <c r="C48" t="n">
        <v>12.33502</v>
      </c>
      <c r="D48" t="n">
        <v>1.0884</v>
      </c>
      <c r="E48" t="n">
        <v>2.76505</v>
      </c>
      <c r="F48" t="n">
        <v>29.433</v>
      </c>
    </row>
    <row r="49">
      <c r="A49" s="3" t="n">
        <v>45627</v>
      </c>
      <c r="B49" t="n">
        <v>23.13678</v>
      </c>
      <c r="C49" t="n">
        <v>14.04098</v>
      </c>
      <c r="D49" t="n">
        <v>1.3121</v>
      </c>
      <c r="E49" t="n">
        <v>3.29867</v>
      </c>
      <c r="F49" t="n">
        <v>35.163</v>
      </c>
    </row>
    <row r="50">
      <c r="A50" s="3" t="n">
        <v>45658</v>
      </c>
      <c r="B50" t="n">
        <v>24.4421</v>
      </c>
      <c r="C50" t="n">
        <v>14.41996</v>
      </c>
      <c r="D50" t="n">
        <v>1.5111</v>
      </c>
      <c r="E50" t="n">
        <v>3.29579</v>
      </c>
      <c r="F50" t="n">
        <v>32.802</v>
      </c>
    </row>
    <row r="51">
      <c r="A51" s="3" t="n">
        <v>45689</v>
      </c>
      <c r="B51" t="n">
        <v>23.48095</v>
      </c>
      <c r="C51" t="n">
        <v>14.62279</v>
      </c>
      <c r="D51" t="n">
        <v>1.416</v>
      </c>
      <c r="E51" t="n">
        <v>3.05553</v>
      </c>
      <c r="F51" t="n">
        <v>28.632</v>
      </c>
    </row>
    <row r="52">
      <c r="A52" s="3" t="n">
        <v>45717</v>
      </c>
      <c r="B52" t="n">
        <v>19.9109</v>
      </c>
      <c r="C52" t="n">
        <v>9.781739999999999</v>
      </c>
      <c r="D52" t="n">
        <v>1.3686</v>
      </c>
      <c r="E52" t="n">
        <v>2.57855</v>
      </c>
      <c r="F52" t="n">
        <v>28.402</v>
      </c>
    </row>
    <row r="53">
      <c r="A53" s="3" t="n">
        <v>45748</v>
      </c>
      <c r="B53" t="n">
        <v>15.13447</v>
      </c>
      <c r="C53" t="n">
        <v>6.2786</v>
      </c>
      <c r="D53" t="n">
        <v>1.1282</v>
      </c>
      <c r="E53" t="n">
        <v>2.20263</v>
      </c>
      <c r="F53" t="n">
        <v>23.09</v>
      </c>
    </row>
    <row r="54">
      <c r="A54" s="3" t="n">
        <v>45778</v>
      </c>
      <c r="B54" t="n">
        <v>13.98429</v>
      </c>
      <c r="C54" t="n">
        <v>4.858779999999999</v>
      </c>
      <c r="D54" t="n">
        <v>0.9394</v>
      </c>
      <c r="E54" t="n">
        <v>1.19723</v>
      </c>
      <c r="F54" t="n">
        <v>24.446</v>
      </c>
    </row>
    <row r="55">
      <c r="A55" s="3" t="n">
        <v>45809</v>
      </c>
      <c r="B55" t="n">
        <v>10.86957</v>
      </c>
      <c r="C55" t="n">
        <v>3.63408</v>
      </c>
      <c r="D55" t="n">
        <v>0.8764</v>
      </c>
      <c r="E55" t="n">
        <v>0.8074600000000001</v>
      </c>
      <c r="F55" t="n">
        <v>25.548</v>
      </c>
    </row>
    <row r="56">
      <c r="A56" s="3" t="n">
        <v>45839</v>
      </c>
      <c r="B56" t="n">
        <v>11.89519</v>
      </c>
      <c r="C56" t="n">
        <v>3.90837</v>
      </c>
      <c r="D56" t="n">
        <v>0.7024</v>
      </c>
      <c r="E56" t="n">
        <v>1.59024</v>
      </c>
      <c r="F56" t="n">
        <v>25.378</v>
      </c>
    </row>
    <row r="57">
      <c r="A57" s="3" t="n">
        <v>45870</v>
      </c>
      <c r="B57" t="n">
        <v>11.60362</v>
      </c>
      <c r="C57" t="n">
        <v>4.12733</v>
      </c>
      <c r="D57" t="n">
        <v>0.7992</v>
      </c>
      <c r="E57" t="n">
        <v>1.56232</v>
      </c>
      <c r="F57" t="n">
        <v>22.982</v>
      </c>
    </row>
    <row r="58">
      <c r="A58" s="3" t="n">
        <v>45901</v>
      </c>
      <c r="B58" t="n">
        <v>12.8285</v>
      </c>
      <c r="C58" t="n">
        <v>4.34165</v>
      </c>
      <c r="D58" t="n">
        <v>0.5979</v>
      </c>
      <c r="E58" t="n">
        <v>1.52337</v>
      </c>
      <c r="F58" t="n">
        <v>24.598</v>
      </c>
    </row>
    <row r="59">
      <c r="A59" s="3" t="n">
        <v>45931</v>
      </c>
      <c r="B59" t="n">
        <v>19.03267</v>
      </c>
      <c r="C59" t="n">
        <v>8.52852</v>
      </c>
      <c r="D59" t="n">
        <v>0.8095</v>
      </c>
      <c r="E59" t="n">
        <v>2.55504</v>
      </c>
      <c r="F59" t="n">
        <v>29.201</v>
      </c>
    </row>
    <row r="60">
      <c r="A60" s="3" t="n">
        <v>45962</v>
      </c>
      <c r="B60" t="n">
        <v>22.56616</v>
      </c>
      <c r="C60" t="n">
        <v>10.35134</v>
      </c>
      <c r="D60" t="n">
        <v>0.9445</v>
      </c>
      <c r="E60" t="n">
        <v>3.16318</v>
      </c>
    </row>
    <row r="61">
      <c r="A61" s="3" t="n">
        <v>45992</v>
      </c>
      <c r="B61" t="n">
        <v>25.63335</v>
      </c>
      <c r="C61" t="n">
        <v>13.75861</v>
      </c>
      <c r="D61" t="n">
        <v>1.0487</v>
      </c>
      <c r="E61" t="n">
        <v>3.80434</v>
      </c>
      <c r="F61" t="n">
        <v>35.236</v>
      </c>
    </row>
    <row r="62">
      <c r="A62" s="3" t="n">
        <v>46023</v>
      </c>
      <c r="B62" t="n">
        <v>31.14842</v>
      </c>
      <c r="C62" t="n">
        <v>16.82321</v>
      </c>
      <c r="D62" t="n">
        <v>2.5011</v>
      </c>
      <c r="E62" t="n">
        <v>4.31029</v>
      </c>
      <c r="F62" t="n">
        <v>36.172</v>
      </c>
    </row>
    <row r="63">
      <c r="A63" s="3" t="n">
        <v>46054</v>
      </c>
      <c r="B63" t="n">
        <v>26.6544</v>
      </c>
      <c r="C63" t="n">
        <v>13.3286</v>
      </c>
      <c r="D63" t="n">
        <v>2.402</v>
      </c>
      <c r="E63" t="n">
        <v>3.03899</v>
      </c>
      <c r="F63" t="n">
        <v>27.582</v>
      </c>
    </row>
    <row r="64">
      <c r="A64" s="3" t="n">
        <v>46082</v>
      </c>
      <c r="B64" t="n">
        <v>19.96416</v>
      </c>
      <c r="C64" t="n">
        <v>10.847</v>
      </c>
      <c r="D64" t="n">
        <v>0.7038</v>
      </c>
      <c r="E64" t="n">
        <v>2.70399</v>
      </c>
      <c r="F64" t="n">
        <v>28.765</v>
      </c>
    </row>
    <row r="65">
      <c r="A65" s="3" t="n">
        <v>46113</v>
      </c>
      <c r="B65" t="n">
        <v>17.47526</v>
      </c>
      <c r="C65" t="n">
        <v>6.27117</v>
      </c>
      <c r="D65" t="n">
        <v>0.7197</v>
      </c>
      <c r="E65" t="n">
        <v>1.92923</v>
      </c>
      <c r="F65" t="n">
        <v>23.065</v>
      </c>
    </row>
    <row r="66">
      <c r="A66" s="3" t="n">
        <v>46143</v>
      </c>
      <c r="B66" t="n">
        <v>12.73549</v>
      </c>
      <c r="C66" t="n">
        <v>4.10609</v>
      </c>
      <c r="D66" t="n">
        <v>0.8864</v>
      </c>
      <c r="E66" t="n">
        <v>1.23656</v>
      </c>
      <c r="F66" t="n">
        <v>24.196</v>
      </c>
    </row>
    <row r="67">
      <c r="A67" s="3" t="n">
        <v>46174</v>
      </c>
      <c r="B67" t="n">
        <v>10.69696</v>
      </c>
      <c r="C67" t="n">
        <v>3.33594</v>
      </c>
      <c r="D67" t="n">
        <v>0.727</v>
      </c>
      <c r="E67" t="n">
        <v>0.79396</v>
      </c>
      <c r="F67" t="n">
        <v>23.84</v>
      </c>
    </row>
    <row r="68">
      <c r="A68" s="3" t="n">
        <v>46204</v>
      </c>
      <c r="B68" t="n">
        <v>10.7628</v>
      </c>
      <c r="C68" t="n">
        <v>3.44692</v>
      </c>
      <c r="D68" t="n">
        <v>0.5988</v>
      </c>
      <c r="E68" t="n">
        <v>1.03141</v>
      </c>
      <c r="F68" t="n">
        <v>27.507</v>
      </c>
    </row>
    <row r="69">
      <c r="A69" s="3" t="n">
        <v>46235</v>
      </c>
      <c r="B69" t="n">
        <v>11.02418</v>
      </c>
      <c r="C69" t="n">
        <v>3.82789</v>
      </c>
      <c r="D69" t="n">
        <v>0.7095</v>
      </c>
      <c r="E69" t="n">
        <v>1.16936</v>
      </c>
      <c r="F69" t="n">
        <v>25.086</v>
      </c>
    </row>
    <row r="70">
      <c r="A70" s="3" t="n">
        <v>46266</v>
      </c>
      <c r="B70" t="n">
        <v>11.56258</v>
      </c>
      <c r="C70" t="n">
        <v>4.375109999999999</v>
      </c>
      <c r="E70" t="n">
        <v>1.1415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PL_distribution</t>
        </is>
      </c>
      <c r="C1" t="inlineStr">
        <is>
          <t>PL_final_customers</t>
        </is>
      </c>
      <c r="D1" t="inlineStr">
        <is>
          <t>PL_other</t>
        </is>
      </c>
      <c r="E1" t="inlineStr">
        <is>
          <t>PL_total</t>
        </is>
      </c>
      <c r="F1" t="inlineStr">
        <is>
          <t>PL_dso_return</t>
        </is>
      </c>
      <c r="G1" t="inlineStr">
        <is>
          <t>RO_final_customers</t>
        </is>
      </c>
      <c r="H1" t="inlineStr">
        <is>
          <t>RO_distribution</t>
        </is>
      </c>
      <c r="I1" t="inlineStr">
        <is>
          <t>RO_total</t>
        </is>
      </c>
      <c r="J1" t="inlineStr">
        <is>
          <t>HR_distribution</t>
        </is>
      </c>
      <c r="K1" t="inlineStr">
        <is>
          <t>HR_final_customers</t>
        </is>
      </c>
      <c r="L1" t="inlineStr">
        <is>
          <t>HR_total</t>
        </is>
      </c>
      <c r="M1" t="inlineStr">
        <is>
          <t>FI_total</t>
        </is>
      </c>
    </row>
    <row r="2">
      <c r="A2" s="4" t="n">
        <v>44197</v>
      </c>
      <c r="B2" t="n">
        <v>531.49</v>
      </c>
      <c r="C2" t="n">
        <v>183.67</v>
      </c>
      <c r="D2" t="n">
        <v>3.97</v>
      </c>
      <c r="E2" t="n">
        <v>719.14</v>
      </c>
      <c r="F2" t="n">
        <v>11.43</v>
      </c>
      <c r="G2" t="n">
        <v>102.98</v>
      </c>
      <c r="H2" t="n">
        <v>299.46</v>
      </c>
      <c r="I2" t="n">
        <v>402.44</v>
      </c>
      <c r="M2" t="n">
        <v>90.5</v>
      </c>
    </row>
    <row r="3">
      <c r="A3" s="4" t="n">
        <v>44198</v>
      </c>
      <c r="B3" t="n">
        <v>542.2</v>
      </c>
      <c r="C3" t="n">
        <v>183.73</v>
      </c>
      <c r="D3" t="n">
        <v>4.34</v>
      </c>
      <c r="E3" t="n">
        <v>730.27</v>
      </c>
      <c r="F3" t="n">
        <v>11.43</v>
      </c>
      <c r="G3" t="n">
        <v>112.09</v>
      </c>
      <c r="H3" t="n">
        <v>319.89</v>
      </c>
      <c r="I3" t="n">
        <v>431.97</v>
      </c>
      <c r="M3" t="n">
        <v>94.90000000000001</v>
      </c>
    </row>
    <row r="4">
      <c r="A4" s="4" t="n">
        <v>44199</v>
      </c>
      <c r="B4" t="n">
        <v>551.04</v>
      </c>
      <c r="C4" t="n">
        <v>183.44</v>
      </c>
      <c r="D4" t="n">
        <v>4.19</v>
      </c>
      <c r="E4" t="n">
        <v>738.67</v>
      </c>
      <c r="F4" t="n">
        <v>11.78</v>
      </c>
      <c r="G4" t="n">
        <v>91.84999999999999</v>
      </c>
      <c r="H4" t="n">
        <v>325.23</v>
      </c>
      <c r="I4" t="n">
        <v>417.08</v>
      </c>
      <c r="M4" t="n">
        <v>98.90000000000001</v>
      </c>
    </row>
    <row r="5">
      <c r="A5" s="4" t="n">
        <v>44200</v>
      </c>
      <c r="B5" t="n">
        <v>579.13</v>
      </c>
      <c r="C5" t="n">
        <v>181.4</v>
      </c>
      <c r="D5" t="n">
        <v>3</v>
      </c>
      <c r="E5" t="n">
        <v>763.53</v>
      </c>
      <c r="F5" t="n">
        <v>12.19</v>
      </c>
      <c r="G5" t="n">
        <v>123.46</v>
      </c>
      <c r="H5" t="n">
        <v>332.88</v>
      </c>
      <c r="I5" t="n">
        <v>456.34</v>
      </c>
      <c r="M5" t="n">
        <v>113.1</v>
      </c>
    </row>
    <row r="6">
      <c r="A6" s="4" t="n">
        <v>44201</v>
      </c>
      <c r="B6" t="n">
        <v>587.01</v>
      </c>
      <c r="C6" t="n">
        <v>170.72</v>
      </c>
      <c r="D6" t="n">
        <v>3.1</v>
      </c>
      <c r="E6" t="n">
        <v>760.8200000000001</v>
      </c>
      <c r="F6" t="n">
        <v>12.13</v>
      </c>
      <c r="G6" t="n">
        <v>126.26</v>
      </c>
      <c r="H6" t="n">
        <v>346.95</v>
      </c>
      <c r="I6" t="n">
        <v>473.2</v>
      </c>
      <c r="M6" t="n">
        <v>121.6</v>
      </c>
    </row>
    <row r="7">
      <c r="A7" s="4" t="n">
        <v>44202</v>
      </c>
      <c r="B7" t="n">
        <v>563.91</v>
      </c>
      <c r="C7" t="n">
        <v>168.5</v>
      </c>
      <c r="D7" t="n">
        <v>4.4</v>
      </c>
      <c r="E7" t="n">
        <v>736.8099999999999</v>
      </c>
      <c r="F7" t="n">
        <v>12.44</v>
      </c>
      <c r="G7" t="n">
        <v>125.44</v>
      </c>
      <c r="H7" t="n">
        <v>348.31</v>
      </c>
      <c r="I7" t="n">
        <v>473.75</v>
      </c>
      <c r="M7" t="n">
        <v>119.2</v>
      </c>
    </row>
    <row r="8">
      <c r="A8" s="4" t="n">
        <v>44203</v>
      </c>
      <c r="B8" t="n">
        <v>608.99</v>
      </c>
      <c r="C8" t="n">
        <v>176.7</v>
      </c>
      <c r="D8" t="n">
        <v>3.77</v>
      </c>
      <c r="E8" t="n">
        <v>789.46</v>
      </c>
      <c r="F8" t="n">
        <v>12.65</v>
      </c>
      <c r="G8" t="n">
        <v>122.15</v>
      </c>
      <c r="H8" t="n">
        <v>354.64</v>
      </c>
      <c r="I8" t="n">
        <v>476.78</v>
      </c>
      <c r="M8" t="n">
        <v>118.3</v>
      </c>
    </row>
    <row r="9">
      <c r="A9" s="4" t="n">
        <v>44204</v>
      </c>
      <c r="B9" t="n">
        <v>613.29</v>
      </c>
      <c r="C9" t="n">
        <v>175.6</v>
      </c>
      <c r="D9" t="n">
        <v>3.01</v>
      </c>
      <c r="E9" t="n">
        <v>791.9</v>
      </c>
      <c r="F9" t="n">
        <v>12.63</v>
      </c>
      <c r="G9" t="n">
        <v>116.81</v>
      </c>
      <c r="H9" t="n">
        <v>388.4</v>
      </c>
      <c r="I9" t="n">
        <v>505.22</v>
      </c>
      <c r="M9" t="n">
        <v>125.2</v>
      </c>
    </row>
    <row r="10">
      <c r="A10" s="4" t="n">
        <v>44205</v>
      </c>
      <c r="B10" t="n">
        <v>592.58</v>
      </c>
      <c r="C10" t="n">
        <v>171.36</v>
      </c>
      <c r="D10" t="n">
        <v>2.68</v>
      </c>
      <c r="E10" t="n">
        <v>766.62</v>
      </c>
      <c r="F10" t="n">
        <v>12.58</v>
      </c>
      <c r="G10" t="n">
        <v>123.92</v>
      </c>
      <c r="H10" t="n">
        <v>392.79</v>
      </c>
      <c r="I10" t="n">
        <v>516.72</v>
      </c>
      <c r="M10" t="n">
        <v>131.1</v>
      </c>
    </row>
    <row r="11">
      <c r="A11" s="4" t="n">
        <v>44206</v>
      </c>
      <c r="B11" t="n">
        <v>596.22</v>
      </c>
      <c r="C11" t="n">
        <v>174.01</v>
      </c>
      <c r="D11" t="n">
        <v>2.84</v>
      </c>
      <c r="E11" t="n">
        <v>773.0700000000001</v>
      </c>
      <c r="F11" t="n">
        <v>12.53</v>
      </c>
      <c r="G11" t="n">
        <v>123.72</v>
      </c>
      <c r="H11" t="n">
        <v>404.56</v>
      </c>
      <c r="I11" t="n">
        <v>528.28</v>
      </c>
      <c r="M11" t="n">
        <v>116.3</v>
      </c>
    </row>
    <row r="12">
      <c r="A12" s="4" t="n">
        <v>44207</v>
      </c>
      <c r="B12" t="n">
        <v>657.1</v>
      </c>
      <c r="C12" t="n">
        <v>181.36</v>
      </c>
      <c r="D12" t="n">
        <v>2.35</v>
      </c>
      <c r="E12" t="n">
        <v>840.8099999999999</v>
      </c>
      <c r="F12" t="n">
        <v>12.7</v>
      </c>
      <c r="G12" t="n">
        <v>128.28</v>
      </c>
      <c r="H12" t="n">
        <v>440.24</v>
      </c>
      <c r="I12" t="n">
        <v>568.52</v>
      </c>
      <c r="M12" t="n">
        <v>117</v>
      </c>
    </row>
    <row r="13">
      <c r="A13" s="4" t="n">
        <v>44208</v>
      </c>
      <c r="B13" t="n">
        <v>657.61</v>
      </c>
      <c r="C13" t="n">
        <v>184.22</v>
      </c>
      <c r="D13" t="n">
        <v>1.72</v>
      </c>
      <c r="E13" t="n">
        <v>843.54</v>
      </c>
      <c r="F13" t="n">
        <v>12.76</v>
      </c>
      <c r="G13" t="n">
        <v>123.46</v>
      </c>
      <c r="H13" t="n">
        <v>435.54</v>
      </c>
      <c r="I13" t="n">
        <v>559</v>
      </c>
      <c r="M13" t="n">
        <v>130.4</v>
      </c>
    </row>
    <row r="14">
      <c r="A14" s="4" t="n">
        <v>44209</v>
      </c>
      <c r="B14" t="n">
        <v>651.9</v>
      </c>
      <c r="C14" t="n">
        <v>184.27</v>
      </c>
      <c r="D14" t="n">
        <v>2.42</v>
      </c>
      <c r="E14" t="n">
        <v>838.59</v>
      </c>
      <c r="F14" t="n">
        <v>12.75</v>
      </c>
      <c r="G14" t="n">
        <v>132.25</v>
      </c>
      <c r="H14" t="n">
        <v>448.16</v>
      </c>
      <c r="I14" t="n">
        <v>580.41</v>
      </c>
      <c r="M14" t="n">
        <v>153.1</v>
      </c>
    </row>
    <row r="15">
      <c r="A15" s="4" t="n">
        <v>44210</v>
      </c>
      <c r="B15" t="n">
        <v>671.36</v>
      </c>
      <c r="C15" t="n">
        <v>186.29</v>
      </c>
      <c r="D15" t="n">
        <v>2.42</v>
      </c>
      <c r="E15" t="n">
        <v>860.0700000000001</v>
      </c>
      <c r="F15" t="n">
        <v>12.72</v>
      </c>
      <c r="G15" t="n">
        <v>134.76</v>
      </c>
      <c r="H15" t="n">
        <v>458.5</v>
      </c>
      <c r="I15" t="n">
        <v>593.26</v>
      </c>
      <c r="M15" t="n">
        <v>178.7</v>
      </c>
    </row>
    <row r="16">
      <c r="A16" s="4" t="n">
        <v>44211</v>
      </c>
      <c r="B16" t="n">
        <v>713.36</v>
      </c>
      <c r="C16" t="n">
        <v>189.35</v>
      </c>
      <c r="D16" t="n">
        <v>2.56</v>
      </c>
      <c r="E16" t="n">
        <v>905.28</v>
      </c>
      <c r="F16" t="n">
        <v>12.56</v>
      </c>
      <c r="G16" t="n">
        <v>128.73</v>
      </c>
      <c r="H16" t="n">
        <v>470.86</v>
      </c>
      <c r="I16" t="n">
        <v>599.59</v>
      </c>
      <c r="M16" t="n">
        <v>171.9</v>
      </c>
    </row>
    <row r="17">
      <c r="A17" s="4" t="n">
        <v>44212</v>
      </c>
      <c r="B17" t="n">
        <v>713.4299999999999</v>
      </c>
      <c r="C17" t="n">
        <v>185.06</v>
      </c>
      <c r="D17" t="n">
        <v>3.42</v>
      </c>
      <c r="E17" t="n">
        <v>901.91</v>
      </c>
      <c r="F17" t="n">
        <v>12.54</v>
      </c>
      <c r="G17" t="n">
        <v>121.82</v>
      </c>
      <c r="H17" t="n">
        <v>495.37</v>
      </c>
      <c r="I17" t="n">
        <v>617.2</v>
      </c>
      <c r="M17" t="n">
        <v>162.2</v>
      </c>
    </row>
    <row r="18">
      <c r="A18" s="4" t="n">
        <v>44213</v>
      </c>
      <c r="B18" t="n">
        <v>769.6</v>
      </c>
      <c r="C18" t="n">
        <v>190.2</v>
      </c>
      <c r="D18" t="n">
        <v>2.89</v>
      </c>
      <c r="E18" t="n">
        <v>962.6900000000001</v>
      </c>
      <c r="F18" t="n">
        <v>12.5</v>
      </c>
      <c r="G18" t="n">
        <v>126.4</v>
      </c>
      <c r="H18" t="n">
        <v>508.12</v>
      </c>
      <c r="I18" t="n">
        <v>634.52</v>
      </c>
      <c r="M18" t="n">
        <v>134.9</v>
      </c>
    </row>
    <row r="19">
      <c r="A19" s="4" t="n">
        <v>44214</v>
      </c>
      <c r="B19" t="n">
        <v>833.4299999999999</v>
      </c>
      <c r="C19" t="n">
        <v>193.64</v>
      </c>
      <c r="D19" t="n">
        <v>2.44</v>
      </c>
      <c r="E19" t="n">
        <v>1029.51</v>
      </c>
      <c r="F19" t="n">
        <v>12.31</v>
      </c>
      <c r="G19" t="n">
        <v>139.93</v>
      </c>
      <c r="H19" t="n">
        <v>544.6</v>
      </c>
      <c r="I19" t="n">
        <v>684.54</v>
      </c>
      <c r="M19" t="n">
        <v>125.9</v>
      </c>
    </row>
    <row r="20">
      <c r="A20" s="4" t="n">
        <v>44215</v>
      </c>
      <c r="B20" t="n">
        <v>756.46</v>
      </c>
      <c r="C20" t="n">
        <v>190.76</v>
      </c>
      <c r="D20" t="n">
        <v>2.6</v>
      </c>
      <c r="E20" t="n">
        <v>949.8200000000001</v>
      </c>
      <c r="F20" t="n">
        <v>12.27</v>
      </c>
      <c r="G20" t="n">
        <v>134.16</v>
      </c>
      <c r="H20" t="n">
        <v>539.15</v>
      </c>
      <c r="I20" t="n">
        <v>673.3200000000001</v>
      </c>
      <c r="M20" t="n">
        <v>114.8</v>
      </c>
    </row>
    <row r="21">
      <c r="A21" s="4" t="n">
        <v>44216</v>
      </c>
      <c r="B21" t="n">
        <v>677.01</v>
      </c>
      <c r="C21" t="n">
        <v>178.56</v>
      </c>
      <c r="D21" t="n">
        <v>2.69</v>
      </c>
      <c r="E21" t="n">
        <v>858.27</v>
      </c>
      <c r="F21" t="n">
        <v>12.43</v>
      </c>
      <c r="G21" t="n">
        <v>120.25</v>
      </c>
      <c r="H21" t="n">
        <v>490.24</v>
      </c>
      <c r="I21" t="n">
        <v>610.5</v>
      </c>
      <c r="M21" t="n">
        <v>120.8</v>
      </c>
    </row>
    <row r="22">
      <c r="A22" s="4" t="n">
        <v>44217</v>
      </c>
      <c r="B22" t="n">
        <v>627.09</v>
      </c>
      <c r="C22" t="n">
        <v>167.07</v>
      </c>
      <c r="D22" t="n">
        <v>3.34</v>
      </c>
      <c r="E22" t="n">
        <v>797.5</v>
      </c>
      <c r="F22" t="n">
        <v>11.23</v>
      </c>
      <c r="G22" t="n">
        <v>113.68</v>
      </c>
      <c r="H22" t="n">
        <v>442.18</v>
      </c>
      <c r="I22" t="n">
        <v>555.85</v>
      </c>
      <c r="M22" t="n">
        <v>117.7</v>
      </c>
    </row>
    <row r="23">
      <c r="A23" s="4" t="n">
        <v>44218</v>
      </c>
      <c r="B23" t="n">
        <v>582.38</v>
      </c>
      <c r="C23" t="n">
        <v>162.15</v>
      </c>
      <c r="D23" t="n">
        <v>4</v>
      </c>
      <c r="E23" t="n">
        <v>748.53</v>
      </c>
      <c r="F23" t="n">
        <v>9.41</v>
      </c>
      <c r="G23" t="n">
        <v>113.58</v>
      </c>
      <c r="H23" t="n">
        <v>416.29</v>
      </c>
      <c r="I23" t="n">
        <v>529.87</v>
      </c>
      <c r="M23" t="n">
        <v>108.3</v>
      </c>
    </row>
    <row r="24">
      <c r="A24" s="4" t="n">
        <v>44219</v>
      </c>
      <c r="B24" t="n">
        <v>554.13</v>
      </c>
      <c r="C24" t="n">
        <v>144.07</v>
      </c>
      <c r="D24" t="n">
        <v>4.26</v>
      </c>
      <c r="E24" t="n">
        <v>702.46</v>
      </c>
      <c r="F24" t="n">
        <v>9.4</v>
      </c>
      <c r="G24" t="n">
        <v>105.87</v>
      </c>
      <c r="H24" t="n">
        <v>377.09</v>
      </c>
      <c r="I24" t="n">
        <v>482.96</v>
      </c>
      <c r="M24" t="n">
        <v>103.2</v>
      </c>
    </row>
    <row r="25">
      <c r="A25" s="4" t="n">
        <v>44220</v>
      </c>
      <c r="B25" t="n">
        <v>574.42</v>
      </c>
      <c r="C25" t="n">
        <v>155.78</v>
      </c>
      <c r="D25" t="n">
        <v>4.31</v>
      </c>
      <c r="E25" t="n">
        <v>734.51</v>
      </c>
      <c r="F25" t="n">
        <v>10.21</v>
      </c>
      <c r="G25" t="n">
        <v>102.74</v>
      </c>
      <c r="H25" t="n">
        <v>352.99</v>
      </c>
      <c r="I25" t="n">
        <v>455.73</v>
      </c>
      <c r="M25" t="n">
        <v>103.8</v>
      </c>
    </row>
    <row r="26">
      <c r="A26" s="4" t="n">
        <v>44221</v>
      </c>
      <c r="B26" t="n">
        <v>640.89</v>
      </c>
      <c r="C26" t="n">
        <v>162.94</v>
      </c>
      <c r="D26" t="n">
        <v>3.43</v>
      </c>
      <c r="E26" t="n">
        <v>807.26</v>
      </c>
      <c r="F26" t="n">
        <v>12.15</v>
      </c>
      <c r="G26" t="n">
        <v>116.59</v>
      </c>
      <c r="H26" t="n">
        <v>404.13</v>
      </c>
      <c r="I26" t="n">
        <v>520.72</v>
      </c>
      <c r="M26" t="n">
        <v>114.5</v>
      </c>
    </row>
    <row r="27">
      <c r="A27" s="4" t="n">
        <v>44222</v>
      </c>
      <c r="B27" t="n">
        <v>663.1900000000001</v>
      </c>
      <c r="C27" t="n">
        <v>157.22</v>
      </c>
      <c r="D27" t="n">
        <v>3.37</v>
      </c>
      <c r="E27" t="n">
        <v>823.78</v>
      </c>
      <c r="F27" t="n">
        <v>12.42</v>
      </c>
      <c r="G27" t="n">
        <v>117.35</v>
      </c>
      <c r="H27" t="n">
        <v>427.02</v>
      </c>
      <c r="I27" t="n">
        <v>544.37</v>
      </c>
      <c r="M27" t="n">
        <v>118.8</v>
      </c>
    </row>
    <row r="28">
      <c r="A28" s="4" t="n">
        <v>44223</v>
      </c>
      <c r="B28" t="n">
        <v>666.92</v>
      </c>
      <c r="C28" t="n">
        <v>163.33</v>
      </c>
      <c r="D28" t="n">
        <v>3.44</v>
      </c>
      <c r="E28" t="n">
        <v>833.6900000000001</v>
      </c>
      <c r="F28" t="n">
        <v>12.61</v>
      </c>
      <c r="G28" t="n">
        <v>119.04</v>
      </c>
      <c r="H28" t="n">
        <v>452.17</v>
      </c>
      <c r="I28" t="n">
        <v>571.2</v>
      </c>
      <c r="M28" t="n">
        <v>121.3</v>
      </c>
    </row>
    <row r="29">
      <c r="A29" s="4" t="n">
        <v>44224</v>
      </c>
      <c r="B29" t="n">
        <v>665.01</v>
      </c>
      <c r="C29" t="n">
        <v>160.03</v>
      </c>
      <c r="D29" t="n">
        <v>2.62</v>
      </c>
      <c r="E29" t="n">
        <v>827.66</v>
      </c>
      <c r="F29" t="n">
        <v>12.54</v>
      </c>
      <c r="G29" t="n">
        <v>124.06</v>
      </c>
      <c r="H29" t="n">
        <v>457.78</v>
      </c>
      <c r="I29" t="n">
        <v>581.84</v>
      </c>
      <c r="M29" t="n">
        <v>129.7</v>
      </c>
    </row>
    <row r="30">
      <c r="A30" s="4" t="n">
        <v>44225</v>
      </c>
      <c r="B30" t="n">
        <v>670.33</v>
      </c>
      <c r="C30" t="n">
        <v>158.74</v>
      </c>
      <c r="D30" t="n">
        <v>3.27</v>
      </c>
      <c r="E30" t="n">
        <v>832.33</v>
      </c>
      <c r="F30" t="n">
        <v>12.64</v>
      </c>
      <c r="G30" t="n">
        <v>124.5</v>
      </c>
      <c r="H30" t="n">
        <v>439.13</v>
      </c>
      <c r="I30" t="n">
        <v>563.63</v>
      </c>
      <c r="M30" t="n">
        <v>123</v>
      </c>
    </row>
    <row r="31">
      <c r="A31" s="4" t="n">
        <v>44226</v>
      </c>
      <c r="B31" t="n">
        <v>657.4299999999999</v>
      </c>
      <c r="C31" t="n">
        <v>160.47</v>
      </c>
      <c r="D31" t="n">
        <v>3.91</v>
      </c>
      <c r="E31" t="n">
        <v>821.8</v>
      </c>
      <c r="F31" t="n">
        <v>12.66</v>
      </c>
      <c r="G31" t="n">
        <v>113.72</v>
      </c>
      <c r="H31" t="n">
        <v>384.08</v>
      </c>
      <c r="I31" t="n">
        <v>497.79</v>
      </c>
      <c r="M31" t="n">
        <v>120.5</v>
      </c>
    </row>
    <row r="32">
      <c r="A32" s="4" t="n">
        <v>44227</v>
      </c>
      <c r="B32" t="n">
        <v>687.6</v>
      </c>
      <c r="C32" t="n">
        <v>160.61</v>
      </c>
      <c r="D32" t="n">
        <v>3.14</v>
      </c>
      <c r="E32" t="n">
        <v>851.35</v>
      </c>
      <c r="F32" t="n">
        <v>12.75</v>
      </c>
      <c r="G32" t="n">
        <v>123.32</v>
      </c>
      <c r="H32" t="n">
        <v>398.47</v>
      </c>
      <c r="I32" t="n">
        <v>521.78</v>
      </c>
      <c r="M32" t="n">
        <v>120</v>
      </c>
    </row>
    <row r="33">
      <c r="A33" s="4" t="n">
        <v>44228</v>
      </c>
      <c r="B33" t="n">
        <v>745.9299999999999</v>
      </c>
      <c r="C33" t="n">
        <v>161.85</v>
      </c>
      <c r="D33" t="n">
        <v>0.84</v>
      </c>
      <c r="E33" t="n">
        <v>908.61</v>
      </c>
      <c r="F33" t="n">
        <v>12.62</v>
      </c>
      <c r="G33" t="n">
        <v>137.06</v>
      </c>
      <c r="H33" t="n">
        <v>418.32</v>
      </c>
      <c r="I33" t="n">
        <v>555.37</v>
      </c>
      <c r="M33" t="n">
        <v>127.2</v>
      </c>
    </row>
    <row r="34">
      <c r="A34" s="4" t="n">
        <v>44229</v>
      </c>
      <c r="B34" t="n">
        <v>693.41</v>
      </c>
      <c r="C34" t="n">
        <v>154.48</v>
      </c>
      <c r="D34" t="n">
        <v>2.05</v>
      </c>
      <c r="E34" t="n">
        <v>849.9400000000001</v>
      </c>
      <c r="F34" t="n">
        <v>12.44</v>
      </c>
      <c r="G34" t="n">
        <v>133.6</v>
      </c>
      <c r="H34" t="n">
        <v>404.1</v>
      </c>
      <c r="I34" t="n">
        <v>537.7</v>
      </c>
      <c r="M34" t="n">
        <v>123.7</v>
      </c>
    </row>
    <row r="35">
      <c r="A35" s="4" t="n">
        <v>44230</v>
      </c>
      <c r="B35" t="n">
        <v>630.5700000000001</v>
      </c>
      <c r="C35" t="n">
        <v>154.55</v>
      </c>
      <c r="D35" t="n">
        <v>3.45</v>
      </c>
      <c r="E35" t="n">
        <v>788.58</v>
      </c>
      <c r="F35" t="n">
        <v>11.87</v>
      </c>
      <c r="G35" t="n">
        <v>135.47</v>
      </c>
      <c r="H35" t="n">
        <v>391.87</v>
      </c>
      <c r="I35" t="n">
        <v>527.35</v>
      </c>
      <c r="M35" t="n">
        <v>137.9</v>
      </c>
    </row>
    <row r="36">
      <c r="A36" s="4" t="n">
        <v>44231</v>
      </c>
      <c r="B36" t="n">
        <v>661.38</v>
      </c>
      <c r="C36" t="n">
        <v>160.23</v>
      </c>
      <c r="D36" t="n">
        <v>3.76</v>
      </c>
      <c r="E36" t="n">
        <v>825.37</v>
      </c>
      <c r="F36" t="n">
        <v>12.24</v>
      </c>
      <c r="G36" t="n">
        <v>132.06</v>
      </c>
      <c r="H36" t="n">
        <v>351.27</v>
      </c>
      <c r="I36" t="n">
        <v>483.33</v>
      </c>
      <c r="M36" t="n">
        <v>155.9</v>
      </c>
    </row>
    <row r="37">
      <c r="A37" s="4" t="n">
        <v>44232</v>
      </c>
      <c r="B37" t="n">
        <v>683.37</v>
      </c>
      <c r="C37" t="n">
        <v>156.37</v>
      </c>
      <c r="D37" t="n">
        <v>3.63</v>
      </c>
      <c r="E37" t="n">
        <v>843.37</v>
      </c>
      <c r="F37" t="n">
        <v>12.48</v>
      </c>
      <c r="G37" t="n">
        <v>120.96</v>
      </c>
      <c r="H37" t="n">
        <v>347.89</v>
      </c>
      <c r="I37" t="n">
        <v>468.85</v>
      </c>
      <c r="M37" t="n">
        <v>159.6</v>
      </c>
    </row>
    <row r="38">
      <c r="A38" s="4" t="n">
        <v>44233</v>
      </c>
      <c r="B38" t="n">
        <v>698.5700000000001</v>
      </c>
      <c r="C38" t="n">
        <v>145.82</v>
      </c>
      <c r="D38" t="n">
        <v>3.13</v>
      </c>
      <c r="E38" t="n">
        <v>847.53</v>
      </c>
      <c r="F38" t="n">
        <v>12.6</v>
      </c>
      <c r="G38" t="n">
        <v>107.75</v>
      </c>
      <c r="H38" t="n">
        <v>359.75</v>
      </c>
      <c r="I38" t="n">
        <v>467.5</v>
      </c>
      <c r="M38" t="n">
        <v>146.5</v>
      </c>
    </row>
    <row r="39">
      <c r="A39" s="4" t="n">
        <v>44234</v>
      </c>
      <c r="B39" t="n">
        <v>775.79</v>
      </c>
      <c r="C39" t="n">
        <v>152.04</v>
      </c>
      <c r="D39" t="n">
        <v>2.42</v>
      </c>
      <c r="E39" t="n">
        <v>930.25</v>
      </c>
      <c r="F39" t="n">
        <v>12.47</v>
      </c>
      <c r="G39" t="n">
        <v>95.5</v>
      </c>
      <c r="H39" t="n">
        <v>371.09</v>
      </c>
      <c r="I39" t="n">
        <v>466.58</v>
      </c>
      <c r="M39" t="n">
        <v>131.4</v>
      </c>
    </row>
    <row r="40">
      <c r="A40" s="4" t="n">
        <v>44235</v>
      </c>
      <c r="B40" t="n">
        <v>826.49</v>
      </c>
      <c r="C40" t="n">
        <v>147.41</v>
      </c>
      <c r="D40" t="n">
        <v>2.32</v>
      </c>
      <c r="E40" t="n">
        <v>976.22</v>
      </c>
      <c r="F40" t="n">
        <v>12.53</v>
      </c>
      <c r="G40" t="n">
        <v>126.18</v>
      </c>
      <c r="H40" t="n">
        <v>379.48</v>
      </c>
      <c r="I40" t="n">
        <v>505.65</v>
      </c>
      <c r="M40" t="n">
        <v>142.4</v>
      </c>
    </row>
    <row r="41">
      <c r="A41" s="4" t="n">
        <v>44236</v>
      </c>
      <c r="B41" t="n">
        <v>800.72</v>
      </c>
      <c r="C41" t="n">
        <v>150.74</v>
      </c>
      <c r="D41" t="n">
        <v>2.8</v>
      </c>
      <c r="E41" t="n">
        <v>954.26</v>
      </c>
      <c r="F41" t="n">
        <v>12.46</v>
      </c>
      <c r="G41" t="n">
        <v>125.65</v>
      </c>
      <c r="H41" t="n">
        <v>342.72</v>
      </c>
      <c r="I41" t="n">
        <v>468.37</v>
      </c>
      <c r="M41" t="n">
        <v>156.1</v>
      </c>
    </row>
    <row r="42">
      <c r="A42" s="4" t="n">
        <v>44237</v>
      </c>
      <c r="B42" t="n">
        <v>798.91</v>
      </c>
      <c r="C42" t="n">
        <v>152.68</v>
      </c>
      <c r="D42" t="n">
        <v>3.17</v>
      </c>
      <c r="E42" t="n">
        <v>954.76</v>
      </c>
      <c r="F42" t="n">
        <v>12.42</v>
      </c>
      <c r="G42" t="n">
        <v>119.52</v>
      </c>
      <c r="H42" t="n">
        <v>325.47</v>
      </c>
      <c r="I42" t="n">
        <v>444.99</v>
      </c>
      <c r="M42" t="n">
        <v>160.8</v>
      </c>
    </row>
    <row r="43">
      <c r="A43" s="4" t="n">
        <v>44238</v>
      </c>
      <c r="B43" t="n">
        <v>835.97</v>
      </c>
      <c r="C43" t="n">
        <v>155.25</v>
      </c>
      <c r="D43" t="n">
        <v>2.79</v>
      </c>
      <c r="E43" t="n">
        <v>994.01</v>
      </c>
      <c r="F43" t="n">
        <v>12.02</v>
      </c>
      <c r="G43" t="n">
        <v>123.65</v>
      </c>
      <c r="H43" t="n">
        <v>387.77</v>
      </c>
      <c r="I43" t="n">
        <v>511.43</v>
      </c>
      <c r="M43" t="n">
        <v>168</v>
      </c>
    </row>
    <row r="44">
      <c r="A44" s="4" t="n">
        <v>44239</v>
      </c>
      <c r="B44" t="n">
        <v>840.98</v>
      </c>
      <c r="C44" t="n">
        <v>160.52</v>
      </c>
      <c r="D44" t="n">
        <v>3.01</v>
      </c>
      <c r="E44" t="n">
        <v>1004.51</v>
      </c>
      <c r="F44" t="n">
        <v>11.57</v>
      </c>
      <c r="G44" t="n">
        <v>135.54</v>
      </c>
      <c r="H44" t="n">
        <v>497.39</v>
      </c>
      <c r="I44" t="n">
        <v>632.9400000000001</v>
      </c>
      <c r="M44" t="n">
        <v>152.9</v>
      </c>
    </row>
    <row r="45">
      <c r="A45" s="4" t="n">
        <v>44240</v>
      </c>
      <c r="B45" t="n">
        <v>761.1900000000001</v>
      </c>
      <c r="C45" t="n">
        <v>158.78</v>
      </c>
      <c r="D45" t="n">
        <v>3.07</v>
      </c>
      <c r="E45" t="n">
        <v>923.04</v>
      </c>
      <c r="F45" t="n">
        <v>11.56</v>
      </c>
      <c r="G45" t="n">
        <v>111.35</v>
      </c>
      <c r="H45" t="n">
        <v>503.08</v>
      </c>
      <c r="I45" t="n">
        <v>614.4400000000001</v>
      </c>
      <c r="M45" t="n">
        <v>125.7</v>
      </c>
    </row>
    <row r="46">
      <c r="A46" s="4" t="n">
        <v>44241</v>
      </c>
      <c r="B46" t="n">
        <v>740.39</v>
      </c>
      <c r="C46" t="n">
        <v>156.67</v>
      </c>
      <c r="D46" t="n">
        <v>3.11</v>
      </c>
      <c r="E46" t="n">
        <v>900.17</v>
      </c>
      <c r="F46" t="n">
        <v>11.62</v>
      </c>
      <c r="G46" t="n">
        <v>100.94</v>
      </c>
      <c r="H46" t="n">
        <v>490.22</v>
      </c>
      <c r="I46" t="n">
        <v>591.16</v>
      </c>
      <c r="M46" t="n">
        <v>131.4</v>
      </c>
    </row>
    <row r="47">
      <c r="A47" s="4" t="n">
        <v>44242</v>
      </c>
      <c r="B47" t="n">
        <v>777.14</v>
      </c>
      <c r="C47" t="n">
        <v>164.28</v>
      </c>
      <c r="D47" t="n">
        <v>3.14</v>
      </c>
      <c r="E47" t="n">
        <v>944.5599999999999</v>
      </c>
      <c r="F47" t="n">
        <v>11.5</v>
      </c>
      <c r="G47" t="n">
        <v>137.84</v>
      </c>
      <c r="H47" t="n">
        <v>496.38</v>
      </c>
      <c r="I47" t="n">
        <v>634.22</v>
      </c>
      <c r="M47" t="n">
        <v>131.1</v>
      </c>
    </row>
    <row r="48">
      <c r="A48" s="4" t="n">
        <v>44243</v>
      </c>
      <c r="B48" t="n">
        <v>742.51</v>
      </c>
      <c r="C48" t="n">
        <v>162.01</v>
      </c>
      <c r="D48" t="n">
        <v>2.86</v>
      </c>
      <c r="E48" t="n">
        <v>907.38</v>
      </c>
      <c r="F48" t="n">
        <v>11.66</v>
      </c>
      <c r="G48" t="n">
        <v>140.24</v>
      </c>
      <c r="H48" t="n">
        <v>505.19</v>
      </c>
      <c r="I48" t="n">
        <v>645.4299999999999</v>
      </c>
      <c r="M48" t="n">
        <v>140</v>
      </c>
    </row>
    <row r="49">
      <c r="A49" s="4" t="n">
        <v>44244</v>
      </c>
      <c r="B49" t="n">
        <v>699.36</v>
      </c>
      <c r="C49" t="n">
        <v>161.6</v>
      </c>
      <c r="D49" t="n">
        <v>2.98</v>
      </c>
      <c r="E49" t="n">
        <v>863.9299999999999</v>
      </c>
      <c r="F49" t="n">
        <v>11.72</v>
      </c>
      <c r="G49" t="n">
        <v>137.05</v>
      </c>
      <c r="H49" t="n">
        <v>486.97</v>
      </c>
      <c r="I49" t="n">
        <v>624.01</v>
      </c>
      <c r="M49" t="n">
        <v>165.1</v>
      </c>
    </row>
    <row r="50">
      <c r="A50" s="4" t="n">
        <v>44245</v>
      </c>
      <c r="B50" t="n">
        <v>696.8</v>
      </c>
      <c r="C50" t="n">
        <v>164.41</v>
      </c>
      <c r="D50" t="n">
        <v>2.97</v>
      </c>
      <c r="E50" t="n">
        <v>864.1900000000001</v>
      </c>
      <c r="F50" t="n">
        <v>10.93</v>
      </c>
      <c r="G50" t="n">
        <v>135.17</v>
      </c>
      <c r="H50" t="n">
        <v>463.73</v>
      </c>
      <c r="I50" t="n">
        <v>598.9</v>
      </c>
      <c r="M50" t="n">
        <v>145</v>
      </c>
    </row>
    <row r="51">
      <c r="A51" s="4" t="n">
        <v>44246</v>
      </c>
      <c r="B51" t="n">
        <v>671.01</v>
      </c>
      <c r="C51" t="n">
        <v>159.27</v>
      </c>
      <c r="D51" t="n">
        <v>2.71</v>
      </c>
      <c r="E51" t="n">
        <v>832.99</v>
      </c>
      <c r="F51" t="n">
        <v>10.77</v>
      </c>
      <c r="G51" t="n">
        <v>137.94</v>
      </c>
      <c r="H51" t="n">
        <v>465.91</v>
      </c>
      <c r="I51" t="n">
        <v>603.84</v>
      </c>
      <c r="M51" t="n">
        <v>128.7</v>
      </c>
    </row>
    <row r="52">
      <c r="A52" s="4" t="n">
        <v>44247</v>
      </c>
      <c r="B52" t="n">
        <v>584.85</v>
      </c>
      <c r="C52" t="n">
        <v>158.15</v>
      </c>
      <c r="D52" t="n">
        <v>3.21</v>
      </c>
      <c r="E52" t="n">
        <v>746.21</v>
      </c>
      <c r="F52" t="n">
        <v>9.27</v>
      </c>
      <c r="G52" t="n">
        <v>120.41</v>
      </c>
      <c r="H52" t="n">
        <v>432.03</v>
      </c>
      <c r="I52" t="n">
        <v>552.4400000000001</v>
      </c>
      <c r="M52" t="n">
        <v>109.6</v>
      </c>
    </row>
    <row r="53">
      <c r="A53" s="4" t="n">
        <v>44248</v>
      </c>
      <c r="B53" t="n">
        <v>555.6799999999999</v>
      </c>
      <c r="C53" t="n">
        <v>150.4</v>
      </c>
      <c r="D53" t="n">
        <v>3.04</v>
      </c>
      <c r="E53" t="n">
        <v>709.12</v>
      </c>
      <c r="F53" t="n">
        <v>7.71</v>
      </c>
      <c r="G53" t="n">
        <v>94</v>
      </c>
      <c r="H53" t="n">
        <v>406.99</v>
      </c>
      <c r="I53" t="n">
        <v>500.99</v>
      </c>
      <c r="M53" t="n">
        <v>108.8</v>
      </c>
    </row>
    <row r="54">
      <c r="A54" s="4" t="n">
        <v>44249</v>
      </c>
      <c r="B54" t="n">
        <v>573.36</v>
      </c>
      <c r="C54" t="n">
        <v>148.31</v>
      </c>
      <c r="D54" t="n">
        <v>2.54</v>
      </c>
      <c r="E54" t="n">
        <v>724.21</v>
      </c>
      <c r="F54" t="n">
        <v>8.859999999999999</v>
      </c>
      <c r="G54" t="n">
        <v>126.16</v>
      </c>
      <c r="H54" t="n">
        <v>422.55</v>
      </c>
      <c r="I54" t="n">
        <v>548.71</v>
      </c>
      <c r="M54" t="n">
        <v>140.8</v>
      </c>
    </row>
    <row r="55">
      <c r="A55" s="4" t="n">
        <v>44250</v>
      </c>
      <c r="B55" t="n">
        <v>564.9299999999999</v>
      </c>
      <c r="C55" t="n">
        <v>144.95</v>
      </c>
      <c r="D55" t="n">
        <v>3.75</v>
      </c>
      <c r="E55" t="n">
        <v>713.63</v>
      </c>
      <c r="F55" t="n">
        <v>8.82</v>
      </c>
      <c r="G55" t="n">
        <v>125.02</v>
      </c>
      <c r="H55" t="n">
        <v>393.29</v>
      </c>
      <c r="I55" t="n">
        <v>518.3200000000001</v>
      </c>
      <c r="M55" t="n">
        <v>133.8</v>
      </c>
    </row>
    <row r="56">
      <c r="A56" s="4" t="n">
        <v>44251</v>
      </c>
      <c r="B56" t="n">
        <v>508.99</v>
      </c>
      <c r="C56" t="n">
        <v>141.21</v>
      </c>
      <c r="D56" t="n">
        <v>3.35</v>
      </c>
      <c r="E56" t="n">
        <v>653.55</v>
      </c>
      <c r="F56" t="n">
        <v>8.300000000000001</v>
      </c>
      <c r="G56" t="n">
        <v>124.49</v>
      </c>
      <c r="H56" t="n">
        <v>381.61</v>
      </c>
      <c r="I56" t="n">
        <v>506.11</v>
      </c>
      <c r="M56" t="n">
        <v>110.8</v>
      </c>
    </row>
    <row r="57">
      <c r="A57" s="4" t="n">
        <v>44252</v>
      </c>
      <c r="B57" t="n">
        <v>478.68</v>
      </c>
      <c r="C57" t="n">
        <v>146.76</v>
      </c>
      <c r="D57" t="n">
        <v>3.52</v>
      </c>
      <c r="E57" t="n">
        <v>628.95</v>
      </c>
      <c r="F57" t="n">
        <v>8.33</v>
      </c>
      <c r="G57" t="n">
        <v>119.21</v>
      </c>
      <c r="H57" t="n">
        <v>334.5</v>
      </c>
      <c r="I57" t="n">
        <v>453.72</v>
      </c>
      <c r="M57" t="n">
        <v>97.5</v>
      </c>
    </row>
    <row r="58">
      <c r="A58" s="4" t="n">
        <v>44253</v>
      </c>
      <c r="B58" t="n">
        <v>501.06</v>
      </c>
      <c r="C58" t="n">
        <v>146.15</v>
      </c>
      <c r="D58" t="n">
        <v>3.99</v>
      </c>
      <c r="E58" t="n">
        <v>651.21</v>
      </c>
      <c r="F58" t="n">
        <v>8.41</v>
      </c>
      <c r="G58" t="n">
        <v>109.99</v>
      </c>
      <c r="H58" t="n">
        <v>295.35</v>
      </c>
      <c r="I58" t="n">
        <v>405.34</v>
      </c>
      <c r="M58" t="n">
        <v>99.7</v>
      </c>
    </row>
    <row r="59">
      <c r="A59" s="4" t="n">
        <v>44254</v>
      </c>
      <c r="B59" t="n">
        <v>510.81</v>
      </c>
      <c r="C59" t="n">
        <v>138.51</v>
      </c>
      <c r="D59" t="n">
        <v>4.56</v>
      </c>
      <c r="E59" t="n">
        <v>653.88</v>
      </c>
      <c r="F59" t="n">
        <v>8.94</v>
      </c>
      <c r="G59" t="n">
        <v>87.73</v>
      </c>
      <c r="H59" t="n">
        <v>315.15</v>
      </c>
      <c r="I59" t="n">
        <v>402.88</v>
      </c>
      <c r="M59" t="n">
        <v>92.09999999999999</v>
      </c>
    </row>
    <row r="60">
      <c r="A60" s="4" t="n">
        <v>44255</v>
      </c>
      <c r="B60" t="n">
        <v>520.11</v>
      </c>
      <c r="C60" t="n">
        <v>137.29</v>
      </c>
      <c r="D60" t="n">
        <v>4.31</v>
      </c>
      <c r="E60" t="n">
        <v>661.7</v>
      </c>
      <c r="F60" t="n">
        <v>9.550000000000001</v>
      </c>
      <c r="G60" t="n">
        <v>92.27</v>
      </c>
      <c r="H60" t="n">
        <v>325.7</v>
      </c>
      <c r="I60" t="n">
        <v>417.97</v>
      </c>
      <c r="M60" t="n">
        <v>81.3</v>
      </c>
    </row>
    <row r="61">
      <c r="A61" s="4" t="n">
        <v>44256</v>
      </c>
      <c r="B61" t="n">
        <v>576.03</v>
      </c>
      <c r="C61" t="n">
        <v>142.12</v>
      </c>
      <c r="D61" t="n">
        <v>3.71</v>
      </c>
      <c r="E61" t="n">
        <v>721.86</v>
      </c>
      <c r="F61" t="n">
        <v>10.16</v>
      </c>
      <c r="G61" t="n">
        <v>128.58</v>
      </c>
      <c r="H61" t="n">
        <v>368.94</v>
      </c>
      <c r="I61" t="n">
        <v>497.53</v>
      </c>
      <c r="M61" t="n">
        <v>87.7</v>
      </c>
    </row>
    <row r="62">
      <c r="A62" s="4" t="n">
        <v>44257</v>
      </c>
      <c r="B62" t="n">
        <v>554.79</v>
      </c>
      <c r="C62" t="n">
        <v>143.41</v>
      </c>
      <c r="D62" t="n">
        <v>3.63</v>
      </c>
      <c r="E62" t="n">
        <v>701.84</v>
      </c>
      <c r="F62" t="n">
        <v>10.93</v>
      </c>
      <c r="G62" t="n">
        <v>128.54</v>
      </c>
      <c r="H62" t="n">
        <v>347.65</v>
      </c>
      <c r="I62" t="n">
        <v>476.19</v>
      </c>
      <c r="M62" t="n">
        <v>91</v>
      </c>
    </row>
    <row r="63">
      <c r="A63" s="4" t="n">
        <v>44258</v>
      </c>
      <c r="B63" t="n">
        <v>539.3</v>
      </c>
      <c r="C63" t="n">
        <v>139.87</v>
      </c>
      <c r="D63" t="n">
        <v>3.81</v>
      </c>
      <c r="E63" t="n">
        <v>682.98</v>
      </c>
      <c r="F63" t="n">
        <v>10.63</v>
      </c>
      <c r="G63" t="n">
        <v>121.3</v>
      </c>
      <c r="H63" t="n">
        <v>332.75</v>
      </c>
      <c r="I63" t="n">
        <v>454.05</v>
      </c>
      <c r="M63" t="n">
        <v>92.59999999999999</v>
      </c>
    </row>
    <row r="64">
      <c r="A64" s="4" t="n">
        <v>44259</v>
      </c>
      <c r="B64" t="n">
        <v>563.75</v>
      </c>
      <c r="C64" t="n">
        <v>140.49</v>
      </c>
      <c r="D64" t="n">
        <v>4.07</v>
      </c>
      <c r="E64" t="n">
        <v>708.3099999999999</v>
      </c>
      <c r="F64" t="n">
        <v>9.82</v>
      </c>
      <c r="G64" t="n">
        <v>127.95</v>
      </c>
      <c r="H64" t="n">
        <v>335.99</v>
      </c>
      <c r="I64" t="n">
        <v>463.94</v>
      </c>
      <c r="M64" t="n">
        <v>108.3</v>
      </c>
    </row>
    <row r="65">
      <c r="A65" s="4" t="n">
        <v>44260</v>
      </c>
      <c r="B65" t="n">
        <v>606.98</v>
      </c>
      <c r="C65" t="n">
        <v>142.09</v>
      </c>
      <c r="D65" t="n">
        <v>3.97</v>
      </c>
      <c r="E65" t="n">
        <v>753.04</v>
      </c>
      <c r="F65" t="n">
        <v>10.45</v>
      </c>
      <c r="G65" t="n">
        <v>118.21</v>
      </c>
      <c r="H65" t="n">
        <v>324.3</v>
      </c>
      <c r="I65" t="n">
        <v>442.51</v>
      </c>
      <c r="M65" t="n">
        <v>107.6</v>
      </c>
    </row>
    <row r="66">
      <c r="A66" s="4" t="n">
        <v>44261</v>
      </c>
      <c r="B66" t="n">
        <v>563.5700000000001</v>
      </c>
      <c r="C66" t="n">
        <v>136.57</v>
      </c>
      <c r="D66" t="n">
        <v>3.79</v>
      </c>
      <c r="E66" t="n">
        <v>703.9299999999999</v>
      </c>
      <c r="F66" t="n">
        <v>10.89</v>
      </c>
      <c r="G66" t="n">
        <v>93.48999999999999</v>
      </c>
      <c r="H66" t="n">
        <v>374.17</v>
      </c>
      <c r="I66" t="n">
        <v>467.67</v>
      </c>
      <c r="M66" t="n">
        <v>89.2</v>
      </c>
    </row>
    <row r="67">
      <c r="A67" s="4" t="n">
        <v>44262</v>
      </c>
      <c r="B67" t="n">
        <v>577.85</v>
      </c>
      <c r="C67" t="n">
        <v>137.38</v>
      </c>
      <c r="D67" t="n">
        <v>3.16</v>
      </c>
      <c r="E67" t="n">
        <v>718.39</v>
      </c>
      <c r="F67" t="n">
        <v>10.88</v>
      </c>
      <c r="G67" t="n">
        <v>92.03</v>
      </c>
      <c r="H67" t="n">
        <v>367.11</v>
      </c>
      <c r="I67" t="n">
        <v>459.13</v>
      </c>
      <c r="M67" t="n">
        <v>106</v>
      </c>
    </row>
    <row r="68">
      <c r="A68" s="4" t="n">
        <v>44263</v>
      </c>
      <c r="B68" t="n">
        <v>634.3200000000001</v>
      </c>
      <c r="C68" t="n">
        <v>143.35</v>
      </c>
      <c r="D68" t="n">
        <v>3.62</v>
      </c>
      <c r="E68" t="n">
        <v>781.29</v>
      </c>
      <c r="F68" t="n">
        <v>10.88</v>
      </c>
      <c r="G68" t="n">
        <v>126.29</v>
      </c>
      <c r="H68" t="n">
        <v>376.55</v>
      </c>
      <c r="I68" t="n">
        <v>502.84</v>
      </c>
      <c r="M68" t="n">
        <v>122.7</v>
      </c>
    </row>
    <row r="69">
      <c r="A69" s="4" t="n">
        <v>44264</v>
      </c>
      <c r="B69" t="n">
        <v>644.48</v>
      </c>
      <c r="C69" t="n">
        <v>143.91</v>
      </c>
      <c r="D69" t="n">
        <v>3.63</v>
      </c>
      <c r="E69" t="n">
        <v>792.02</v>
      </c>
      <c r="F69" t="n">
        <v>11.69</v>
      </c>
      <c r="G69" t="n">
        <v>129.83</v>
      </c>
      <c r="H69" t="n">
        <v>384.69</v>
      </c>
      <c r="I69" t="n">
        <v>514.52</v>
      </c>
      <c r="M69" t="n">
        <v>145.8</v>
      </c>
    </row>
    <row r="70">
      <c r="A70" s="4" t="n">
        <v>44265</v>
      </c>
      <c r="B70" t="n">
        <v>635.09</v>
      </c>
      <c r="C70" t="n">
        <v>141.67</v>
      </c>
      <c r="D70" t="n">
        <v>3.16</v>
      </c>
      <c r="E70" t="n">
        <v>779.91</v>
      </c>
      <c r="F70" t="n">
        <v>11.46</v>
      </c>
      <c r="G70" t="n">
        <v>132.47</v>
      </c>
      <c r="H70" t="n">
        <v>426.54</v>
      </c>
      <c r="I70" t="n">
        <v>559.01</v>
      </c>
      <c r="M70" t="n">
        <v>140.2</v>
      </c>
    </row>
    <row r="71">
      <c r="A71" s="4" t="n">
        <v>44266</v>
      </c>
      <c r="B71" t="n">
        <v>635.3200000000001</v>
      </c>
      <c r="C71" t="n">
        <v>138.08</v>
      </c>
      <c r="D71" t="n">
        <v>3.83</v>
      </c>
      <c r="E71" t="n">
        <v>777.23</v>
      </c>
      <c r="F71" t="n">
        <v>11.32</v>
      </c>
      <c r="G71" t="n">
        <v>129.11</v>
      </c>
      <c r="H71" t="n">
        <v>416.89</v>
      </c>
      <c r="I71" t="n">
        <v>546</v>
      </c>
      <c r="M71" t="n">
        <v>110.8</v>
      </c>
    </row>
    <row r="72">
      <c r="A72" s="4" t="n">
        <v>44267</v>
      </c>
      <c r="B72" t="n">
        <v>579.49</v>
      </c>
      <c r="C72" t="n">
        <v>137.32</v>
      </c>
      <c r="D72" t="n">
        <v>3.93</v>
      </c>
      <c r="E72" t="n">
        <v>720.74</v>
      </c>
      <c r="F72" t="n">
        <v>10.66</v>
      </c>
      <c r="G72" t="n">
        <v>114.1</v>
      </c>
      <c r="H72" t="n">
        <v>400.08</v>
      </c>
      <c r="I72" t="n">
        <v>514.1799999999999</v>
      </c>
      <c r="M72" t="n">
        <v>93.40000000000001</v>
      </c>
    </row>
    <row r="73">
      <c r="A73" s="4" t="n">
        <v>44268</v>
      </c>
      <c r="B73" t="n">
        <v>514.61</v>
      </c>
      <c r="C73" t="n">
        <v>132.21</v>
      </c>
      <c r="D73" t="n">
        <v>4.37</v>
      </c>
      <c r="E73" t="n">
        <v>651.1900000000001</v>
      </c>
      <c r="F73" t="n">
        <v>9.84</v>
      </c>
      <c r="G73" t="n">
        <v>107.63</v>
      </c>
      <c r="H73" t="n">
        <v>362.48</v>
      </c>
      <c r="I73" t="n">
        <v>470.1</v>
      </c>
      <c r="M73" t="n">
        <v>84.3</v>
      </c>
    </row>
    <row r="74">
      <c r="A74" s="4" t="n">
        <v>44269</v>
      </c>
      <c r="B74" t="n">
        <v>518.74</v>
      </c>
      <c r="C74" t="n">
        <v>136.71</v>
      </c>
      <c r="D74" t="n">
        <v>4.04</v>
      </c>
      <c r="E74" t="n">
        <v>659.49</v>
      </c>
      <c r="F74" t="n">
        <v>9.57</v>
      </c>
      <c r="G74" t="n">
        <v>91.84</v>
      </c>
      <c r="H74" t="n">
        <v>323.16</v>
      </c>
      <c r="I74" t="n">
        <v>415</v>
      </c>
      <c r="M74" t="n">
        <v>88.90000000000001</v>
      </c>
    </row>
    <row r="75">
      <c r="A75" s="4" t="n">
        <v>44270</v>
      </c>
      <c r="B75" t="n">
        <v>564.98</v>
      </c>
      <c r="C75" t="n">
        <v>140.62</v>
      </c>
      <c r="D75" t="n">
        <v>3.03</v>
      </c>
      <c r="E75" t="n">
        <v>708.63</v>
      </c>
      <c r="F75" t="n">
        <v>10.4</v>
      </c>
      <c r="G75" t="n">
        <v>126.13</v>
      </c>
      <c r="H75" t="n">
        <v>345.34</v>
      </c>
      <c r="I75" t="n">
        <v>471.47</v>
      </c>
      <c r="M75" t="n">
        <v>98.40000000000001</v>
      </c>
    </row>
    <row r="76">
      <c r="A76" s="4" t="n">
        <v>44271</v>
      </c>
      <c r="B76" t="n">
        <v>570.78</v>
      </c>
      <c r="C76" t="n">
        <v>143.95</v>
      </c>
      <c r="D76" t="n">
        <v>3.91</v>
      </c>
      <c r="E76" t="n">
        <v>718.64</v>
      </c>
      <c r="F76" t="n">
        <v>12.06</v>
      </c>
      <c r="G76" t="n">
        <v>131.76</v>
      </c>
      <c r="H76" t="n">
        <v>375.9</v>
      </c>
      <c r="I76" t="n">
        <v>507.66</v>
      </c>
      <c r="M76" t="n">
        <v>97.90000000000001</v>
      </c>
    </row>
    <row r="77">
      <c r="A77" s="4" t="n">
        <v>44272</v>
      </c>
      <c r="B77" t="n">
        <v>593</v>
      </c>
      <c r="C77" t="n">
        <v>158.22</v>
      </c>
      <c r="D77" t="n">
        <v>3.78</v>
      </c>
      <c r="E77" t="n">
        <v>755</v>
      </c>
      <c r="F77" t="n">
        <v>12.38</v>
      </c>
      <c r="G77" t="n">
        <v>130.53</v>
      </c>
      <c r="H77" t="n">
        <v>392.36</v>
      </c>
      <c r="I77" t="n">
        <v>522.89</v>
      </c>
      <c r="M77" t="n">
        <v>100.4</v>
      </c>
    </row>
    <row r="78">
      <c r="A78" s="4" t="n">
        <v>44273</v>
      </c>
      <c r="B78" t="n">
        <v>611.25</v>
      </c>
      <c r="C78" t="n">
        <v>161.03</v>
      </c>
      <c r="D78" t="n">
        <v>3.55</v>
      </c>
      <c r="E78" t="n">
        <v>775.83</v>
      </c>
      <c r="F78" t="n">
        <v>12.42</v>
      </c>
      <c r="G78" t="n">
        <v>133.67</v>
      </c>
      <c r="H78" t="n">
        <v>392.34</v>
      </c>
      <c r="I78" t="n">
        <v>526.02</v>
      </c>
      <c r="M78" t="n">
        <v>107.5</v>
      </c>
    </row>
    <row r="79">
      <c r="A79" s="4" t="n">
        <v>44274</v>
      </c>
      <c r="B79" t="n">
        <v>628.03</v>
      </c>
      <c r="C79" t="n">
        <v>159.48</v>
      </c>
      <c r="D79" t="n">
        <v>3.82</v>
      </c>
      <c r="E79" t="n">
        <v>791.3200000000001</v>
      </c>
      <c r="F79" t="n">
        <v>12.38</v>
      </c>
      <c r="G79" t="n">
        <v>133.47</v>
      </c>
      <c r="H79" t="n">
        <v>394.18</v>
      </c>
      <c r="I79" t="n">
        <v>527.65</v>
      </c>
      <c r="M79" t="n">
        <v>110.1</v>
      </c>
    </row>
    <row r="80">
      <c r="A80" s="4" t="n">
        <v>44275</v>
      </c>
      <c r="B80" t="n">
        <v>611.95</v>
      </c>
      <c r="C80" t="n">
        <v>142.25</v>
      </c>
      <c r="D80" t="n">
        <v>3.77</v>
      </c>
      <c r="E80" t="n">
        <v>757.97</v>
      </c>
      <c r="F80" t="n">
        <v>12.31</v>
      </c>
      <c r="G80" t="n">
        <v>120.44</v>
      </c>
      <c r="H80" t="n">
        <v>373.64</v>
      </c>
      <c r="I80" t="n">
        <v>494.08</v>
      </c>
      <c r="M80" t="n">
        <v>80.5</v>
      </c>
    </row>
    <row r="81">
      <c r="A81" s="4" t="n">
        <v>44276</v>
      </c>
      <c r="B81" t="n">
        <v>603.03</v>
      </c>
      <c r="C81" t="n">
        <v>153.23</v>
      </c>
      <c r="D81" t="n">
        <v>3.8</v>
      </c>
      <c r="E81" t="n">
        <v>760.0599999999999</v>
      </c>
      <c r="F81" t="n">
        <v>11.45</v>
      </c>
      <c r="G81" t="n">
        <v>97.37</v>
      </c>
      <c r="H81" t="n">
        <v>361.95</v>
      </c>
      <c r="I81" t="n">
        <v>459.32</v>
      </c>
      <c r="M81" t="n">
        <v>84.5</v>
      </c>
    </row>
    <row r="82">
      <c r="A82" s="4" t="n">
        <v>44277</v>
      </c>
      <c r="B82" t="n">
        <v>592.04</v>
      </c>
      <c r="C82" t="n">
        <v>166.73</v>
      </c>
      <c r="D82" t="n">
        <v>3.79</v>
      </c>
      <c r="E82" t="n">
        <v>762.5700000000001</v>
      </c>
      <c r="F82" t="n">
        <v>10.27</v>
      </c>
      <c r="G82" t="n">
        <v>131.25</v>
      </c>
      <c r="H82" t="n">
        <v>404.03</v>
      </c>
      <c r="I82" t="n">
        <v>535.27</v>
      </c>
      <c r="M82" t="n">
        <v>101.2</v>
      </c>
    </row>
    <row r="83">
      <c r="A83" s="4" t="n">
        <v>44278</v>
      </c>
      <c r="B83" t="n">
        <v>569.99</v>
      </c>
      <c r="C83" t="n">
        <v>171.39</v>
      </c>
      <c r="D83" t="n">
        <v>3.65</v>
      </c>
      <c r="E83" t="n">
        <v>745.04</v>
      </c>
      <c r="F83" t="n">
        <v>10.3</v>
      </c>
      <c r="G83" t="n">
        <v>136.31</v>
      </c>
      <c r="H83" t="n">
        <v>398.22</v>
      </c>
      <c r="I83" t="n">
        <v>534.53</v>
      </c>
      <c r="M83" t="n">
        <v>89.5</v>
      </c>
    </row>
    <row r="84">
      <c r="A84" s="4" t="n">
        <v>44279</v>
      </c>
      <c r="B84" t="n">
        <v>559.39</v>
      </c>
      <c r="C84" t="n">
        <v>173.42</v>
      </c>
      <c r="D84" t="n">
        <v>3.36</v>
      </c>
      <c r="E84" t="n">
        <v>736.1799999999999</v>
      </c>
      <c r="F84" t="n">
        <v>9.140000000000001</v>
      </c>
      <c r="G84" t="n">
        <v>132.84</v>
      </c>
      <c r="H84" t="n">
        <v>409.82</v>
      </c>
      <c r="I84" t="n">
        <v>542.67</v>
      </c>
      <c r="M84" t="n">
        <v>90.40000000000001</v>
      </c>
    </row>
    <row r="85">
      <c r="A85" s="4" t="n">
        <v>44280</v>
      </c>
      <c r="B85" t="n">
        <v>525.17</v>
      </c>
      <c r="C85" t="n">
        <v>168.2</v>
      </c>
      <c r="D85" t="n">
        <v>3.32</v>
      </c>
      <c r="E85" t="n">
        <v>696.6900000000001</v>
      </c>
      <c r="F85" t="n">
        <v>8.31</v>
      </c>
      <c r="G85" t="n">
        <v>126.24</v>
      </c>
      <c r="H85" t="n">
        <v>389.91</v>
      </c>
      <c r="I85" t="n">
        <v>516.15</v>
      </c>
      <c r="M85" t="n">
        <v>91.5</v>
      </c>
    </row>
    <row r="86">
      <c r="A86" s="4" t="n">
        <v>44281</v>
      </c>
      <c r="B86" t="n">
        <v>476.79</v>
      </c>
      <c r="C86" t="n">
        <v>164.21</v>
      </c>
      <c r="D86" t="n">
        <v>3.67</v>
      </c>
      <c r="E86" t="n">
        <v>644.67</v>
      </c>
      <c r="F86" t="n">
        <v>7.48</v>
      </c>
      <c r="G86" t="n">
        <v>107.84</v>
      </c>
      <c r="H86" t="n">
        <v>341.15</v>
      </c>
      <c r="I86" t="n">
        <v>448.99</v>
      </c>
      <c r="M86" t="n">
        <v>84.09999999999999</v>
      </c>
    </row>
    <row r="87">
      <c r="A87" s="4" t="n">
        <v>44282</v>
      </c>
      <c r="B87" t="n">
        <v>423.3</v>
      </c>
      <c r="C87" t="n">
        <v>148.17</v>
      </c>
      <c r="D87" t="n">
        <v>3.35</v>
      </c>
      <c r="E87" t="n">
        <v>574.8200000000001</v>
      </c>
      <c r="F87" t="n">
        <v>6.63</v>
      </c>
      <c r="G87" t="n">
        <v>92.13</v>
      </c>
      <c r="H87" t="n">
        <v>282.97</v>
      </c>
      <c r="I87" t="n">
        <v>375.09</v>
      </c>
      <c r="M87" t="n">
        <v>64.3</v>
      </c>
    </row>
    <row r="88">
      <c r="A88" s="4" t="n">
        <v>44283</v>
      </c>
      <c r="B88" t="n">
        <v>465.43</v>
      </c>
      <c r="C88" t="n">
        <v>155.01</v>
      </c>
      <c r="D88" t="n">
        <v>3.68</v>
      </c>
      <c r="E88" t="n">
        <v>624.11</v>
      </c>
      <c r="F88" t="n">
        <v>7.48</v>
      </c>
      <c r="G88" t="n">
        <v>90.59999999999999</v>
      </c>
      <c r="H88" t="n">
        <v>293.07</v>
      </c>
      <c r="I88" t="n">
        <v>383.68</v>
      </c>
      <c r="M88" t="n">
        <v>69.7</v>
      </c>
    </row>
    <row r="89">
      <c r="A89" s="4" t="n">
        <v>44284</v>
      </c>
      <c r="B89" t="n">
        <v>469.83</v>
      </c>
      <c r="C89" t="n">
        <v>152.31</v>
      </c>
      <c r="D89" t="n">
        <v>4.02</v>
      </c>
      <c r="E89" t="n">
        <v>626.16</v>
      </c>
      <c r="F89" t="n">
        <v>6.53</v>
      </c>
      <c r="G89" t="n">
        <v>117.5</v>
      </c>
      <c r="H89" t="n">
        <v>306.32</v>
      </c>
      <c r="I89" t="n">
        <v>423.82</v>
      </c>
      <c r="M89" t="n">
        <v>81.90000000000001</v>
      </c>
    </row>
    <row r="90">
      <c r="A90" s="4" t="n">
        <v>44285</v>
      </c>
      <c r="B90" t="n">
        <v>424.8</v>
      </c>
      <c r="C90" t="n">
        <v>150.1</v>
      </c>
      <c r="D90" t="n">
        <v>3.81</v>
      </c>
      <c r="E90" t="n">
        <v>578.71</v>
      </c>
      <c r="F90" t="n">
        <v>6.21</v>
      </c>
      <c r="G90" t="n">
        <v>125.26</v>
      </c>
      <c r="H90" t="n">
        <v>275.28</v>
      </c>
      <c r="I90" t="n">
        <v>400.54</v>
      </c>
      <c r="M90" t="n">
        <v>84.2</v>
      </c>
    </row>
    <row r="91">
      <c r="A91" s="4" t="n">
        <v>44286</v>
      </c>
      <c r="B91" t="n">
        <v>382.52</v>
      </c>
      <c r="C91" t="n">
        <v>153.56</v>
      </c>
      <c r="D91" t="n">
        <v>4.15</v>
      </c>
      <c r="E91" t="n">
        <v>540.24</v>
      </c>
      <c r="F91" t="n">
        <v>6.33</v>
      </c>
      <c r="G91" t="n">
        <v>120.06</v>
      </c>
      <c r="H91" t="n">
        <v>254.58</v>
      </c>
      <c r="I91" t="n">
        <v>374.64</v>
      </c>
      <c r="M91" t="n">
        <v>90.8</v>
      </c>
    </row>
    <row r="92">
      <c r="A92" s="4" t="n">
        <v>44287</v>
      </c>
      <c r="B92" t="n">
        <v>385.73</v>
      </c>
      <c r="C92" t="n">
        <v>156.9</v>
      </c>
      <c r="D92" t="n">
        <v>3.94</v>
      </c>
      <c r="E92" t="n">
        <v>546.5700000000001</v>
      </c>
      <c r="F92" t="n">
        <v>6.41</v>
      </c>
      <c r="G92" t="n">
        <v>110.81</v>
      </c>
      <c r="H92" t="n">
        <v>228.57</v>
      </c>
      <c r="I92" t="n">
        <v>339.38</v>
      </c>
      <c r="M92" t="n">
        <v>87.40000000000001</v>
      </c>
    </row>
    <row r="93">
      <c r="A93" s="4" t="n">
        <v>44288</v>
      </c>
      <c r="B93" t="n">
        <v>433.9</v>
      </c>
      <c r="C93" t="n">
        <v>164.71</v>
      </c>
      <c r="D93" t="n">
        <v>3.73</v>
      </c>
      <c r="E93" t="n">
        <v>602.34</v>
      </c>
      <c r="F93" t="n">
        <v>6.76</v>
      </c>
      <c r="G93" t="n">
        <v>100.39</v>
      </c>
      <c r="H93" t="n">
        <v>229.81</v>
      </c>
      <c r="I93" t="n">
        <v>330.2</v>
      </c>
      <c r="M93" t="n">
        <v>76.8</v>
      </c>
    </row>
    <row r="94">
      <c r="A94" s="4" t="n">
        <v>44289</v>
      </c>
      <c r="B94" t="n">
        <v>449.88</v>
      </c>
      <c r="C94" t="n">
        <v>164.15</v>
      </c>
      <c r="D94" t="n">
        <v>3.62</v>
      </c>
      <c r="E94" t="n">
        <v>617.65</v>
      </c>
      <c r="F94" t="n">
        <v>7.55</v>
      </c>
      <c r="G94" t="n">
        <v>79.44</v>
      </c>
      <c r="H94" t="n">
        <v>257.02</v>
      </c>
      <c r="I94" t="n">
        <v>336.45</v>
      </c>
      <c r="M94" t="n">
        <v>65.40000000000001</v>
      </c>
    </row>
    <row r="95">
      <c r="A95" s="4" t="n">
        <v>44290</v>
      </c>
      <c r="B95" t="n">
        <v>431.65</v>
      </c>
      <c r="C95" t="n">
        <v>160.98</v>
      </c>
      <c r="D95" t="n">
        <v>3.94</v>
      </c>
      <c r="E95" t="n">
        <v>596.5700000000001</v>
      </c>
      <c r="F95" t="n">
        <v>8.02</v>
      </c>
      <c r="G95" t="n">
        <v>78.15000000000001</v>
      </c>
      <c r="H95" t="n">
        <v>277.53</v>
      </c>
      <c r="I95" t="n">
        <v>355.68</v>
      </c>
      <c r="M95" t="n">
        <v>63</v>
      </c>
    </row>
    <row r="96">
      <c r="A96" s="4" t="n">
        <v>44291</v>
      </c>
      <c r="B96" t="n">
        <v>457.38</v>
      </c>
      <c r="C96" t="n">
        <v>158.06</v>
      </c>
      <c r="D96" t="n">
        <v>3.77</v>
      </c>
      <c r="E96" t="n">
        <v>619.21</v>
      </c>
      <c r="F96" t="n">
        <v>7.97</v>
      </c>
      <c r="G96" t="n">
        <v>81.02</v>
      </c>
      <c r="H96" t="n">
        <v>296.6</v>
      </c>
      <c r="I96" t="n">
        <v>377.62</v>
      </c>
      <c r="M96" t="n">
        <v>69.3</v>
      </c>
    </row>
    <row r="97">
      <c r="A97" s="4" t="n">
        <v>44292</v>
      </c>
      <c r="B97" t="n">
        <v>562.66</v>
      </c>
      <c r="C97" t="n">
        <v>161.1</v>
      </c>
      <c r="D97" t="n">
        <v>0.65</v>
      </c>
      <c r="E97" t="n">
        <v>724.41</v>
      </c>
      <c r="F97" t="n">
        <v>9.609999999999999</v>
      </c>
      <c r="G97" t="n">
        <v>82.18000000000001</v>
      </c>
      <c r="H97" t="n">
        <v>292.07</v>
      </c>
      <c r="I97" t="n">
        <v>374.25</v>
      </c>
      <c r="M97" t="n">
        <v>81.59999999999999</v>
      </c>
    </row>
    <row r="98">
      <c r="A98" s="4" t="n">
        <v>44293</v>
      </c>
      <c r="B98" t="n">
        <v>581.5</v>
      </c>
      <c r="C98" t="n">
        <v>161.25</v>
      </c>
      <c r="D98" t="n">
        <v>2.45</v>
      </c>
      <c r="E98" t="n">
        <v>745.1900000000001</v>
      </c>
      <c r="F98" t="n">
        <v>11.43</v>
      </c>
      <c r="G98" t="n">
        <v>83.73999999999999</v>
      </c>
      <c r="H98" t="n">
        <v>343.22</v>
      </c>
      <c r="I98" t="n">
        <v>426.97</v>
      </c>
      <c r="M98" t="n">
        <v>86.2</v>
      </c>
    </row>
    <row r="99">
      <c r="A99" s="4" t="n">
        <v>44294</v>
      </c>
      <c r="B99" t="n">
        <v>578.03</v>
      </c>
      <c r="C99" t="n">
        <v>158.22</v>
      </c>
      <c r="D99" t="n">
        <v>3.51</v>
      </c>
      <c r="E99" t="n">
        <v>739.76</v>
      </c>
      <c r="F99" t="n">
        <v>11.8</v>
      </c>
      <c r="G99" t="n">
        <v>83.2</v>
      </c>
      <c r="H99" t="n">
        <v>340.49</v>
      </c>
      <c r="I99" t="n">
        <v>423.69</v>
      </c>
      <c r="M99" t="n">
        <v>80.90000000000001</v>
      </c>
    </row>
    <row r="100">
      <c r="A100" s="4" t="n">
        <v>44295</v>
      </c>
      <c r="B100" t="n">
        <v>515.9400000000001</v>
      </c>
      <c r="C100" t="n">
        <v>150.83</v>
      </c>
      <c r="D100" t="n">
        <v>3.52</v>
      </c>
      <c r="E100" t="n">
        <v>670.3</v>
      </c>
      <c r="F100" t="n">
        <v>10.05</v>
      </c>
      <c r="G100" t="n">
        <v>83.03</v>
      </c>
      <c r="H100" t="n">
        <v>314.96</v>
      </c>
      <c r="I100" t="n">
        <v>398</v>
      </c>
      <c r="M100" t="n">
        <v>66.7</v>
      </c>
    </row>
    <row r="101">
      <c r="A101" s="4" t="n">
        <v>44296</v>
      </c>
      <c r="B101" t="n">
        <v>440.77</v>
      </c>
      <c r="C101" t="n">
        <v>149.68</v>
      </c>
      <c r="D101" t="n">
        <v>3.67</v>
      </c>
      <c r="E101" t="n">
        <v>594.12</v>
      </c>
      <c r="F101" t="n">
        <v>9.359999999999999</v>
      </c>
      <c r="G101" t="n">
        <v>76.29000000000001</v>
      </c>
      <c r="H101" t="n">
        <v>272.94</v>
      </c>
      <c r="I101" t="n">
        <v>349.23</v>
      </c>
      <c r="M101" t="n">
        <v>63.7</v>
      </c>
    </row>
    <row r="102">
      <c r="A102" s="4" t="n">
        <v>44297</v>
      </c>
      <c r="B102" t="n">
        <v>391.57</v>
      </c>
      <c r="C102" t="n">
        <v>144.59</v>
      </c>
      <c r="D102" t="n">
        <v>2.94</v>
      </c>
      <c r="E102" t="n">
        <v>539.11</v>
      </c>
      <c r="F102" t="n">
        <v>7.91</v>
      </c>
      <c r="G102" t="n">
        <v>76.31</v>
      </c>
      <c r="H102" t="n">
        <v>245.05</v>
      </c>
      <c r="I102" t="n">
        <v>321.36</v>
      </c>
      <c r="M102" t="n">
        <v>57.9</v>
      </c>
    </row>
    <row r="103">
      <c r="A103" s="4" t="n">
        <v>44298</v>
      </c>
      <c r="B103" t="n">
        <v>459.81</v>
      </c>
      <c r="C103" t="n">
        <v>153.7</v>
      </c>
      <c r="D103" t="n">
        <v>1.86</v>
      </c>
      <c r="E103" t="n">
        <v>615.37</v>
      </c>
      <c r="F103" t="n">
        <v>9.220000000000001</v>
      </c>
      <c r="G103" t="n">
        <v>77.11</v>
      </c>
      <c r="H103" t="n">
        <v>220.41</v>
      </c>
      <c r="I103" t="n">
        <v>297.52</v>
      </c>
      <c r="M103" t="n">
        <v>61.6</v>
      </c>
    </row>
    <row r="104">
      <c r="A104" s="4" t="n">
        <v>44299</v>
      </c>
      <c r="B104" t="n">
        <v>521.47</v>
      </c>
      <c r="C104" t="n">
        <v>159.25</v>
      </c>
      <c r="D104" t="n">
        <v>2.36</v>
      </c>
      <c r="E104" t="n">
        <v>683.09</v>
      </c>
      <c r="F104" t="n">
        <v>10.03</v>
      </c>
      <c r="G104" t="n">
        <v>77.17</v>
      </c>
      <c r="H104" t="n">
        <v>221.79</v>
      </c>
      <c r="I104" t="n">
        <v>298.96</v>
      </c>
      <c r="M104" t="n">
        <v>73.5</v>
      </c>
    </row>
    <row r="105">
      <c r="A105" s="4" t="n">
        <v>44300</v>
      </c>
      <c r="B105" t="n">
        <v>544.46</v>
      </c>
      <c r="C105" t="n">
        <v>157.85</v>
      </c>
      <c r="D105" t="n">
        <v>3.52</v>
      </c>
      <c r="E105" t="n">
        <v>705.83</v>
      </c>
      <c r="F105" t="n">
        <v>10.93</v>
      </c>
      <c r="G105" t="n">
        <v>80.44</v>
      </c>
      <c r="H105" t="n">
        <v>289</v>
      </c>
      <c r="I105" t="n">
        <v>369.44</v>
      </c>
      <c r="M105" t="n">
        <v>73.5</v>
      </c>
    </row>
    <row r="106">
      <c r="A106" s="4" t="n">
        <v>44301</v>
      </c>
      <c r="B106" t="n">
        <v>567.78</v>
      </c>
      <c r="C106" t="n">
        <v>141.42</v>
      </c>
      <c r="D106" t="n">
        <v>2.78</v>
      </c>
      <c r="E106" t="n">
        <v>711.98</v>
      </c>
      <c r="F106" t="n">
        <v>10.75</v>
      </c>
      <c r="G106" t="n">
        <v>82.37</v>
      </c>
      <c r="H106" t="n">
        <v>297.67</v>
      </c>
      <c r="I106" t="n">
        <v>380.04</v>
      </c>
      <c r="M106" t="n">
        <v>69.09999999999999</v>
      </c>
    </row>
    <row r="107">
      <c r="A107" s="4" t="n">
        <v>44302</v>
      </c>
      <c r="B107" t="n">
        <v>559.23</v>
      </c>
      <c r="C107" t="n">
        <v>135.41</v>
      </c>
      <c r="D107" t="n">
        <v>1.86</v>
      </c>
      <c r="E107" t="n">
        <v>696.51</v>
      </c>
      <c r="F107" t="n">
        <v>10.54</v>
      </c>
      <c r="G107" t="n">
        <v>80.41</v>
      </c>
      <c r="H107" t="n">
        <v>293.39</v>
      </c>
      <c r="I107" t="n">
        <v>373.8</v>
      </c>
      <c r="M107" t="n">
        <v>63.4</v>
      </c>
    </row>
    <row r="108">
      <c r="A108" s="4" t="n">
        <v>44303</v>
      </c>
      <c r="B108" t="n">
        <v>487.38</v>
      </c>
      <c r="C108" t="n">
        <v>136.98</v>
      </c>
      <c r="D108" t="n">
        <v>3.4</v>
      </c>
      <c r="E108" t="n">
        <v>627.76</v>
      </c>
      <c r="F108" t="n">
        <v>10.03</v>
      </c>
      <c r="G108" t="n">
        <v>76.55</v>
      </c>
      <c r="H108" t="n">
        <v>263.34</v>
      </c>
      <c r="I108" t="n">
        <v>339.89</v>
      </c>
      <c r="M108" t="n">
        <v>47.2</v>
      </c>
    </row>
    <row r="109">
      <c r="A109" s="4" t="n">
        <v>44304</v>
      </c>
      <c r="B109" t="n">
        <v>445.42</v>
      </c>
      <c r="C109" t="n">
        <v>129.15</v>
      </c>
      <c r="D109" t="n">
        <v>3.19</v>
      </c>
      <c r="E109" t="n">
        <v>577.77</v>
      </c>
      <c r="F109" t="n">
        <v>8.65</v>
      </c>
      <c r="G109" t="n">
        <v>81.06999999999999</v>
      </c>
      <c r="H109" t="n">
        <v>274.14</v>
      </c>
      <c r="I109" t="n">
        <v>355.22</v>
      </c>
      <c r="M109" t="n">
        <v>47.1</v>
      </c>
    </row>
    <row r="110">
      <c r="A110" s="4" t="n">
        <v>44305</v>
      </c>
      <c r="B110" t="n">
        <v>442.05</v>
      </c>
      <c r="C110" t="n">
        <v>126.39</v>
      </c>
      <c r="D110" t="n">
        <v>3.69</v>
      </c>
      <c r="E110" t="n">
        <v>572.13</v>
      </c>
      <c r="F110" t="n">
        <v>8.31</v>
      </c>
      <c r="G110" t="n">
        <v>97.79000000000001</v>
      </c>
      <c r="H110" t="n">
        <v>274.89</v>
      </c>
      <c r="I110" t="n">
        <v>372.68</v>
      </c>
      <c r="M110" t="n">
        <v>56.3</v>
      </c>
    </row>
    <row r="111">
      <c r="A111" s="4" t="n">
        <v>44306</v>
      </c>
      <c r="B111" t="n">
        <v>418.32</v>
      </c>
      <c r="C111" t="n">
        <v>126.43</v>
      </c>
      <c r="D111" t="n">
        <v>3.13</v>
      </c>
      <c r="E111" t="n">
        <v>547.88</v>
      </c>
      <c r="F111" t="n">
        <v>7.88</v>
      </c>
      <c r="G111" t="n">
        <v>99.34</v>
      </c>
      <c r="H111" t="n">
        <v>269.35</v>
      </c>
      <c r="I111" t="n">
        <v>368.68</v>
      </c>
      <c r="M111" t="n">
        <v>51.4</v>
      </c>
    </row>
    <row r="112">
      <c r="A112" s="4" t="n">
        <v>44307</v>
      </c>
      <c r="B112" t="n">
        <v>407.28</v>
      </c>
      <c r="C112" t="n">
        <v>116.22</v>
      </c>
      <c r="D112" t="n">
        <v>2.97</v>
      </c>
      <c r="E112" t="n">
        <v>526.46</v>
      </c>
      <c r="F112" t="n">
        <v>7.09</v>
      </c>
      <c r="G112" t="n">
        <v>96.20999999999999</v>
      </c>
      <c r="H112" t="n">
        <v>246.05</v>
      </c>
      <c r="I112" t="n">
        <v>342.26</v>
      </c>
      <c r="M112" t="n">
        <v>50.8</v>
      </c>
    </row>
    <row r="113">
      <c r="A113" s="4" t="n">
        <v>44308</v>
      </c>
      <c r="B113" t="n">
        <v>458.44</v>
      </c>
      <c r="C113" t="n">
        <v>124.24</v>
      </c>
      <c r="D113" t="n">
        <v>3.36</v>
      </c>
      <c r="E113" t="n">
        <v>586.03</v>
      </c>
      <c r="F113" t="n">
        <v>7.17</v>
      </c>
      <c r="G113" t="n">
        <v>93.56999999999999</v>
      </c>
      <c r="H113" t="n">
        <v>218.38</v>
      </c>
      <c r="I113" t="n">
        <v>311.95</v>
      </c>
      <c r="M113" t="n">
        <v>54.2</v>
      </c>
    </row>
    <row r="114">
      <c r="A114" s="4" t="n">
        <v>44309</v>
      </c>
      <c r="B114" t="n">
        <v>471.55</v>
      </c>
      <c r="C114" t="n">
        <v>122.36</v>
      </c>
      <c r="D114" t="n">
        <v>3.74</v>
      </c>
      <c r="E114" t="n">
        <v>597.65</v>
      </c>
      <c r="F114" t="n">
        <v>9.44</v>
      </c>
      <c r="G114" t="n">
        <v>93.06999999999999</v>
      </c>
      <c r="H114" t="n">
        <v>229.43</v>
      </c>
      <c r="I114" t="n">
        <v>322.5</v>
      </c>
      <c r="M114" t="n">
        <v>49.8</v>
      </c>
    </row>
    <row r="115">
      <c r="A115" s="4" t="n">
        <v>44310</v>
      </c>
      <c r="B115" t="n">
        <v>434.04</v>
      </c>
      <c r="C115" t="n">
        <v>121.72</v>
      </c>
      <c r="D115" t="n">
        <v>3.71</v>
      </c>
      <c r="E115" t="n">
        <v>559.47</v>
      </c>
      <c r="F115" t="n">
        <v>8.27</v>
      </c>
      <c r="G115" t="n">
        <v>85.33</v>
      </c>
      <c r="H115" t="n">
        <v>213.28</v>
      </c>
      <c r="I115" t="n">
        <v>298.6</v>
      </c>
      <c r="M115" t="n">
        <v>42.7</v>
      </c>
    </row>
    <row r="116">
      <c r="A116" s="4" t="n">
        <v>44311</v>
      </c>
      <c r="B116" t="n">
        <v>449.86</v>
      </c>
      <c r="C116" t="n">
        <v>124.51</v>
      </c>
      <c r="D116" t="n">
        <v>3.76</v>
      </c>
      <c r="E116" t="n">
        <v>578.13</v>
      </c>
      <c r="F116" t="n">
        <v>7.08</v>
      </c>
      <c r="G116" t="n">
        <v>75.04000000000001</v>
      </c>
      <c r="H116" t="n">
        <v>197.05</v>
      </c>
      <c r="I116" t="n">
        <v>272.09</v>
      </c>
      <c r="M116" t="n">
        <v>46</v>
      </c>
    </row>
    <row r="117">
      <c r="A117" s="4" t="n">
        <v>44312</v>
      </c>
      <c r="B117" t="n">
        <v>496.63</v>
      </c>
      <c r="C117" t="n">
        <v>123.23</v>
      </c>
      <c r="D117" t="n">
        <v>3.85</v>
      </c>
      <c r="E117" t="n">
        <v>623.71</v>
      </c>
      <c r="F117" t="n">
        <v>8.67</v>
      </c>
      <c r="G117" t="n">
        <v>103.24</v>
      </c>
      <c r="H117" t="n">
        <v>215.57</v>
      </c>
      <c r="I117" t="n">
        <v>318.81</v>
      </c>
      <c r="M117" t="n">
        <v>67.59999999999999</v>
      </c>
    </row>
    <row r="118">
      <c r="A118" s="4" t="n">
        <v>44313</v>
      </c>
      <c r="B118" t="n">
        <v>474.63</v>
      </c>
      <c r="C118" t="n">
        <v>120.84</v>
      </c>
      <c r="D118" t="n">
        <v>3.72</v>
      </c>
      <c r="E118" t="n">
        <v>599.1900000000001</v>
      </c>
      <c r="F118" t="n">
        <v>8.970000000000001</v>
      </c>
      <c r="G118" t="n">
        <v>106.47</v>
      </c>
      <c r="H118" t="n">
        <v>232.68</v>
      </c>
      <c r="I118" t="n">
        <v>339.15</v>
      </c>
      <c r="M118" t="n">
        <v>70.8</v>
      </c>
    </row>
    <row r="119">
      <c r="A119" s="4" t="n">
        <v>44314</v>
      </c>
      <c r="B119" t="n">
        <v>424.76</v>
      </c>
      <c r="C119" t="n">
        <v>116.46</v>
      </c>
      <c r="D119" t="n">
        <v>3.73</v>
      </c>
      <c r="E119" t="n">
        <v>544.95</v>
      </c>
      <c r="F119" t="n">
        <v>8.710000000000001</v>
      </c>
      <c r="G119" t="n">
        <v>113.48</v>
      </c>
      <c r="H119" t="n">
        <v>247.09</v>
      </c>
      <c r="I119" t="n">
        <v>360.56</v>
      </c>
      <c r="M119" t="n">
        <v>69</v>
      </c>
    </row>
    <row r="120">
      <c r="A120" s="4" t="n">
        <v>44315</v>
      </c>
      <c r="B120" t="n">
        <v>388.76</v>
      </c>
      <c r="C120" t="n">
        <v>113.2</v>
      </c>
      <c r="D120" t="n">
        <v>4.44</v>
      </c>
      <c r="E120" t="n">
        <v>506.39</v>
      </c>
      <c r="F120" t="n">
        <v>7.74</v>
      </c>
      <c r="G120" t="n">
        <v>105.73</v>
      </c>
      <c r="H120" t="n">
        <v>204.29</v>
      </c>
      <c r="I120" t="n">
        <v>310.02</v>
      </c>
      <c r="M120" t="n">
        <v>64.5</v>
      </c>
    </row>
    <row r="121">
      <c r="A121" s="4" t="n">
        <v>44316</v>
      </c>
      <c r="B121" t="n">
        <v>375.69</v>
      </c>
      <c r="C121" t="n">
        <v>117.17</v>
      </c>
      <c r="D121" t="n">
        <v>0.99</v>
      </c>
      <c r="E121" t="n">
        <v>493.84</v>
      </c>
      <c r="F121" t="n">
        <v>7.43</v>
      </c>
      <c r="G121" t="n">
        <v>80.81</v>
      </c>
      <c r="H121" t="n">
        <v>163.12</v>
      </c>
      <c r="I121" t="n">
        <v>243.92</v>
      </c>
      <c r="M121" t="n">
        <v>58.1</v>
      </c>
    </row>
    <row r="122">
      <c r="A122" s="4" t="n">
        <v>44317</v>
      </c>
      <c r="B122" t="n">
        <v>359.92</v>
      </c>
      <c r="C122" t="n">
        <v>116.7</v>
      </c>
      <c r="D122" t="n">
        <v>1.11</v>
      </c>
      <c r="E122" t="n">
        <v>477.74</v>
      </c>
      <c r="F122" t="n">
        <v>7.43</v>
      </c>
      <c r="G122" t="n">
        <v>61.29</v>
      </c>
      <c r="H122" t="n">
        <v>136.32</v>
      </c>
      <c r="I122" t="n">
        <v>197.62</v>
      </c>
      <c r="M122" t="n">
        <v>45.8</v>
      </c>
    </row>
    <row r="123">
      <c r="A123" s="4" t="n">
        <v>44318</v>
      </c>
      <c r="B123" t="n">
        <v>383.96</v>
      </c>
      <c r="C123" t="n">
        <v>119.86</v>
      </c>
      <c r="D123" t="n">
        <v>0.5</v>
      </c>
      <c r="E123" t="n">
        <v>504.32</v>
      </c>
      <c r="F123" t="n">
        <v>7.46</v>
      </c>
      <c r="G123" t="n">
        <v>62.05</v>
      </c>
      <c r="H123" t="n">
        <v>92.59</v>
      </c>
      <c r="I123" t="n">
        <v>154.64</v>
      </c>
      <c r="M123" t="n">
        <v>46.5</v>
      </c>
    </row>
    <row r="124">
      <c r="A124" s="4" t="n">
        <v>44319</v>
      </c>
      <c r="B124" t="n">
        <v>404.22</v>
      </c>
      <c r="C124" t="n">
        <v>121.89</v>
      </c>
      <c r="D124" t="n">
        <v>0.54</v>
      </c>
      <c r="E124" t="n">
        <v>526.65</v>
      </c>
      <c r="F124" t="n">
        <v>7.38</v>
      </c>
      <c r="G124" t="n">
        <v>63.2</v>
      </c>
      <c r="H124" t="n">
        <v>111.06</v>
      </c>
      <c r="I124" t="n">
        <v>174.25</v>
      </c>
      <c r="M124" t="n">
        <v>47.7</v>
      </c>
    </row>
    <row r="125">
      <c r="A125" s="4" t="n">
        <v>44320</v>
      </c>
      <c r="B125" t="n">
        <v>390.02</v>
      </c>
      <c r="C125" t="n">
        <v>111.54</v>
      </c>
      <c r="D125" t="n">
        <v>0.6</v>
      </c>
      <c r="E125" t="n">
        <v>502.16</v>
      </c>
      <c r="F125" t="n">
        <v>7.41</v>
      </c>
      <c r="G125" t="n">
        <v>66.84999999999999</v>
      </c>
      <c r="H125" t="n">
        <v>125.28</v>
      </c>
      <c r="I125" t="n">
        <v>192.13</v>
      </c>
      <c r="M125" t="n">
        <v>45.8</v>
      </c>
    </row>
    <row r="126">
      <c r="A126" s="4" t="n">
        <v>44321</v>
      </c>
      <c r="B126" t="n">
        <v>397.72</v>
      </c>
      <c r="C126" t="n">
        <v>115.8</v>
      </c>
      <c r="D126" t="n">
        <v>0.59</v>
      </c>
      <c r="E126" t="n">
        <v>514.1</v>
      </c>
      <c r="F126" t="n">
        <v>7.44</v>
      </c>
      <c r="G126" t="n">
        <v>68.48</v>
      </c>
      <c r="H126" t="n">
        <v>123.3</v>
      </c>
      <c r="I126" t="n">
        <v>191.79</v>
      </c>
      <c r="M126" t="n">
        <v>53.6</v>
      </c>
    </row>
    <row r="127">
      <c r="A127" s="4" t="n">
        <v>44322</v>
      </c>
      <c r="B127" t="n">
        <v>405.74</v>
      </c>
      <c r="C127" t="n">
        <v>118.62</v>
      </c>
      <c r="D127" t="n">
        <v>0.26</v>
      </c>
      <c r="E127" t="n">
        <v>524.63</v>
      </c>
      <c r="F127" t="n">
        <v>8.109999999999999</v>
      </c>
      <c r="G127" t="n">
        <v>86.27</v>
      </c>
      <c r="H127" t="n">
        <v>124.36</v>
      </c>
      <c r="I127" t="n">
        <v>210.63</v>
      </c>
      <c r="M127" t="n">
        <v>53</v>
      </c>
    </row>
    <row r="128">
      <c r="A128" s="4" t="n">
        <v>44323</v>
      </c>
      <c r="B128" t="n">
        <v>420.21</v>
      </c>
      <c r="C128" t="n">
        <v>120.86</v>
      </c>
      <c r="D128" t="n">
        <v>0.05</v>
      </c>
      <c r="E128" t="n">
        <v>541.12</v>
      </c>
      <c r="F128" t="n">
        <v>8.31</v>
      </c>
      <c r="G128" t="n">
        <v>73.06</v>
      </c>
      <c r="H128" t="n">
        <v>126.69</v>
      </c>
      <c r="I128" t="n">
        <v>199.75</v>
      </c>
      <c r="M128" t="n">
        <v>54.9</v>
      </c>
    </row>
    <row r="129">
      <c r="A129" s="4" t="n">
        <v>44324</v>
      </c>
      <c r="B129" t="n">
        <v>388.52</v>
      </c>
      <c r="C129" t="n">
        <v>116.83</v>
      </c>
      <c r="D129" t="n">
        <v>0.36</v>
      </c>
      <c r="E129" t="n">
        <v>505.71</v>
      </c>
      <c r="F129" t="n">
        <v>7.54</v>
      </c>
      <c r="G129" t="n">
        <v>67.45999999999999</v>
      </c>
      <c r="H129" t="n">
        <v>136.08</v>
      </c>
      <c r="I129" t="n">
        <v>203.55</v>
      </c>
      <c r="M129" t="n">
        <v>47.4</v>
      </c>
    </row>
    <row r="130">
      <c r="A130" s="4" t="n">
        <v>44325</v>
      </c>
      <c r="B130" t="n">
        <v>319.55</v>
      </c>
      <c r="C130" t="n">
        <v>103.43</v>
      </c>
      <c r="D130" t="n">
        <v>0.99</v>
      </c>
      <c r="E130" t="n">
        <v>423.97</v>
      </c>
      <c r="F130" t="n">
        <v>5.68</v>
      </c>
      <c r="G130" t="n">
        <v>68.91</v>
      </c>
      <c r="H130" t="n">
        <v>124.77</v>
      </c>
      <c r="I130" t="n">
        <v>193.68</v>
      </c>
      <c r="M130" t="n">
        <v>37.9</v>
      </c>
    </row>
    <row r="131">
      <c r="A131" s="4" t="n">
        <v>44326</v>
      </c>
      <c r="B131" t="n">
        <v>299.89</v>
      </c>
      <c r="C131" t="n">
        <v>104.52</v>
      </c>
      <c r="D131" t="n">
        <v>1.26</v>
      </c>
      <c r="E131" t="n">
        <v>405.67</v>
      </c>
      <c r="F131" t="n">
        <v>4.51</v>
      </c>
      <c r="G131" t="n">
        <v>67.22</v>
      </c>
      <c r="H131" t="n">
        <v>119.37</v>
      </c>
      <c r="I131" t="n">
        <v>186.59</v>
      </c>
      <c r="M131" t="n">
        <v>36.5</v>
      </c>
    </row>
    <row r="132">
      <c r="A132" s="4" t="n">
        <v>44327</v>
      </c>
      <c r="B132" t="n">
        <v>280.39</v>
      </c>
      <c r="C132" t="n">
        <v>103.69</v>
      </c>
      <c r="D132" t="n">
        <v>0.32</v>
      </c>
      <c r="E132" t="n">
        <v>384.41</v>
      </c>
      <c r="F132" t="n">
        <v>4.08</v>
      </c>
      <c r="G132" t="n">
        <v>95.92</v>
      </c>
      <c r="H132" t="n">
        <v>111.85</v>
      </c>
      <c r="I132" t="n">
        <v>207.77</v>
      </c>
      <c r="M132" t="n">
        <v>26.1</v>
      </c>
    </row>
    <row r="133">
      <c r="A133" s="4" t="n">
        <v>44328</v>
      </c>
      <c r="B133" t="n">
        <v>279.17</v>
      </c>
      <c r="C133" t="n">
        <v>102.05</v>
      </c>
      <c r="D133" t="n">
        <v>0.8</v>
      </c>
      <c r="E133" t="n">
        <v>382.02</v>
      </c>
      <c r="F133" t="n">
        <v>4.1</v>
      </c>
      <c r="G133" t="n">
        <v>95.45</v>
      </c>
      <c r="H133" t="n">
        <v>105.62</v>
      </c>
      <c r="I133" t="n">
        <v>201.07</v>
      </c>
      <c r="M133" t="n">
        <v>23.1</v>
      </c>
    </row>
    <row r="134">
      <c r="A134" s="4" t="n">
        <v>44329</v>
      </c>
      <c r="B134" t="n">
        <v>285.18</v>
      </c>
      <c r="C134" t="n">
        <v>100.6</v>
      </c>
      <c r="D134" t="n">
        <v>1.2</v>
      </c>
      <c r="E134" t="n">
        <v>386.98</v>
      </c>
      <c r="F134" t="n">
        <v>5.13</v>
      </c>
      <c r="G134" t="n">
        <v>96.67</v>
      </c>
      <c r="H134" t="n">
        <v>115.36</v>
      </c>
      <c r="I134" t="n">
        <v>212.03</v>
      </c>
      <c r="M134" t="n">
        <v>21.3</v>
      </c>
    </row>
    <row r="135">
      <c r="A135" s="4" t="n">
        <v>44330</v>
      </c>
      <c r="B135" t="n">
        <v>299.46</v>
      </c>
      <c r="C135" t="n">
        <v>112.22</v>
      </c>
      <c r="D135" t="n">
        <v>4.39</v>
      </c>
      <c r="E135" t="n">
        <v>416.07</v>
      </c>
      <c r="F135" t="n">
        <v>5.57</v>
      </c>
      <c r="G135" t="n">
        <v>96.73999999999999</v>
      </c>
      <c r="H135" t="n">
        <v>115.55</v>
      </c>
      <c r="I135" t="n">
        <v>212.29</v>
      </c>
      <c r="M135" t="n">
        <v>22.6</v>
      </c>
    </row>
    <row r="136">
      <c r="A136" s="4" t="n">
        <v>44331</v>
      </c>
      <c r="B136" t="n">
        <v>272.69</v>
      </c>
      <c r="C136" t="n">
        <v>124.79</v>
      </c>
      <c r="D136" t="n">
        <v>5.02</v>
      </c>
      <c r="E136" t="n">
        <v>402.5</v>
      </c>
      <c r="F136" t="n">
        <v>4.52</v>
      </c>
      <c r="G136" t="n">
        <v>88.28</v>
      </c>
      <c r="H136" t="n">
        <v>100.13</v>
      </c>
      <c r="I136" t="n">
        <v>188.41</v>
      </c>
      <c r="M136" t="n">
        <v>18.8</v>
      </c>
    </row>
    <row r="137">
      <c r="A137" s="4" t="n">
        <v>44332</v>
      </c>
      <c r="B137" t="n">
        <v>275.44</v>
      </c>
      <c r="C137" t="n">
        <v>130.77</v>
      </c>
      <c r="D137" t="n">
        <v>5.12</v>
      </c>
      <c r="E137" t="n">
        <v>411.33</v>
      </c>
      <c r="F137" t="n">
        <v>3.45</v>
      </c>
      <c r="G137" t="n">
        <v>63.24</v>
      </c>
      <c r="H137" t="n">
        <v>103.01</v>
      </c>
      <c r="I137" t="n">
        <v>166.26</v>
      </c>
      <c r="M137" t="n">
        <v>19.6</v>
      </c>
    </row>
    <row r="138">
      <c r="A138" s="4" t="n">
        <v>44333</v>
      </c>
      <c r="B138" t="n">
        <v>305.72</v>
      </c>
      <c r="C138" t="n">
        <v>137.38</v>
      </c>
      <c r="D138" t="n">
        <v>4.81</v>
      </c>
      <c r="E138" t="n">
        <v>447.91</v>
      </c>
      <c r="F138" t="n">
        <v>3.61</v>
      </c>
      <c r="G138" t="n">
        <v>94.73</v>
      </c>
      <c r="H138" t="n">
        <v>108.29</v>
      </c>
      <c r="I138" t="n">
        <v>203.03</v>
      </c>
      <c r="M138" t="n">
        <v>21.5</v>
      </c>
    </row>
    <row r="139">
      <c r="A139" s="4" t="n">
        <v>44334</v>
      </c>
      <c r="B139" t="n">
        <v>320.85</v>
      </c>
      <c r="C139" t="n">
        <v>135.78</v>
      </c>
      <c r="D139" t="n">
        <v>4.33</v>
      </c>
      <c r="E139" t="n">
        <v>460.96</v>
      </c>
      <c r="F139" t="n">
        <v>4.89</v>
      </c>
      <c r="G139" t="n">
        <v>90.87</v>
      </c>
      <c r="H139" t="n">
        <v>122.73</v>
      </c>
      <c r="I139" t="n">
        <v>213.6</v>
      </c>
      <c r="M139" t="n">
        <v>21.2</v>
      </c>
    </row>
    <row r="140">
      <c r="A140" s="4" t="n">
        <v>44335</v>
      </c>
      <c r="B140" t="n">
        <v>324.74</v>
      </c>
      <c r="C140" t="n">
        <v>140.06</v>
      </c>
      <c r="D140" t="n">
        <v>4.53</v>
      </c>
      <c r="E140" t="n">
        <v>469.33</v>
      </c>
      <c r="F140" t="n">
        <v>5.08</v>
      </c>
      <c r="G140" t="n">
        <v>95.68000000000001</v>
      </c>
      <c r="H140" t="n">
        <v>114.37</v>
      </c>
      <c r="I140" t="n">
        <v>210.06</v>
      </c>
      <c r="M140" t="n">
        <v>24.9</v>
      </c>
    </row>
    <row r="141">
      <c r="A141" s="4" t="n">
        <v>44336</v>
      </c>
      <c r="B141" t="n">
        <v>323.95</v>
      </c>
      <c r="C141" t="n">
        <v>144.02</v>
      </c>
      <c r="D141" t="n">
        <v>4.18</v>
      </c>
      <c r="E141" t="n">
        <v>472.15</v>
      </c>
      <c r="F141" t="n">
        <v>4.07</v>
      </c>
      <c r="G141" t="n">
        <v>92.56999999999999</v>
      </c>
      <c r="H141" t="n">
        <v>137.74</v>
      </c>
      <c r="I141" t="n">
        <v>230.31</v>
      </c>
      <c r="M141" t="n">
        <v>24</v>
      </c>
    </row>
    <row r="142">
      <c r="A142" s="4" t="n">
        <v>44337</v>
      </c>
      <c r="B142" t="n">
        <v>310.9</v>
      </c>
      <c r="C142" t="n">
        <v>142.6</v>
      </c>
      <c r="D142" t="n">
        <v>4.07</v>
      </c>
      <c r="E142" t="n">
        <v>457.57</v>
      </c>
      <c r="F142" t="n">
        <v>4.03</v>
      </c>
      <c r="G142" t="n">
        <v>75.39</v>
      </c>
      <c r="H142" t="n">
        <v>119.57</v>
      </c>
      <c r="I142" t="n">
        <v>194.96</v>
      </c>
      <c r="M142" t="n">
        <v>31.5</v>
      </c>
    </row>
    <row r="143">
      <c r="A143" s="4" t="n">
        <v>44338</v>
      </c>
      <c r="B143" t="n">
        <v>296.29</v>
      </c>
      <c r="C143" t="n">
        <v>146.35</v>
      </c>
      <c r="D143" t="n">
        <v>4.81</v>
      </c>
      <c r="E143" t="n">
        <v>447.46</v>
      </c>
      <c r="F143" t="n">
        <v>4.55</v>
      </c>
      <c r="G143" t="n">
        <v>62.16</v>
      </c>
      <c r="H143" t="n">
        <v>102.3</v>
      </c>
      <c r="I143" t="n">
        <v>164.46</v>
      </c>
      <c r="M143" t="n">
        <v>26</v>
      </c>
    </row>
    <row r="144">
      <c r="A144" s="4" t="n">
        <v>44339</v>
      </c>
      <c r="B144" t="n">
        <v>287.96</v>
      </c>
      <c r="C144" t="n">
        <v>137.47</v>
      </c>
      <c r="D144" t="n">
        <v>5</v>
      </c>
      <c r="E144" t="n">
        <v>430.44</v>
      </c>
      <c r="F144" t="n">
        <v>4.6</v>
      </c>
      <c r="G144" t="n">
        <v>61.64</v>
      </c>
      <c r="H144" t="n">
        <v>89.08</v>
      </c>
      <c r="I144" t="n">
        <v>150.72</v>
      </c>
      <c r="M144" t="n">
        <v>26.4</v>
      </c>
    </row>
    <row r="145">
      <c r="A145" s="4" t="n">
        <v>44340</v>
      </c>
      <c r="B145" t="n">
        <v>296.6</v>
      </c>
      <c r="C145" t="n">
        <v>138.82</v>
      </c>
      <c r="D145" t="n">
        <v>4.68</v>
      </c>
      <c r="E145" t="n">
        <v>440.1</v>
      </c>
      <c r="F145" t="n">
        <v>4.66</v>
      </c>
      <c r="G145" t="n">
        <v>64.34</v>
      </c>
      <c r="H145" t="n">
        <v>99.40000000000001</v>
      </c>
      <c r="I145" t="n">
        <v>163.74</v>
      </c>
      <c r="M145" t="n">
        <v>31.8</v>
      </c>
    </row>
    <row r="146">
      <c r="A146" s="4" t="n">
        <v>44341</v>
      </c>
      <c r="B146" t="n">
        <v>323.27</v>
      </c>
      <c r="C146" t="n">
        <v>144.03</v>
      </c>
      <c r="D146" t="n">
        <v>4.24</v>
      </c>
      <c r="E146" t="n">
        <v>471.54</v>
      </c>
      <c r="F146" t="n">
        <v>5.04</v>
      </c>
      <c r="G146" t="n">
        <v>79.03</v>
      </c>
      <c r="H146" t="n">
        <v>94.56</v>
      </c>
      <c r="I146" t="n">
        <v>173.59</v>
      </c>
      <c r="M146" t="n">
        <v>31.3</v>
      </c>
    </row>
    <row r="147">
      <c r="A147" s="4" t="n">
        <v>44342</v>
      </c>
      <c r="B147" t="n">
        <v>320.49</v>
      </c>
      <c r="C147" t="n">
        <v>145.05</v>
      </c>
      <c r="D147" t="n">
        <v>4.39</v>
      </c>
      <c r="E147" t="n">
        <v>469.94</v>
      </c>
      <c r="F147" t="n">
        <v>5.85</v>
      </c>
      <c r="G147" t="n">
        <v>90.59</v>
      </c>
      <c r="H147" t="n">
        <v>94.05</v>
      </c>
      <c r="I147" t="n">
        <v>184.64</v>
      </c>
      <c r="M147" t="n">
        <v>37.3</v>
      </c>
    </row>
    <row r="148">
      <c r="A148" s="4" t="n">
        <v>44343</v>
      </c>
      <c r="B148" t="n">
        <v>317.4</v>
      </c>
      <c r="C148" t="n">
        <v>144.55</v>
      </c>
      <c r="D148" t="n">
        <v>4.36</v>
      </c>
      <c r="E148" t="n">
        <v>466.31</v>
      </c>
      <c r="F148" t="n">
        <v>5.91</v>
      </c>
      <c r="G148" t="n">
        <v>92.06</v>
      </c>
      <c r="H148" t="n">
        <v>91.59999999999999</v>
      </c>
      <c r="I148" t="n">
        <v>183.67</v>
      </c>
      <c r="M148" t="n">
        <v>35.4</v>
      </c>
    </row>
    <row r="149">
      <c r="A149" s="4" t="n">
        <v>44344</v>
      </c>
      <c r="B149" t="n">
        <v>318.43</v>
      </c>
      <c r="C149" t="n">
        <v>146.3</v>
      </c>
      <c r="D149" t="n">
        <v>4.34</v>
      </c>
      <c r="E149" t="n">
        <v>469.06</v>
      </c>
      <c r="F149" t="n">
        <v>5.15</v>
      </c>
      <c r="G149" t="n">
        <v>80.29000000000001</v>
      </c>
      <c r="H149" t="n">
        <v>95.84999999999999</v>
      </c>
      <c r="I149" t="n">
        <v>176.14</v>
      </c>
      <c r="M149" t="n">
        <v>32.1</v>
      </c>
    </row>
    <row r="150">
      <c r="A150" s="4" t="n">
        <v>44345</v>
      </c>
      <c r="B150" t="n">
        <v>302.27</v>
      </c>
      <c r="C150" t="n">
        <v>138.16</v>
      </c>
      <c r="D150" t="n">
        <v>4.4</v>
      </c>
      <c r="E150" t="n">
        <v>444.83</v>
      </c>
      <c r="F150" t="n">
        <v>4.82</v>
      </c>
      <c r="G150" t="n">
        <v>49.2</v>
      </c>
      <c r="H150" t="n">
        <v>90.62</v>
      </c>
      <c r="I150" t="n">
        <v>139.82</v>
      </c>
      <c r="M150" t="n">
        <v>36</v>
      </c>
    </row>
    <row r="151">
      <c r="A151" s="4" t="n">
        <v>44346</v>
      </c>
      <c r="B151" t="n">
        <v>300.08</v>
      </c>
      <c r="C151" t="n">
        <v>135.2</v>
      </c>
      <c r="D151" t="n">
        <v>4.45</v>
      </c>
      <c r="E151" t="n">
        <v>439.74</v>
      </c>
      <c r="F151" t="n">
        <v>4.33</v>
      </c>
      <c r="G151" t="n">
        <v>46.86</v>
      </c>
      <c r="H151" t="n">
        <v>92.45999999999999</v>
      </c>
      <c r="I151" t="n">
        <v>139.32</v>
      </c>
      <c r="M151" t="n">
        <v>35.1</v>
      </c>
    </row>
    <row r="152">
      <c r="A152" s="4" t="n">
        <v>44347</v>
      </c>
      <c r="B152" t="n">
        <v>310.74</v>
      </c>
      <c r="C152" t="n">
        <v>124.7</v>
      </c>
      <c r="D152" t="n">
        <v>3.9</v>
      </c>
      <c r="E152" t="n">
        <v>439.33</v>
      </c>
      <c r="F152" t="n">
        <v>4.03</v>
      </c>
      <c r="G152" t="n">
        <v>62.18</v>
      </c>
      <c r="H152" t="n">
        <v>109.12</v>
      </c>
      <c r="I152" t="n">
        <v>171.31</v>
      </c>
      <c r="M152" t="n">
        <v>41.9</v>
      </c>
    </row>
    <row r="153">
      <c r="A153" s="4" t="n">
        <v>44348</v>
      </c>
      <c r="B153" t="n">
        <v>302.72</v>
      </c>
      <c r="C153" t="n">
        <v>119.37</v>
      </c>
      <c r="D153" t="n">
        <v>3.51</v>
      </c>
      <c r="E153" t="n">
        <v>425.6</v>
      </c>
      <c r="F153" t="n">
        <v>4.02</v>
      </c>
      <c r="G153" t="n">
        <v>50.16</v>
      </c>
      <c r="H153" t="n">
        <v>127.37</v>
      </c>
      <c r="I153" t="n">
        <v>177.53</v>
      </c>
      <c r="M153" t="n">
        <v>38.2</v>
      </c>
    </row>
    <row r="154">
      <c r="A154" s="4" t="n">
        <v>44349</v>
      </c>
      <c r="B154" t="n">
        <v>284.7</v>
      </c>
      <c r="C154" t="n">
        <v>125.86</v>
      </c>
      <c r="D154" t="n">
        <v>3.17</v>
      </c>
      <c r="E154" t="n">
        <v>413.73</v>
      </c>
      <c r="F154" t="n">
        <v>3.12</v>
      </c>
      <c r="G154" t="n">
        <v>61.59</v>
      </c>
      <c r="H154" t="n">
        <v>130.85</v>
      </c>
      <c r="I154" t="n">
        <v>192.44</v>
      </c>
      <c r="M154" t="n">
        <v>35.6</v>
      </c>
    </row>
    <row r="155">
      <c r="A155" s="4" t="n">
        <v>44350</v>
      </c>
      <c r="B155" t="n">
        <v>245.97</v>
      </c>
      <c r="C155" t="n">
        <v>127.09</v>
      </c>
      <c r="D155" t="n">
        <v>3.19</v>
      </c>
      <c r="E155" t="n">
        <v>376.25</v>
      </c>
      <c r="F155" t="n">
        <v>2.48</v>
      </c>
      <c r="G155" t="n">
        <v>64.15000000000001</v>
      </c>
      <c r="H155" t="n">
        <v>120.88</v>
      </c>
      <c r="I155" t="n">
        <v>185.04</v>
      </c>
      <c r="M155" t="n">
        <v>33.7</v>
      </c>
    </row>
    <row r="156">
      <c r="A156" s="4" t="n">
        <v>44351</v>
      </c>
      <c r="B156" t="n">
        <v>252.4</v>
      </c>
      <c r="C156" t="n">
        <v>128.77</v>
      </c>
      <c r="D156" t="n">
        <v>2.7</v>
      </c>
      <c r="E156" t="n">
        <v>383.87</v>
      </c>
      <c r="F156" t="n">
        <v>2.54</v>
      </c>
      <c r="G156" t="n">
        <v>78.87</v>
      </c>
      <c r="H156" t="n">
        <v>105.79</v>
      </c>
      <c r="I156" t="n">
        <v>184.66</v>
      </c>
      <c r="M156" t="n">
        <v>34.1</v>
      </c>
    </row>
    <row r="157">
      <c r="A157" s="4" t="n">
        <v>44352</v>
      </c>
      <c r="B157" t="n">
        <v>246.39</v>
      </c>
      <c r="C157" t="n">
        <v>126.51</v>
      </c>
      <c r="D157" t="n">
        <v>2.72</v>
      </c>
      <c r="E157" t="n">
        <v>375.62</v>
      </c>
      <c r="F157" t="n">
        <v>2.56</v>
      </c>
      <c r="G157" t="n">
        <v>58.08</v>
      </c>
      <c r="H157" t="n">
        <v>91.94</v>
      </c>
      <c r="I157" t="n">
        <v>150.02</v>
      </c>
      <c r="M157" t="n">
        <v>32.3</v>
      </c>
    </row>
    <row r="158">
      <c r="A158" s="4" t="n">
        <v>44353</v>
      </c>
      <c r="B158" t="n">
        <v>245.95</v>
      </c>
      <c r="C158" t="n">
        <v>127.18</v>
      </c>
      <c r="D158" t="n">
        <v>3.11</v>
      </c>
      <c r="E158" t="n">
        <v>376.24</v>
      </c>
      <c r="F158" t="n">
        <v>2.52</v>
      </c>
      <c r="G158" t="n">
        <v>47.12</v>
      </c>
      <c r="H158" t="n">
        <v>86.91</v>
      </c>
      <c r="I158" t="n">
        <v>134.03</v>
      </c>
      <c r="M158" t="n">
        <v>33</v>
      </c>
    </row>
    <row r="159">
      <c r="A159" s="4" t="n">
        <v>44354</v>
      </c>
      <c r="B159" t="n">
        <v>269.6</v>
      </c>
      <c r="C159" t="n">
        <v>124.42</v>
      </c>
      <c r="D159" t="n">
        <v>2.82</v>
      </c>
      <c r="E159" t="n">
        <v>396.84</v>
      </c>
      <c r="F159" t="n">
        <v>2.53</v>
      </c>
      <c r="G159" t="n">
        <v>79.66</v>
      </c>
      <c r="H159" t="n">
        <v>94.75</v>
      </c>
      <c r="I159" t="n">
        <v>174.41</v>
      </c>
      <c r="M159" t="n">
        <v>36.2</v>
      </c>
    </row>
    <row r="160">
      <c r="A160" s="4" t="n">
        <v>44355</v>
      </c>
      <c r="B160" t="n">
        <v>273.74</v>
      </c>
      <c r="C160" t="n">
        <v>120.89</v>
      </c>
      <c r="D160" t="n">
        <v>2.48</v>
      </c>
      <c r="E160" t="n">
        <v>397.11</v>
      </c>
      <c r="F160" t="n">
        <v>2.83</v>
      </c>
      <c r="G160" t="n">
        <v>79.34</v>
      </c>
      <c r="H160" t="n">
        <v>93.08</v>
      </c>
      <c r="I160" t="n">
        <v>172.42</v>
      </c>
      <c r="M160" t="n">
        <v>38.3</v>
      </c>
    </row>
    <row r="161">
      <c r="A161" s="4" t="n">
        <v>44356</v>
      </c>
      <c r="B161" t="n">
        <v>275.22</v>
      </c>
      <c r="C161" t="n">
        <v>125.6</v>
      </c>
      <c r="D161" t="n">
        <v>2.09</v>
      </c>
      <c r="E161" t="n">
        <v>402.91</v>
      </c>
      <c r="F161" t="n">
        <v>3.15</v>
      </c>
      <c r="G161" t="n">
        <v>78.67</v>
      </c>
      <c r="H161" t="n">
        <v>94.41</v>
      </c>
      <c r="I161" t="n">
        <v>173.08</v>
      </c>
      <c r="M161" t="n">
        <v>43.9</v>
      </c>
    </row>
    <row r="162">
      <c r="A162" s="4" t="n">
        <v>44357</v>
      </c>
      <c r="B162" t="n">
        <v>275.58</v>
      </c>
      <c r="C162" t="n">
        <v>126.63</v>
      </c>
      <c r="D162" t="n">
        <v>2.26</v>
      </c>
      <c r="E162" t="n">
        <v>404.46</v>
      </c>
      <c r="F162" t="n">
        <v>3.15</v>
      </c>
      <c r="G162" t="n">
        <v>79.31999999999999</v>
      </c>
      <c r="H162" t="n">
        <v>90.5</v>
      </c>
      <c r="I162" t="n">
        <v>169.82</v>
      </c>
      <c r="M162" t="n">
        <v>46.1</v>
      </c>
    </row>
    <row r="163">
      <c r="A163" s="4" t="n">
        <v>44358</v>
      </c>
      <c r="B163" t="n">
        <v>271.48</v>
      </c>
      <c r="C163" t="n">
        <v>124.63</v>
      </c>
      <c r="D163" t="n">
        <v>2.27</v>
      </c>
      <c r="E163" t="n">
        <v>398.37</v>
      </c>
      <c r="F163" t="n">
        <v>3.12</v>
      </c>
      <c r="G163" t="n">
        <v>76.45</v>
      </c>
      <c r="H163" t="n">
        <v>88.61</v>
      </c>
      <c r="I163" t="n">
        <v>165.06</v>
      </c>
      <c r="M163" t="n">
        <v>46.8</v>
      </c>
    </row>
    <row r="164">
      <c r="A164" s="4" t="n">
        <v>44359</v>
      </c>
      <c r="B164" t="n">
        <v>252.48</v>
      </c>
      <c r="C164" t="n">
        <v>123.38</v>
      </c>
      <c r="D164" t="n">
        <v>2.61</v>
      </c>
      <c r="E164" t="n">
        <v>378.47</v>
      </c>
      <c r="F164" t="n">
        <v>3.2</v>
      </c>
      <c r="G164" t="n">
        <v>46.83</v>
      </c>
      <c r="H164" t="n">
        <v>83.67</v>
      </c>
      <c r="I164" t="n">
        <v>130.51</v>
      </c>
      <c r="M164" t="n">
        <v>39.6</v>
      </c>
    </row>
    <row r="165">
      <c r="A165" s="4" t="n">
        <v>44360</v>
      </c>
      <c r="B165" t="n">
        <v>259.09</v>
      </c>
      <c r="C165" t="n">
        <v>122.74</v>
      </c>
      <c r="D165" t="n">
        <v>3.34</v>
      </c>
      <c r="E165" t="n">
        <v>385.17</v>
      </c>
      <c r="F165" t="n">
        <v>3.17</v>
      </c>
      <c r="G165" t="n">
        <v>48.19</v>
      </c>
      <c r="H165" t="n">
        <v>85.37</v>
      </c>
      <c r="I165" t="n">
        <v>133.56</v>
      </c>
      <c r="M165" t="n">
        <v>40.2</v>
      </c>
    </row>
    <row r="166">
      <c r="A166" s="4" t="n">
        <v>44361</v>
      </c>
      <c r="B166" t="n">
        <v>278.51</v>
      </c>
      <c r="C166" t="n">
        <v>127.4</v>
      </c>
      <c r="D166" t="n">
        <v>2.99</v>
      </c>
      <c r="E166" t="n">
        <v>408.89</v>
      </c>
      <c r="F166" t="n">
        <v>3.14</v>
      </c>
      <c r="G166" t="n">
        <v>78.42</v>
      </c>
      <c r="H166" t="n">
        <v>100.65</v>
      </c>
      <c r="I166" t="n">
        <v>179.07</v>
      </c>
      <c r="M166" t="n">
        <v>44.5</v>
      </c>
    </row>
    <row r="167">
      <c r="A167" s="4" t="n">
        <v>44362</v>
      </c>
      <c r="B167" t="n">
        <v>275.43</v>
      </c>
      <c r="C167" t="n">
        <v>127.06</v>
      </c>
      <c r="D167" t="n">
        <v>3.06</v>
      </c>
      <c r="E167" t="n">
        <v>405.55</v>
      </c>
      <c r="F167" t="n">
        <v>3.18</v>
      </c>
      <c r="G167" t="n">
        <v>80.14</v>
      </c>
      <c r="H167" t="n">
        <v>100.64</v>
      </c>
      <c r="I167" t="n">
        <v>180.78</v>
      </c>
      <c r="M167" t="n">
        <v>47</v>
      </c>
    </row>
    <row r="168">
      <c r="A168" s="4" t="n">
        <v>44363</v>
      </c>
      <c r="B168" t="n">
        <v>272.69</v>
      </c>
      <c r="C168" t="n">
        <v>127.03</v>
      </c>
      <c r="D168" t="n">
        <v>2.45</v>
      </c>
      <c r="E168" t="n">
        <v>402.18</v>
      </c>
      <c r="F168" t="n">
        <v>3.08</v>
      </c>
      <c r="G168" t="n">
        <v>84.43000000000001</v>
      </c>
      <c r="H168" t="n">
        <v>95.02</v>
      </c>
      <c r="I168" t="n">
        <v>179.44</v>
      </c>
      <c r="M168" t="n">
        <v>52.9</v>
      </c>
    </row>
    <row r="169">
      <c r="A169" s="4" t="n">
        <v>44364</v>
      </c>
      <c r="B169" t="n">
        <v>269.29</v>
      </c>
      <c r="C169" t="n">
        <v>123.83</v>
      </c>
      <c r="D169" t="n">
        <v>2.31</v>
      </c>
      <c r="E169" t="n">
        <v>395.42</v>
      </c>
      <c r="F169" t="n">
        <v>3.07</v>
      </c>
      <c r="G169" t="n">
        <v>81.89</v>
      </c>
      <c r="H169" t="n">
        <v>92.12</v>
      </c>
      <c r="I169" t="n">
        <v>174.01</v>
      </c>
      <c r="M169" t="n">
        <v>57.5</v>
      </c>
    </row>
    <row r="170">
      <c r="A170" s="4" t="n">
        <v>44365</v>
      </c>
      <c r="B170" t="n">
        <v>264.21</v>
      </c>
      <c r="C170" t="n">
        <v>124.89</v>
      </c>
      <c r="D170" t="n">
        <v>2.78</v>
      </c>
      <c r="E170" t="n">
        <v>391.88</v>
      </c>
      <c r="F170" t="n">
        <v>3.14</v>
      </c>
      <c r="G170" t="n">
        <v>82.48</v>
      </c>
      <c r="H170" t="n">
        <v>92.52</v>
      </c>
      <c r="I170" t="n">
        <v>174.99</v>
      </c>
      <c r="M170" t="n">
        <v>53.7</v>
      </c>
    </row>
    <row r="171">
      <c r="A171" s="4" t="n">
        <v>44366</v>
      </c>
      <c r="B171" t="n">
        <v>236.34</v>
      </c>
      <c r="C171" t="n">
        <v>123.42</v>
      </c>
      <c r="D171" t="n">
        <v>3.59</v>
      </c>
      <c r="E171" t="n">
        <v>363.36</v>
      </c>
      <c r="F171" t="n">
        <v>3.16</v>
      </c>
      <c r="G171" t="n">
        <v>70.95999999999999</v>
      </c>
      <c r="H171" t="n">
        <v>82.33</v>
      </c>
      <c r="I171" t="n">
        <v>153.29</v>
      </c>
      <c r="M171" t="n">
        <v>49.1</v>
      </c>
    </row>
    <row r="172">
      <c r="A172" s="4" t="n">
        <v>44367</v>
      </c>
      <c r="B172" t="n">
        <v>230.32</v>
      </c>
      <c r="C172" t="n">
        <v>122.09</v>
      </c>
      <c r="D172" t="n">
        <v>4.64</v>
      </c>
      <c r="E172" t="n">
        <v>357.06</v>
      </c>
      <c r="F172" t="n">
        <v>3.16</v>
      </c>
      <c r="G172" t="n">
        <v>45.55</v>
      </c>
      <c r="H172" t="n">
        <v>72.45999999999999</v>
      </c>
      <c r="I172" t="n">
        <v>118.01</v>
      </c>
      <c r="M172" t="n">
        <v>48.2</v>
      </c>
    </row>
    <row r="173">
      <c r="A173" s="4" t="n">
        <v>44368</v>
      </c>
      <c r="B173" t="n">
        <v>253.6</v>
      </c>
      <c r="C173" t="n">
        <v>123.59</v>
      </c>
      <c r="D173" t="n">
        <v>2.96</v>
      </c>
      <c r="E173" t="n">
        <v>380.15</v>
      </c>
      <c r="F173" t="n">
        <v>3.15</v>
      </c>
      <c r="G173" t="n">
        <v>80.25</v>
      </c>
      <c r="H173" t="n">
        <v>76.86</v>
      </c>
      <c r="I173" t="n">
        <v>157.11</v>
      </c>
      <c r="M173" t="n">
        <v>50.4</v>
      </c>
    </row>
    <row r="174">
      <c r="A174" s="4" t="n">
        <v>44369</v>
      </c>
      <c r="B174" t="n">
        <v>255.59</v>
      </c>
      <c r="C174" t="n">
        <v>125.07</v>
      </c>
      <c r="D174" t="n">
        <v>3.46</v>
      </c>
      <c r="E174" t="n">
        <v>384.13</v>
      </c>
      <c r="F174" t="n">
        <v>2.68</v>
      </c>
      <c r="G174" t="n">
        <v>83.25</v>
      </c>
      <c r="H174" t="n">
        <v>87.38</v>
      </c>
      <c r="I174" t="n">
        <v>170.63</v>
      </c>
      <c r="M174" t="n">
        <v>47.1</v>
      </c>
    </row>
    <row r="175">
      <c r="A175" s="4" t="n">
        <v>44370</v>
      </c>
      <c r="B175" t="n">
        <v>258.18</v>
      </c>
      <c r="C175" t="n">
        <v>120.36</v>
      </c>
      <c r="D175" t="n">
        <v>3.13</v>
      </c>
      <c r="E175" t="n">
        <v>381.67</v>
      </c>
      <c r="F175" t="n">
        <v>2.61</v>
      </c>
      <c r="G175" t="n">
        <v>82.79000000000001</v>
      </c>
      <c r="H175" t="n">
        <v>85.98</v>
      </c>
      <c r="I175" t="n">
        <v>168.77</v>
      </c>
      <c r="M175" t="n">
        <v>49.9</v>
      </c>
    </row>
    <row r="176">
      <c r="A176" s="4" t="n">
        <v>44371</v>
      </c>
      <c r="B176" t="n">
        <v>252.45</v>
      </c>
      <c r="C176" t="n">
        <v>121.34</v>
      </c>
      <c r="D176" t="n">
        <v>3.26</v>
      </c>
      <c r="E176" t="n">
        <v>377.06</v>
      </c>
      <c r="F176" t="n">
        <v>2.92</v>
      </c>
      <c r="G176" t="n">
        <v>84.3</v>
      </c>
      <c r="H176" t="n">
        <v>83.19</v>
      </c>
      <c r="I176" t="n">
        <v>167.49</v>
      </c>
      <c r="M176" t="n">
        <v>45.9</v>
      </c>
    </row>
    <row r="177">
      <c r="A177" s="4" t="n">
        <v>44372</v>
      </c>
      <c r="B177" t="n">
        <v>256.91</v>
      </c>
      <c r="C177" t="n">
        <v>129.72</v>
      </c>
      <c r="D177" t="n">
        <v>3.64</v>
      </c>
      <c r="E177" t="n">
        <v>390.27</v>
      </c>
      <c r="F177" t="n">
        <v>2.98</v>
      </c>
      <c r="G177" t="n">
        <v>81.34999999999999</v>
      </c>
      <c r="H177" t="n">
        <v>81.17</v>
      </c>
      <c r="I177" t="n">
        <v>162.53</v>
      </c>
      <c r="M177" t="n">
        <v>45</v>
      </c>
    </row>
    <row r="178">
      <c r="A178" s="4" t="n">
        <v>44373</v>
      </c>
      <c r="B178" t="n">
        <v>234.82</v>
      </c>
      <c r="C178" t="n">
        <v>131.23</v>
      </c>
      <c r="D178" t="n">
        <v>3.45</v>
      </c>
      <c r="E178" t="n">
        <v>369.5</v>
      </c>
      <c r="F178" t="n">
        <v>2.94</v>
      </c>
      <c r="G178" t="n">
        <v>76.34999999999999</v>
      </c>
      <c r="H178" t="n">
        <v>73.81</v>
      </c>
      <c r="I178" t="n">
        <v>150.16</v>
      </c>
      <c r="M178" t="n">
        <v>43.2</v>
      </c>
    </row>
    <row r="179">
      <c r="A179" s="4" t="n">
        <v>44374</v>
      </c>
      <c r="B179" t="n">
        <v>232.47</v>
      </c>
      <c r="C179" t="n">
        <v>131.92</v>
      </c>
      <c r="D179" t="n">
        <v>3.27</v>
      </c>
      <c r="E179" t="n">
        <v>367.66</v>
      </c>
      <c r="F179" t="n">
        <v>2.9</v>
      </c>
      <c r="G179" t="n">
        <v>75.62</v>
      </c>
      <c r="H179" t="n">
        <v>70.17</v>
      </c>
      <c r="I179" t="n">
        <v>145.79</v>
      </c>
      <c r="M179" t="n">
        <v>42.3</v>
      </c>
    </row>
    <row r="180">
      <c r="A180" s="4" t="n">
        <v>44375</v>
      </c>
      <c r="B180" t="n">
        <v>255.62</v>
      </c>
      <c r="C180" t="n">
        <v>136.19</v>
      </c>
      <c r="D180" t="n">
        <v>3.42</v>
      </c>
      <c r="E180" t="n">
        <v>395.24</v>
      </c>
      <c r="F180" t="n">
        <v>2.85</v>
      </c>
      <c r="G180" t="n">
        <v>86.41</v>
      </c>
      <c r="H180" t="n">
        <v>81.77</v>
      </c>
      <c r="I180" t="n">
        <v>168.18</v>
      </c>
      <c r="M180" t="n">
        <v>43.7</v>
      </c>
    </row>
    <row r="181">
      <c r="A181" s="4" t="n">
        <v>44376</v>
      </c>
      <c r="B181" t="n">
        <v>256.43</v>
      </c>
      <c r="C181" t="n">
        <v>136.26</v>
      </c>
      <c r="D181" t="n">
        <v>3.27</v>
      </c>
      <c r="E181" t="n">
        <v>395.96</v>
      </c>
      <c r="F181" t="n">
        <v>2.88</v>
      </c>
      <c r="G181" t="n">
        <v>87.40000000000001</v>
      </c>
      <c r="H181" t="n">
        <v>81.37</v>
      </c>
      <c r="I181" t="n">
        <v>168.78</v>
      </c>
      <c r="M181" t="n">
        <v>45.2</v>
      </c>
    </row>
    <row r="182">
      <c r="A182" s="4" t="n">
        <v>44377</v>
      </c>
      <c r="B182" t="n">
        <v>256.8</v>
      </c>
      <c r="C182" t="n">
        <v>134.92</v>
      </c>
      <c r="D182" t="n">
        <v>4.04</v>
      </c>
      <c r="E182" t="n">
        <v>395.76</v>
      </c>
      <c r="F182" t="n">
        <v>4.17</v>
      </c>
      <c r="G182" t="n">
        <v>88.36</v>
      </c>
      <c r="H182" t="n">
        <v>81.37</v>
      </c>
      <c r="I182" t="n">
        <v>169.73</v>
      </c>
      <c r="M182" t="n">
        <v>46.7</v>
      </c>
    </row>
    <row r="183">
      <c r="A183" s="4" t="n">
        <v>44378</v>
      </c>
      <c r="B183" t="n">
        <v>257.98</v>
      </c>
      <c r="C183" t="n">
        <v>139.41</v>
      </c>
      <c r="D183" t="n">
        <v>4.58</v>
      </c>
      <c r="E183" t="n">
        <v>401.97</v>
      </c>
      <c r="F183" t="n">
        <v>4.56</v>
      </c>
      <c r="G183" t="n">
        <v>85.75</v>
      </c>
      <c r="H183" t="n">
        <v>78.95</v>
      </c>
      <c r="I183" t="n">
        <v>164.7</v>
      </c>
      <c r="M183" t="n">
        <v>47.2</v>
      </c>
    </row>
    <row r="184">
      <c r="A184" s="4" t="n">
        <v>44379</v>
      </c>
      <c r="B184" t="n">
        <v>253.43</v>
      </c>
      <c r="C184" t="n">
        <v>140.8</v>
      </c>
      <c r="D184" t="n">
        <v>4.64</v>
      </c>
      <c r="E184" t="n">
        <v>398.86</v>
      </c>
      <c r="F184" t="n">
        <v>3.99</v>
      </c>
      <c r="G184" t="n">
        <v>89.77</v>
      </c>
      <c r="H184" t="n">
        <v>79.36</v>
      </c>
      <c r="I184" t="n">
        <v>169.13</v>
      </c>
      <c r="M184" t="n">
        <v>49.9</v>
      </c>
    </row>
    <row r="185">
      <c r="A185" s="4" t="n">
        <v>44380</v>
      </c>
      <c r="B185" t="n">
        <v>231.71</v>
      </c>
      <c r="C185" t="n">
        <v>138.83</v>
      </c>
      <c r="D185" t="n">
        <v>4.76</v>
      </c>
      <c r="E185" t="n">
        <v>375.3</v>
      </c>
      <c r="F185" t="n">
        <v>3.78</v>
      </c>
      <c r="G185" t="n">
        <v>84.33</v>
      </c>
      <c r="H185" t="n">
        <v>72.95</v>
      </c>
      <c r="I185" t="n">
        <v>157.28</v>
      </c>
      <c r="M185" t="n">
        <v>45.7</v>
      </c>
    </row>
    <row r="186">
      <c r="A186" s="4" t="n">
        <v>44381</v>
      </c>
      <c r="B186" t="n">
        <v>223.96</v>
      </c>
      <c r="C186" t="n">
        <v>129.66</v>
      </c>
      <c r="D186" t="n">
        <v>4.37</v>
      </c>
      <c r="E186" t="n">
        <v>357.99</v>
      </c>
      <c r="F186" t="n">
        <v>3.36</v>
      </c>
      <c r="G186" t="n">
        <v>81.70999999999999</v>
      </c>
      <c r="H186" t="n">
        <v>69.76000000000001</v>
      </c>
      <c r="I186" t="n">
        <v>151.47</v>
      </c>
      <c r="M186" t="n">
        <v>46.2</v>
      </c>
    </row>
    <row r="187">
      <c r="A187" s="4" t="n">
        <v>44382</v>
      </c>
      <c r="B187" t="n">
        <v>245.56</v>
      </c>
      <c r="C187" t="n">
        <v>127.62</v>
      </c>
      <c r="D187" t="n">
        <v>4.28</v>
      </c>
      <c r="E187" t="n">
        <v>377.46</v>
      </c>
      <c r="F187" t="n">
        <v>3.45</v>
      </c>
      <c r="G187" t="n">
        <v>95.47</v>
      </c>
      <c r="H187" t="n">
        <v>78.78</v>
      </c>
      <c r="I187" t="n">
        <v>174.25</v>
      </c>
      <c r="M187" t="n">
        <v>46.9</v>
      </c>
    </row>
    <row r="188">
      <c r="A188" s="4" t="n">
        <v>44383</v>
      </c>
      <c r="B188" t="n">
        <v>249.56</v>
      </c>
      <c r="C188" t="n">
        <v>136.48</v>
      </c>
      <c r="D188" t="n">
        <v>3.68</v>
      </c>
      <c r="E188" t="n">
        <v>389.72</v>
      </c>
      <c r="F188" t="n">
        <v>3.99</v>
      </c>
      <c r="G188" t="n">
        <v>92.45999999999999</v>
      </c>
      <c r="H188" t="n">
        <v>80.42</v>
      </c>
      <c r="I188" t="n">
        <v>172.88</v>
      </c>
      <c r="M188" t="n">
        <v>47</v>
      </c>
    </row>
    <row r="189">
      <c r="A189" s="4" t="n">
        <v>44384</v>
      </c>
      <c r="B189" t="n">
        <v>244.89</v>
      </c>
      <c r="C189" t="n">
        <v>141.2</v>
      </c>
      <c r="D189" t="n">
        <v>3.92</v>
      </c>
      <c r="E189" t="n">
        <v>390.02</v>
      </c>
      <c r="F189" t="n">
        <v>4.58</v>
      </c>
      <c r="G189" t="n">
        <v>84.62</v>
      </c>
      <c r="H189" t="n">
        <v>80.26000000000001</v>
      </c>
      <c r="I189" t="n">
        <v>164.88</v>
      </c>
      <c r="M189" t="n">
        <v>46.6</v>
      </c>
    </row>
    <row r="190">
      <c r="A190" s="4" t="n">
        <v>44385</v>
      </c>
      <c r="B190" t="n">
        <v>251.45</v>
      </c>
      <c r="C190" t="n">
        <v>149.62</v>
      </c>
      <c r="D190" t="n">
        <v>4.38</v>
      </c>
      <c r="E190" t="n">
        <v>405.45</v>
      </c>
      <c r="F190" t="n">
        <v>4.59</v>
      </c>
      <c r="G190" t="n">
        <v>88.31</v>
      </c>
      <c r="H190" t="n">
        <v>79.31999999999999</v>
      </c>
      <c r="I190" t="n">
        <v>167.63</v>
      </c>
      <c r="M190" t="n">
        <v>50</v>
      </c>
    </row>
    <row r="191">
      <c r="A191" s="4" t="n">
        <v>44386</v>
      </c>
      <c r="B191" t="n">
        <v>248.74</v>
      </c>
      <c r="C191" t="n">
        <v>151.59</v>
      </c>
      <c r="D191" t="n">
        <v>4.51</v>
      </c>
      <c r="E191" t="n">
        <v>404.85</v>
      </c>
      <c r="F191" t="n">
        <v>4.61</v>
      </c>
      <c r="G191" t="n">
        <v>86.15000000000001</v>
      </c>
      <c r="H191" t="n">
        <v>75.43000000000001</v>
      </c>
      <c r="I191" t="n">
        <v>161.58</v>
      </c>
      <c r="M191" t="n">
        <v>50</v>
      </c>
    </row>
    <row r="192">
      <c r="A192" s="4" t="n">
        <v>44387</v>
      </c>
      <c r="B192" t="n">
        <v>231.13</v>
      </c>
      <c r="C192" t="n">
        <v>145.67</v>
      </c>
      <c r="D192" t="n">
        <v>4.44</v>
      </c>
      <c r="E192" t="n">
        <v>381.24</v>
      </c>
      <c r="F192" t="n">
        <v>4.17</v>
      </c>
      <c r="G192" t="n">
        <v>81.34999999999999</v>
      </c>
      <c r="H192" t="n">
        <v>68.2</v>
      </c>
      <c r="I192" t="n">
        <v>149.55</v>
      </c>
      <c r="M192" t="n">
        <v>44.3</v>
      </c>
    </row>
    <row r="193">
      <c r="A193" s="4" t="n">
        <v>44388</v>
      </c>
      <c r="B193" t="n">
        <v>222.99</v>
      </c>
      <c r="C193" t="n">
        <v>142.65</v>
      </c>
      <c r="D193" t="n">
        <v>4.64</v>
      </c>
      <c r="E193" t="n">
        <v>370.28</v>
      </c>
      <c r="F193" t="n">
        <v>3.47</v>
      </c>
      <c r="G193" t="n">
        <v>84.56</v>
      </c>
      <c r="H193" t="n">
        <v>64.63</v>
      </c>
      <c r="I193" t="n">
        <v>149.19</v>
      </c>
      <c r="M193" t="n">
        <v>45.1</v>
      </c>
    </row>
    <row r="194">
      <c r="A194" s="4" t="n">
        <v>44389</v>
      </c>
      <c r="B194" t="n">
        <v>244.58</v>
      </c>
      <c r="C194" t="n">
        <v>144.39</v>
      </c>
      <c r="D194" t="n">
        <v>4.58</v>
      </c>
      <c r="E194" t="n">
        <v>393.55</v>
      </c>
      <c r="F194" t="n">
        <v>3.86</v>
      </c>
      <c r="G194" t="n">
        <v>91.73</v>
      </c>
      <c r="H194" t="n">
        <v>75.22</v>
      </c>
      <c r="I194" t="n">
        <v>166.95</v>
      </c>
      <c r="M194" t="n">
        <v>44.5</v>
      </c>
    </row>
    <row r="195">
      <c r="A195" s="4" t="n">
        <v>44390</v>
      </c>
      <c r="B195" t="n">
        <v>249.02</v>
      </c>
      <c r="C195" t="n">
        <v>143.21</v>
      </c>
      <c r="D195" t="n">
        <v>4.02</v>
      </c>
      <c r="E195" t="n">
        <v>396.24</v>
      </c>
      <c r="F195" t="n">
        <v>4.02</v>
      </c>
      <c r="G195" t="n">
        <v>92.40000000000001</v>
      </c>
      <c r="H195" t="n">
        <v>76.13</v>
      </c>
      <c r="I195" t="n">
        <v>168.53</v>
      </c>
      <c r="M195" t="n">
        <v>46.1</v>
      </c>
    </row>
    <row r="196">
      <c r="A196" s="4" t="n">
        <v>44391</v>
      </c>
      <c r="B196" t="n">
        <v>244.99</v>
      </c>
      <c r="C196" t="n">
        <v>143.29</v>
      </c>
      <c r="D196" t="n">
        <v>4.39</v>
      </c>
      <c r="E196" t="n">
        <v>392.67</v>
      </c>
      <c r="F196" t="n">
        <v>4.02</v>
      </c>
      <c r="G196" t="n">
        <v>90.23999999999999</v>
      </c>
      <c r="H196" t="n">
        <v>77.06999999999999</v>
      </c>
      <c r="I196" t="n">
        <v>167.31</v>
      </c>
      <c r="M196" t="n">
        <v>47.2</v>
      </c>
    </row>
    <row r="197">
      <c r="A197" s="4" t="n">
        <v>44392</v>
      </c>
      <c r="B197" t="n">
        <v>246.96</v>
      </c>
      <c r="C197" t="n">
        <v>143.45</v>
      </c>
      <c r="D197" t="n">
        <v>4.12</v>
      </c>
      <c r="E197" t="n">
        <v>394.53</v>
      </c>
      <c r="F197" t="n">
        <v>3.99</v>
      </c>
      <c r="G197" t="n">
        <v>91.09999999999999</v>
      </c>
      <c r="H197" t="n">
        <v>76.93000000000001</v>
      </c>
      <c r="I197" t="n">
        <v>168.03</v>
      </c>
      <c r="M197" t="n">
        <v>44.5</v>
      </c>
    </row>
    <row r="198">
      <c r="A198" s="4" t="n">
        <v>44393</v>
      </c>
      <c r="B198" t="n">
        <v>244.66</v>
      </c>
      <c r="C198" t="n">
        <v>141.76</v>
      </c>
      <c r="D198" t="n">
        <v>4.16</v>
      </c>
      <c r="E198" t="n">
        <v>390.57</v>
      </c>
      <c r="F198" t="n">
        <v>4.01</v>
      </c>
      <c r="G198" t="n">
        <v>90.14</v>
      </c>
      <c r="H198" t="n">
        <v>73.15000000000001</v>
      </c>
      <c r="I198" t="n">
        <v>163.29</v>
      </c>
      <c r="M198" t="n">
        <v>43.1</v>
      </c>
    </row>
    <row r="199">
      <c r="A199" s="4" t="n">
        <v>44394</v>
      </c>
      <c r="B199" t="n">
        <v>223.94</v>
      </c>
      <c r="C199" t="n">
        <v>134.28</v>
      </c>
      <c r="D199" t="n">
        <v>4.27</v>
      </c>
      <c r="E199" t="n">
        <v>362.5</v>
      </c>
      <c r="F199" t="n">
        <v>3.7</v>
      </c>
      <c r="G199" t="n">
        <v>78.88</v>
      </c>
      <c r="H199" t="n">
        <v>66.83</v>
      </c>
      <c r="I199" t="n">
        <v>145.71</v>
      </c>
      <c r="M199" t="n">
        <v>42.4</v>
      </c>
    </row>
    <row r="200">
      <c r="A200" s="4" t="n">
        <v>44395</v>
      </c>
      <c r="B200" t="n">
        <v>218.91</v>
      </c>
      <c r="C200" t="n">
        <v>139.92</v>
      </c>
      <c r="D200" t="n">
        <v>4.57</v>
      </c>
      <c r="E200" t="n">
        <v>363.39</v>
      </c>
      <c r="F200" t="n">
        <v>3.41</v>
      </c>
      <c r="G200" t="n">
        <v>63.16</v>
      </c>
      <c r="H200" t="n">
        <v>64</v>
      </c>
      <c r="I200" t="n">
        <v>127.16</v>
      </c>
      <c r="M200" t="n">
        <v>42.4</v>
      </c>
    </row>
    <row r="201">
      <c r="A201" s="4" t="n">
        <v>44396</v>
      </c>
      <c r="B201" t="n">
        <v>244.01</v>
      </c>
      <c r="C201" t="n">
        <v>145.42</v>
      </c>
      <c r="D201" t="n">
        <v>4.2</v>
      </c>
      <c r="E201" t="n">
        <v>393.63</v>
      </c>
      <c r="F201" t="n">
        <v>3.64</v>
      </c>
      <c r="G201" t="n">
        <v>92.13</v>
      </c>
      <c r="H201" t="n">
        <v>74.73</v>
      </c>
      <c r="I201" t="n">
        <v>166.85</v>
      </c>
      <c r="M201" t="n">
        <v>45.7</v>
      </c>
    </row>
    <row r="202">
      <c r="A202" s="4" t="n">
        <v>44397</v>
      </c>
      <c r="B202" t="n">
        <v>254.52</v>
      </c>
      <c r="C202" t="n">
        <v>144.72</v>
      </c>
      <c r="D202" t="n">
        <v>3.7</v>
      </c>
      <c r="E202" t="n">
        <v>402.94</v>
      </c>
      <c r="F202" t="n">
        <v>4.23</v>
      </c>
      <c r="G202" t="n">
        <v>90.92</v>
      </c>
      <c r="H202" t="n">
        <v>73.03</v>
      </c>
      <c r="I202" t="n">
        <v>163.96</v>
      </c>
      <c r="M202" t="n">
        <v>46.9</v>
      </c>
    </row>
    <row r="203">
      <c r="A203" s="4" t="n">
        <v>44398</v>
      </c>
      <c r="B203" t="n">
        <v>260.43</v>
      </c>
      <c r="C203" t="n">
        <v>144.42</v>
      </c>
      <c r="D203" t="n">
        <v>3.77</v>
      </c>
      <c r="E203" t="n">
        <v>408.62</v>
      </c>
      <c r="F203" t="n">
        <v>4.62</v>
      </c>
      <c r="G203" t="n">
        <v>83.23</v>
      </c>
      <c r="H203" t="n">
        <v>77.62</v>
      </c>
      <c r="I203" t="n">
        <v>160.86</v>
      </c>
      <c r="M203" t="n">
        <v>47.6</v>
      </c>
    </row>
    <row r="204">
      <c r="A204" s="4" t="n">
        <v>44399</v>
      </c>
      <c r="B204" t="n">
        <v>257.81</v>
      </c>
      <c r="C204" t="n">
        <v>150.25</v>
      </c>
      <c r="D204" t="n">
        <v>3.92</v>
      </c>
      <c r="E204" t="n">
        <v>411.98</v>
      </c>
      <c r="F204" t="n">
        <v>4.61</v>
      </c>
      <c r="G204" t="n">
        <v>86.70999999999999</v>
      </c>
      <c r="H204" t="n">
        <v>79.81999999999999</v>
      </c>
      <c r="I204" t="n">
        <v>166.53</v>
      </c>
      <c r="M204" t="n">
        <v>46.3</v>
      </c>
    </row>
    <row r="205">
      <c r="A205" s="4" t="n">
        <v>44400</v>
      </c>
      <c r="B205" t="n">
        <v>253.91</v>
      </c>
      <c r="C205" t="n">
        <v>149.62</v>
      </c>
      <c r="D205" t="n">
        <v>3.77</v>
      </c>
      <c r="E205" t="n">
        <v>407.3</v>
      </c>
      <c r="F205" t="n">
        <v>4.66</v>
      </c>
      <c r="G205" t="n">
        <v>90.86</v>
      </c>
      <c r="H205" t="n">
        <v>77.69</v>
      </c>
      <c r="I205" t="n">
        <v>168.55</v>
      </c>
      <c r="M205" t="n">
        <v>45.6</v>
      </c>
    </row>
    <row r="206">
      <c r="A206" s="4" t="n">
        <v>44401</v>
      </c>
      <c r="B206" t="n">
        <v>226.22</v>
      </c>
      <c r="C206" t="n">
        <v>137.31</v>
      </c>
      <c r="D206" t="n">
        <v>4.32</v>
      </c>
      <c r="E206" t="n">
        <v>367.85</v>
      </c>
      <c r="F206" t="n">
        <v>4.62</v>
      </c>
      <c r="G206" t="n">
        <v>82.45</v>
      </c>
      <c r="H206" t="n">
        <v>70.42</v>
      </c>
      <c r="I206" t="n">
        <v>152.87</v>
      </c>
      <c r="M206" t="n">
        <v>43.2</v>
      </c>
    </row>
    <row r="207">
      <c r="A207" s="4" t="n">
        <v>44402</v>
      </c>
      <c r="B207" t="n">
        <v>222.18</v>
      </c>
      <c r="C207" t="n">
        <v>136.61</v>
      </c>
      <c r="D207" t="n">
        <v>4.38</v>
      </c>
      <c r="E207" t="n">
        <v>363.17</v>
      </c>
      <c r="F207" t="n">
        <v>4.03</v>
      </c>
      <c r="G207" t="n">
        <v>57.61</v>
      </c>
      <c r="H207" t="n">
        <v>64.92</v>
      </c>
      <c r="I207" t="n">
        <v>122.53</v>
      </c>
      <c r="M207" t="n">
        <v>43.8</v>
      </c>
    </row>
    <row r="208">
      <c r="A208" s="4" t="n">
        <v>44403</v>
      </c>
      <c r="B208" t="n">
        <v>237.58</v>
      </c>
      <c r="C208" t="n">
        <v>138.15</v>
      </c>
      <c r="D208" t="n">
        <v>4.03</v>
      </c>
      <c r="E208" t="n">
        <v>379.75</v>
      </c>
      <c r="F208" t="n">
        <v>6.37</v>
      </c>
      <c r="G208" t="n">
        <v>90.56</v>
      </c>
      <c r="H208" t="n">
        <v>74.22</v>
      </c>
      <c r="I208" t="n">
        <v>164.78</v>
      </c>
      <c r="M208" t="n">
        <v>47.1</v>
      </c>
    </row>
    <row r="209">
      <c r="A209" s="4" t="n">
        <v>44404</v>
      </c>
      <c r="B209" t="n">
        <v>247.5</v>
      </c>
      <c r="C209" t="n">
        <v>139.95</v>
      </c>
      <c r="D209" t="n">
        <v>4.43</v>
      </c>
      <c r="E209" t="n">
        <v>391.88</v>
      </c>
      <c r="F209" t="n">
        <v>7.23</v>
      </c>
      <c r="G209" t="n">
        <v>89.63</v>
      </c>
      <c r="H209" t="n">
        <v>74.95</v>
      </c>
      <c r="I209" t="n">
        <v>164.58</v>
      </c>
      <c r="M209" t="n">
        <v>45.9</v>
      </c>
    </row>
    <row r="210">
      <c r="A210" s="4" t="n">
        <v>44405</v>
      </c>
      <c r="B210" t="n">
        <v>245.38</v>
      </c>
      <c r="C210" t="n">
        <v>142.26</v>
      </c>
      <c r="D210" t="n">
        <v>4.22</v>
      </c>
      <c r="E210" t="n">
        <v>391.86</v>
      </c>
      <c r="F210" t="n">
        <v>6.51</v>
      </c>
      <c r="G210" t="n">
        <v>90.84</v>
      </c>
      <c r="H210" t="n">
        <v>73.12</v>
      </c>
      <c r="I210" t="n">
        <v>163.96</v>
      </c>
      <c r="M210" t="n">
        <v>47.5</v>
      </c>
    </row>
    <row r="211">
      <c r="A211" s="4" t="n">
        <v>44406</v>
      </c>
      <c r="B211" t="n">
        <v>248.5</v>
      </c>
      <c r="C211" t="n">
        <v>140.01</v>
      </c>
      <c r="D211" t="n">
        <v>3.97</v>
      </c>
      <c r="E211" t="n">
        <v>392.48</v>
      </c>
      <c r="F211" t="n">
        <v>6.71</v>
      </c>
      <c r="G211" t="n">
        <v>89.90000000000001</v>
      </c>
      <c r="H211" t="n">
        <v>72.78</v>
      </c>
      <c r="I211" t="n">
        <v>162.68</v>
      </c>
      <c r="M211" t="n">
        <v>47.9</v>
      </c>
    </row>
    <row r="212">
      <c r="A212" s="4" t="n">
        <v>44407</v>
      </c>
      <c r="B212" t="n">
        <v>242.77</v>
      </c>
      <c r="C212" t="n">
        <v>140.03</v>
      </c>
      <c r="D212" t="n">
        <v>3.73</v>
      </c>
      <c r="E212" t="n">
        <v>386.54</v>
      </c>
      <c r="F212" t="n">
        <v>7.16</v>
      </c>
      <c r="G212" t="n">
        <v>89.22</v>
      </c>
      <c r="H212" t="n">
        <v>68.44</v>
      </c>
      <c r="I212" t="n">
        <v>157.67</v>
      </c>
      <c r="M212" t="n">
        <v>48</v>
      </c>
    </row>
    <row r="213">
      <c r="A213" s="4" t="n">
        <v>44408</v>
      </c>
      <c r="B213" t="n">
        <v>222.42</v>
      </c>
      <c r="C213" t="n">
        <v>137.29</v>
      </c>
      <c r="D213" t="n">
        <v>4.23</v>
      </c>
      <c r="E213" t="n">
        <v>363.93</v>
      </c>
      <c r="F213" t="n">
        <v>6.73</v>
      </c>
      <c r="G213" t="n">
        <v>77.94</v>
      </c>
      <c r="H213" t="n">
        <v>61.91</v>
      </c>
      <c r="I213" t="n">
        <v>139.85</v>
      </c>
      <c r="M213" t="n">
        <v>44.1</v>
      </c>
    </row>
    <row r="214">
      <c r="A214" s="4" t="n">
        <v>44409</v>
      </c>
      <c r="B214" t="n">
        <v>222.71</v>
      </c>
      <c r="C214" t="n">
        <v>130.42</v>
      </c>
      <c r="D214" t="n">
        <v>4.23</v>
      </c>
      <c r="E214" t="n">
        <v>357.36</v>
      </c>
      <c r="F214" t="n">
        <v>6.19</v>
      </c>
      <c r="G214" t="n">
        <v>51.03</v>
      </c>
      <c r="H214" t="n">
        <v>59.54</v>
      </c>
      <c r="I214" t="n">
        <v>110.57</v>
      </c>
      <c r="J214" t="n">
        <v>8.49</v>
      </c>
      <c r="K214" t="n">
        <v>45.5</v>
      </c>
      <c r="L214" t="n">
        <v>53.99</v>
      </c>
      <c r="M214" t="n">
        <v>43.9</v>
      </c>
    </row>
    <row r="215">
      <c r="A215" s="4" t="n">
        <v>44410</v>
      </c>
      <c r="B215" t="n">
        <v>248.59</v>
      </c>
      <c r="C215" t="n">
        <v>129.09</v>
      </c>
      <c r="D215" t="n">
        <v>4.47</v>
      </c>
      <c r="E215" t="n">
        <v>382.16</v>
      </c>
      <c r="F215" t="n">
        <v>7.39</v>
      </c>
      <c r="G215" t="n">
        <v>81.68000000000001</v>
      </c>
      <c r="H215" t="n">
        <v>68.31999999999999</v>
      </c>
      <c r="I215" t="n">
        <v>149.99</v>
      </c>
      <c r="J215" t="n">
        <v>10.9</v>
      </c>
      <c r="K215" t="n">
        <v>47.04</v>
      </c>
      <c r="L215" t="n">
        <v>57.93</v>
      </c>
      <c r="M215" t="n">
        <v>46.2</v>
      </c>
    </row>
    <row r="216">
      <c r="A216" s="4" t="n">
        <v>44411</v>
      </c>
      <c r="B216" t="n">
        <v>250.87</v>
      </c>
      <c r="C216" t="n">
        <v>126</v>
      </c>
      <c r="D216" t="n">
        <v>4.35</v>
      </c>
      <c r="E216" t="n">
        <v>381.21</v>
      </c>
      <c r="F216" t="n">
        <v>7.29</v>
      </c>
      <c r="G216" t="n">
        <v>88.29000000000001</v>
      </c>
      <c r="H216" t="n">
        <v>69.83</v>
      </c>
      <c r="I216" t="n">
        <v>158.12</v>
      </c>
      <c r="J216" t="n">
        <v>11.4</v>
      </c>
      <c r="K216" t="n">
        <v>47.92</v>
      </c>
      <c r="L216" t="n">
        <v>59.32</v>
      </c>
      <c r="M216" t="n">
        <v>52.8</v>
      </c>
    </row>
    <row r="217">
      <c r="A217" s="4" t="n">
        <v>44412</v>
      </c>
      <c r="B217" t="n">
        <v>250.78</v>
      </c>
      <c r="C217" t="n">
        <v>123</v>
      </c>
      <c r="D217" t="n">
        <v>4.55</v>
      </c>
      <c r="E217" t="n">
        <v>378.33</v>
      </c>
      <c r="F217" t="n">
        <v>6.55</v>
      </c>
      <c r="G217" t="n">
        <v>86.92</v>
      </c>
      <c r="H217" t="n">
        <v>69.84</v>
      </c>
      <c r="I217" t="n">
        <v>156.76</v>
      </c>
      <c r="J217" t="n">
        <v>10.96</v>
      </c>
      <c r="K217" t="n">
        <v>46.74</v>
      </c>
      <c r="L217" t="n">
        <v>57.7</v>
      </c>
      <c r="M217" t="n">
        <v>51.4</v>
      </c>
    </row>
    <row r="218">
      <c r="A218" s="4" t="n">
        <v>44413</v>
      </c>
      <c r="B218" t="n">
        <v>253.12</v>
      </c>
      <c r="C218" t="n">
        <v>125.19</v>
      </c>
      <c r="D218" t="n">
        <v>4.17</v>
      </c>
      <c r="E218" t="n">
        <v>382.48</v>
      </c>
      <c r="F218" t="n">
        <v>6.59</v>
      </c>
      <c r="G218" t="n">
        <v>86.87</v>
      </c>
      <c r="H218" t="n">
        <v>70.25</v>
      </c>
      <c r="I218" t="n">
        <v>157.12</v>
      </c>
      <c r="J218" t="n">
        <v>9.720000000000001</v>
      </c>
      <c r="K218" t="n">
        <v>45.79</v>
      </c>
      <c r="L218" t="n">
        <v>55.52</v>
      </c>
      <c r="M218" t="n">
        <v>48.6</v>
      </c>
    </row>
    <row r="219">
      <c r="A219" s="4" t="n">
        <v>44414</v>
      </c>
      <c r="B219" t="n">
        <v>254.9</v>
      </c>
      <c r="C219" t="n">
        <v>130.31</v>
      </c>
      <c r="D219" t="n">
        <v>3.76</v>
      </c>
      <c r="E219" t="n">
        <v>388.97</v>
      </c>
      <c r="F219" t="n">
        <v>6.53</v>
      </c>
      <c r="G219" t="n">
        <v>87.55</v>
      </c>
      <c r="H219" t="n">
        <v>69.77</v>
      </c>
      <c r="I219" t="n">
        <v>157.32</v>
      </c>
      <c r="J219" t="n">
        <v>10.73</v>
      </c>
      <c r="K219" t="n">
        <v>45.53</v>
      </c>
      <c r="L219" t="n">
        <v>56.26</v>
      </c>
      <c r="M219" t="n">
        <v>46.1</v>
      </c>
    </row>
    <row r="220">
      <c r="A220" s="4" t="n">
        <v>44415</v>
      </c>
      <c r="B220" t="n">
        <v>229.66</v>
      </c>
      <c r="C220" t="n">
        <v>128.83</v>
      </c>
      <c r="D220" t="n">
        <v>3.34</v>
      </c>
      <c r="E220" t="n">
        <v>361.82</v>
      </c>
      <c r="F220" t="n">
        <v>6.02</v>
      </c>
      <c r="G220" t="n">
        <v>81.84999999999999</v>
      </c>
      <c r="H220" t="n">
        <v>63.47</v>
      </c>
      <c r="I220" t="n">
        <v>145.32</v>
      </c>
      <c r="J220" t="n">
        <v>9.56</v>
      </c>
      <c r="K220" t="n">
        <v>45.82</v>
      </c>
      <c r="L220" t="n">
        <v>55.38</v>
      </c>
      <c r="M220" t="n">
        <v>45.3</v>
      </c>
    </row>
    <row r="221">
      <c r="A221" s="4" t="n">
        <v>44416</v>
      </c>
      <c r="B221" t="n">
        <v>224.75</v>
      </c>
      <c r="C221" t="n">
        <v>139.17</v>
      </c>
      <c r="D221" t="n">
        <v>3.53</v>
      </c>
      <c r="E221" t="n">
        <v>367.44</v>
      </c>
      <c r="F221" t="n">
        <v>5.9</v>
      </c>
      <c r="G221" t="n">
        <v>82.27</v>
      </c>
      <c r="H221" t="n">
        <v>59.53</v>
      </c>
      <c r="I221" t="n">
        <v>141.8</v>
      </c>
      <c r="J221" t="n">
        <v>8.699999999999999</v>
      </c>
      <c r="K221" t="n">
        <v>46.05</v>
      </c>
      <c r="L221" t="n">
        <v>54.75</v>
      </c>
      <c r="M221" t="n">
        <v>45.1</v>
      </c>
    </row>
    <row r="222">
      <c r="A222" s="4" t="n">
        <v>44417</v>
      </c>
      <c r="B222" t="n">
        <v>246.28</v>
      </c>
      <c r="C222" t="n">
        <v>146.4</v>
      </c>
      <c r="D222" t="n">
        <v>4.05</v>
      </c>
      <c r="E222" t="n">
        <v>396.72</v>
      </c>
      <c r="F222" t="n">
        <v>6.38</v>
      </c>
      <c r="G222" t="n">
        <v>91.81</v>
      </c>
      <c r="H222" t="n">
        <v>67.56999999999999</v>
      </c>
      <c r="I222" t="n">
        <v>159.38</v>
      </c>
      <c r="J222" t="n">
        <v>11.19</v>
      </c>
      <c r="K222" t="n">
        <v>49.13</v>
      </c>
      <c r="L222" t="n">
        <v>60.32</v>
      </c>
      <c r="M222" t="n">
        <v>49.1</v>
      </c>
    </row>
    <row r="223">
      <c r="A223" s="4" t="n">
        <v>44418</v>
      </c>
      <c r="B223" t="n">
        <v>250.14</v>
      </c>
      <c r="C223" t="n">
        <v>148.96</v>
      </c>
      <c r="D223" t="n">
        <v>4.18</v>
      </c>
      <c r="E223" t="n">
        <v>403.27</v>
      </c>
      <c r="F223" t="n">
        <v>6.58</v>
      </c>
      <c r="G223" t="n">
        <v>94.31</v>
      </c>
      <c r="H223" t="n">
        <v>69.06</v>
      </c>
      <c r="I223" t="n">
        <v>163.37</v>
      </c>
      <c r="J223" t="n">
        <v>11.45</v>
      </c>
      <c r="K223" t="n">
        <v>46.94</v>
      </c>
      <c r="L223" t="n">
        <v>58.38</v>
      </c>
      <c r="M223" t="n">
        <v>47.2</v>
      </c>
    </row>
    <row r="224">
      <c r="A224" s="4" t="n">
        <v>44419</v>
      </c>
      <c r="B224" t="n">
        <v>252.15</v>
      </c>
      <c r="C224" t="n">
        <v>146.21</v>
      </c>
      <c r="D224" t="n">
        <v>3.99</v>
      </c>
      <c r="E224" t="n">
        <v>402.36</v>
      </c>
      <c r="F224" t="n">
        <v>7.09</v>
      </c>
      <c r="G224" t="n">
        <v>96.15000000000001</v>
      </c>
      <c r="H224" t="n">
        <v>70.11</v>
      </c>
      <c r="I224" t="n">
        <v>166.26</v>
      </c>
      <c r="J224" t="n">
        <v>11.32</v>
      </c>
      <c r="K224" t="n">
        <v>47.87</v>
      </c>
      <c r="L224" t="n">
        <v>59.19</v>
      </c>
      <c r="M224" t="n">
        <v>46.2</v>
      </c>
    </row>
    <row r="225">
      <c r="A225" s="4" t="n">
        <v>44420</v>
      </c>
      <c r="B225" t="n">
        <v>256.29</v>
      </c>
      <c r="C225" t="n">
        <v>148.51</v>
      </c>
      <c r="D225" t="n">
        <v>3.88</v>
      </c>
      <c r="E225" t="n">
        <v>408.69</v>
      </c>
      <c r="F225" t="n">
        <v>7.08</v>
      </c>
      <c r="G225" t="n">
        <v>93.95</v>
      </c>
      <c r="H225" t="n">
        <v>71.47</v>
      </c>
      <c r="I225" t="n">
        <v>165.42</v>
      </c>
      <c r="J225" t="n">
        <v>11.42</v>
      </c>
      <c r="K225" t="n">
        <v>48.44</v>
      </c>
      <c r="L225" t="n">
        <v>59.86</v>
      </c>
      <c r="M225" t="n">
        <v>45.6</v>
      </c>
    </row>
    <row r="226">
      <c r="A226" s="4" t="n">
        <v>44421</v>
      </c>
      <c r="B226" t="n">
        <v>249.08</v>
      </c>
      <c r="C226" t="n">
        <v>149.48</v>
      </c>
      <c r="D226" t="n">
        <v>3.97</v>
      </c>
      <c r="E226" t="n">
        <v>402.53</v>
      </c>
      <c r="F226" t="n">
        <v>6.49</v>
      </c>
      <c r="G226" t="n">
        <v>94.3</v>
      </c>
      <c r="H226" t="n">
        <v>71.44</v>
      </c>
      <c r="I226" t="n">
        <v>165.73</v>
      </c>
      <c r="J226" t="n">
        <v>11.04</v>
      </c>
      <c r="K226" t="n">
        <v>46.68</v>
      </c>
      <c r="L226" t="n">
        <v>57.72</v>
      </c>
      <c r="M226" t="n">
        <v>43.3</v>
      </c>
    </row>
    <row r="227">
      <c r="A227" s="4" t="n">
        <v>44422</v>
      </c>
      <c r="B227" t="n">
        <v>225.1</v>
      </c>
      <c r="C227" t="n">
        <v>149.29</v>
      </c>
      <c r="D227" t="n">
        <v>4.3</v>
      </c>
      <c r="E227" t="n">
        <v>378.69</v>
      </c>
      <c r="F227" t="n">
        <v>5.72</v>
      </c>
      <c r="G227" t="n">
        <v>89.23</v>
      </c>
      <c r="H227" t="n">
        <v>66.02</v>
      </c>
      <c r="I227" t="n">
        <v>155.25</v>
      </c>
      <c r="J227" t="n">
        <v>9.35</v>
      </c>
      <c r="K227" t="n">
        <v>45.01</v>
      </c>
      <c r="L227" t="n">
        <v>54.36</v>
      </c>
      <c r="M227" t="n">
        <v>41.9</v>
      </c>
    </row>
    <row r="228">
      <c r="A228" s="4" t="n">
        <v>44423</v>
      </c>
      <c r="B228" t="n">
        <v>216.03</v>
      </c>
      <c r="C228" t="n">
        <v>139.87</v>
      </c>
      <c r="D228" t="n">
        <v>4.11</v>
      </c>
      <c r="E228" t="n">
        <v>360</v>
      </c>
      <c r="F228" t="n">
        <v>5.65</v>
      </c>
      <c r="G228" t="n">
        <v>72.84</v>
      </c>
      <c r="H228" t="n">
        <v>55.63</v>
      </c>
      <c r="I228" t="n">
        <v>128.46</v>
      </c>
      <c r="J228" t="n">
        <v>8.109999999999999</v>
      </c>
      <c r="K228" t="n">
        <v>44.85</v>
      </c>
      <c r="L228" t="n">
        <v>52.97</v>
      </c>
      <c r="M228" t="n">
        <v>43.2</v>
      </c>
    </row>
    <row r="229">
      <c r="A229" s="4" t="n">
        <v>44424</v>
      </c>
      <c r="B229" t="n">
        <v>246.93</v>
      </c>
      <c r="C229" t="n">
        <v>136.69</v>
      </c>
      <c r="D229" t="n">
        <v>4.17</v>
      </c>
      <c r="E229" t="n">
        <v>387.79</v>
      </c>
      <c r="F229" t="n">
        <v>6.14</v>
      </c>
      <c r="G229" t="n">
        <v>88.53</v>
      </c>
      <c r="H229" t="n">
        <v>67.92</v>
      </c>
      <c r="I229" t="n">
        <v>156.45</v>
      </c>
      <c r="J229" t="n">
        <v>11.47</v>
      </c>
      <c r="K229" t="n">
        <v>46.57</v>
      </c>
      <c r="L229" t="n">
        <v>58.04</v>
      </c>
      <c r="M229" t="n">
        <v>48.1</v>
      </c>
    </row>
    <row r="230">
      <c r="A230" s="4" t="n">
        <v>44425</v>
      </c>
      <c r="B230" t="n">
        <v>262.45</v>
      </c>
      <c r="C230" t="n">
        <v>138.5</v>
      </c>
      <c r="D230" t="n">
        <v>4.44</v>
      </c>
      <c r="E230" t="n">
        <v>405.39</v>
      </c>
      <c r="F230" t="n">
        <v>6.55</v>
      </c>
      <c r="G230" t="n">
        <v>92.81999999999999</v>
      </c>
      <c r="H230" t="n">
        <v>70.95999999999999</v>
      </c>
      <c r="I230" t="n">
        <v>163.78</v>
      </c>
      <c r="J230" t="n">
        <v>12.68</v>
      </c>
      <c r="K230" t="n">
        <v>47.36</v>
      </c>
      <c r="L230" t="n">
        <v>60.04</v>
      </c>
      <c r="M230" t="n">
        <v>47.6</v>
      </c>
    </row>
    <row r="231">
      <c r="A231" s="4" t="n">
        <v>44426</v>
      </c>
      <c r="B231" t="n">
        <v>260.65</v>
      </c>
      <c r="C231" t="n">
        <v>151.2</v>
      </c>
      <c r="D231" t="n">
        <v>4.27</v>
      </c>
      <c r="E231" t="n">
        <v>416.12</v>
      </c>
      <c r="F231" t="n">
        <v>6.95</v>
      </c>
      <c r="G231" t="n">
        <v>90.7</v>
      </c>
      <c r="H231" t="n">
        <v>74.22</v>
      </c>
      <c r="I231" t="n">
        <v>164.92</v>
      </c>
      <c r="J231" t="n">
        <v>13.41</v>
      </c>
      <c r="K231" t="n">
        <v>47.03</v>
      </c>
      <c r="L231" t="n">
        <v>60.44</v>
      </c>
      <c r="M231" t="n">
        <v>49.7</v>
      </c>
    </row>
    <row r="232">
      <c r="A232" s="4" t="n">
        <v>44427</v>
      </c>
      <c r="B232" t="n">
        <v>257.48</v>
      </c>
      <c r="C232" t="n">
        <v>154.87</v>
      </c>
      <c r="D232" t="n">
        <v>3.83</v>
      </c>
      <c r="E232" t="n">
        <v>416.19</v>
      </c>
      <c r="F232" t="n">
        <v>6.43</v>
      </c>
      <c r="G232" t="n">
        <v>99.12</v>
      </c>
      <c r="H232" t="n">
        <v>75.31999999999999</v>
      </c>
      <c r="I232" t="n">
        <v>174.43</v>
      </c>
      <c r="J232" t="n">
        <v>13.55</v>
      </c>
      <c r="K232" t="n">
        <v>46.94</v>
      </c>
      <c r="L232" t="n">
        <v>60.48</v>
      </c>
      <c r="M232" t="n">
        <v>51</v>
      </c>
    </row>
    <row r="233">
      <c r="A233" s="4" t="n">
        <v>44428</v>
      </c>
      <c r="B233" t="n">
        <v>254.47</v>
      </c>
      <c r="C233" t="n">
        <v>154.07</v>
      </c>
      <c r="D233" t="n">
        <v>3.84</v>
      </c>
      <c r="E233" t="n">
        <v>412.38</v>
      </c>
      <c r="F233" t="n">
        <v>5.81</v>
      </c>
      <c r="G233" t="n">
        <v>95.28</v>
      </c>
      <c r="H233" t="n">
        <v>73.14</v>
      </c>
      <c r="I233" t="n">
        <v>168.42</v>
      </c>
      <c r="J233" t="n">
        <v>13.13</v>
      </c>
      <c r="K233" t="n">
        <v>47.06</v>
      </c>
      <c r="L233" t="n">
        <v>60.19</v>
      </c>
      <c r="M233" t="n">
        <v>48.8</v>
      </c>
    </row>
    <row r="234">
      <c r="A234" s="4" t="n">
        <v>44429</v>
      </c>
      <c r="B234" t="n">
        <v>237.22</v>
      </c>
      <c r="C234" t="n">
        <v>150.54</v>
      </c>
      <c r="D234" t="n">
        <v>3.51</v>
      </c>
      <c r="E234" t="n">
        <v>391.27</v>
      </c>
      <c r="F234" t="n">
        <v>5.5</v>
      </c>
      <c r="G234" t="n">
        <v>89.01000000000001</v>
      </c>
      <c r="H234" t="n">
        <v>66.45</v>
      </c>
      <c r="I234" t="n">
        <v>155.46</v>
      </c>
      <c r="J234" t="n">
        <v>10.89</v>
      </c>
      <c r="K234" t="n">
        <v>45.86</v>
      </c>
      <c r="L234" t="n">
        <v>56.75</v>
      </c>
      <c r="M234" t="n">
        <v>42.9</v>
      </c>
    </row>
    <row r="235">
      <c r="A235" s="4" t="n">
        <v>44430</v>
      </c>
      <c r="B235" t="n">
        <v>231.69</v>
      </c>
      <c r="C235" t="n">
        <v>153.29</v>
      </c>
      <c r="D235" t="n">
        <v>3.16</v>
      </c>
      <c r="E235" t="n">
        <v>388.14</v>
      </c>
      <c r="F235" t="n">
        <v>4.9</v>
      </c>
      <c r="G235" t="n">
        <v>85.2</v>
      </c>
      <c r="H235" t="n">
        <v>63.02</v>
      </c>
      <c r="I235" t="n">
        <v>148.22</v>
      </c>
      <c r="J235" t="n">
        <v>10.13</v>
      </c>
      <c r="K235" t="n">
        <v>44.48</v>
      </c>
      <c r="L235" t="n">
        <v>54.61</v>
      </c>
      <c r="M235" t="n">
        <v>45.3</v>
      </c>
    </row>
    <row r="236">
      <c r="A236" s="4" t="n">
        <v>44431</v>
      </c>
      <c r="B236" t="n">
        <v>263.53</v>
      </c>
      <c r="C236" t="n">
        <v>153.21</v>
      </c>
      <c r="D236" t="n">
        <v>2.67</v>
      </c>
      <c r="E236" t="n">
        <v>419.41</v>
      </c>
      <c r="F236" t="n">
        <v>4.27</v>
      </c>
      <c r="G236" t="n">
        <v>93.05</v>
      </c>
      <c r="H236" t="n">
        <v>76.63</v>
      </c>
      <c r="I236" t="n">
        <v>169.69</v>
      </c>
      <c r="J236" t="n">
        <v>13.54</v>
      </c>
      <c r="K236" t="n">
        <v>46.89</v>
      </c>
      <c r="L236" t="n">
        <v>60.43</v>
      </c>
      <c r="M236" t="n">
        <v>58.5</v>
      </c>
    </row>
    <row r="237">
      <c r="A237" s="4" t="n">
        <v>44432</v>
      </c>
      <c r="B237" t="n">
        <v>277.11</v>
      </c>
      <c r="C237" t="n">
        <v>141.26</v>
      </c>
      <c r="D237" t="n">
        <v>2.45</v>
      </c>
      <c r="E237" t="n">
        <v>420.82</v>
      </c>
      <c r="F237" t="n">
        <v>4.43</v>
      </c>
      <c r="G237" t="n">
        <v>94.70999999999999</v>
      </c>
      <c r="H237" t="n">
        <v>76.8</v>
      </c>
      <c r="I237" t="n">
        <v>171.51</v>
      </c>
      <c r="J237" t="n">
        <v>14</v>
      </c>
      <c r="K237" t="n">
        <v>46.26</v>
      </c>
      <c r="L237" t="n">
        <v>60.26</v>
      </c>
      <c r="M237" t="n">
        <v>65</v>
      </c>
    </row>
    <row r="238">
      <c r="A238" s="4" t="n">
        <v>44433</v>
      </c>
      <c r="B238" t="n">
        <v>277.1</v>
      </c>
      <c r="C238" t="n">
        <v>131.59</v>
      </c>
      <c r="D238" t="n">
        <v>2.21</v>
      </c>
      <c r="E238" t="n">
        <v>410.9</v>
      </c>
      <c r="F238" t="n">
        <v>4.6</v>
      </c>
      <c r="G238" t="n">
        <v>94.89</v>
      </c>
      <c r="H238" t="n">
        <v>79.81</v>
      </c>
      <c r="I238" t="n">
        <v>174.7</v>
      </c>
      <c r="J238" t="n">
        <v>14.4</v>
      </c>
      <c r="K238" t="n">
        <v>46.56</v>
      </c>
      <c r="L238" t="n">
        <v>60.95</v>
      </c>
      <c r="M238" t="n">
        <v>63.4</v>
      </c>
    </row>
    <row r="239">
      <c r="A239" s="4" t="n">
        <v>44434</v>
      </c>
      <c r="B239" t="n">
        <v>282.2</v>
      </c>
      <c r="C239" t="n">
        <v>145.85</v>
      </c>
      <c r="D239" t="n">
        <v>2.34</v>
      </c>
      <c r="E239" t="n">
        <v>430.39</v>
      </c>
      <c r="F239" t="n">
        <v>4.13</v>
      </c>
      <c r="G239" t="n">
        <v>95.64</v>
      </c>
      <c r="H239" t="n">
        <v>83.12</v>
      </c>
      <c r="I239" t="n">
        <v>178.76</v>
      </c>
      <c r="J239" t="n">
        <v>14.2</v>
      </c>
      <c r="K239" t="n">
        <v>46.08</v>
      </c>
      <c r="L239" t="n">
        <v>60.28</v>
      </c>
      <c r="M239" t="n">
        <v>52.3</v>
      </c>
    </row>
    <row r="240">
      <c r="A240" s="4" t="n">
        <v>44435</v>
      </c>
      <c r="B240" t="n">
        <v>276.05</v>
      </c>
      <c r="C240" t="n">
        <v>147.94</v>
      </c>
      <c r="D240" t="n">
        <v>3.66</v>
      </c>
      <c r="E240" t="n">
        <v>427.65</v>
      </c>
      <c r="F240" t="n">
        <v>4.41</v>
      </c>
      <c r="G240" t="n">
        <v>91.19</v>
      </c>
      <c r="H240" t="n">
        <v>80.86</v>
      </c>
      <c r="I240" t="n">
        <v>172.05</v>
      </c>
      <c r="J240" t="n">
        <v>14.29</v>
      </c>
      <c r="K240" t="n">
        <v>47.04</v>
      </c>
      <c r="L240" t="n">
        <v>61.34</v>
      </c>
      <c r="M240" t="n">
        <v>52.7</v>
      </c>
    </row>
    <row r="241">
      <c r="A241" s="4" t="n">
        <v>44436</v>
      </c>
      <c r="B241" t="n">
        <v>253.08</v>
      </c>
      <c r="C241" t="n">
        <v>131.58</v>
      </c>
      <c r="D241" t="n">
        <v>4.32</v>
      </c>
      <c r="E241" t="n">
        <v>388.98</v>
      </c>
      <c r="F241" t="n">
        <v>4.4</v>
      </c>
      <c r="G241" t="n">
        <v>80.01000000000001</v>
      </c>
      <c r="H241" t="n">
        <v>76.81999999999999</v>
      </c>
      <c r="I241" t="n">
        <v>156.83</v>
      </c>
      <c r="J241" t="n">
        <v>13.12</v>
      </c>
      <c r="K241" t="n">
        <v>46.54</v>
      </c>
      <c r="L241" t="n">
        <v>59.66</v>
      </c>
      <c r="M241" t="n">
        <v>46.4</v>
      </c>
    </row>
    <row r="242">
      <c r="A242" s="4" t="n">
        <v>44437</v>
      </c>
      <c r="B242" t="n">
        <v>257.79</v>
      </c>
      <c r="C242" t="n">
        <v>129.91</v>
      </c>
      <c r="D242" t="n">
        <v>4.47</v>
      </c>
      <c r="E242" t="n">
        <v>392.17</v>
      </c>
      <c r="F242" t="n">
        <v>4.01</v>
      </c>
      <c r="G242" t="n">
        <v>75.09999999999999</v>
      </c>
      <c r="H242" t="n">
        <v>73.78</v>
      </c>
      <c r="I242" t="n">
        <v>148.88</v>
      </c>
      <c r="J242" t="n">
        <v>13.3</v>
      </c>
      <c r="K242" t="n">
        <v>47.14</v>
      </c>
      <c r="L242" t="n">
        <v>60.44</v>
      </c>
      <c r="M242" t="n">
        <v>46.6</v>
      </c>
    </row>
    <row r="243">
      <c r="A243" s="4" t="n">
        <v>44438</v>
      </c>
      <c r="B243" t="n">
        <v>286.12</v>
      </c>
      <c r="C243" t="n">
        <v>132.45</v>
      </c>
      <c r="D243" t="n">
        <v>3.68</v>
      </c>
      <c r="E243" t="n">
        <v>422.25</v>
      </c>
      <c r="F243" t="n">
        <v>4.44</v>
      </c>
      <c r="G243" t="n">
        <v>93.5</v>
      </c>
      <c r="H243" t="n">
        <v>86.77</v>
      </c>
      <c r="I243" t="n">
        <v>180.27</v>
      </c>
      <c r="J243" t="n">
        <v>15.68</v>
      </c>
      <c r="K243" t="n">
        <v>47.49</v>
      </c>
      <c r="L243" t="n">
        <v>63.18</v>
      </c>
      <c r="M243" t="n">
        <v>52.8</v>
      </c>
    </row>
    <row r="244">
      <c r="A244" s="4" t="n">
        <v>44439</v>
      </c>
      <c r="B244" t="n">
        <v>292.02</v>
      </c>
      <c r="C244" t="n">
        <v>125.68</v>
      </c>
      <c r="D244" t="n">
        <v>3.56</v>
      </c>
      <c r="E244" t="n">
        <v>421.25</v>
      </c>
      <c r="F244" t="n">
        <v>5.63</v>
      </c>
      <c r="G244" t="n">
        <v>90.34</v>
      </c>
      <c r="H244" t="n">
        <v>86.12</v>
      </c>
      <c r="I244" t="n">
        <v>176.46</v>
      </c>
      <c r="J244" t="n">
        <v>15.36</v>
      </c>
      <c r="K244" t="n">
        <v>47.1</v>
      </c>
      <c r="L244" t="n">
        <v>62.46</v>
      </c>
      <c r="M244" t="n">
        <v>54.9</v>
      </c>
    </row>
    <row r="245">
      <c r="A245" s="4" t="n">
        <v>44440</v>
      </c>
      <c r="B245" t="n">
        <v>287.4</v>
      </c>
      <c r="C245" t="n">
        <v>135.64</v>
      </c>
      <c r="D245" t="n">
        <v>3.48</v>
      </c>
      <c r="E245" t="n">
        <v>426.52</v>
      </c>
      <c r="F245" t="n">
        <v>5.6</v>
      </c>
      <c r="G245" t="n">
        <v>89.27</v>
      </c>
      <c r="H245" t="n">
        <v>87.64</v>
      </c>
      <c r="I245" t="n">
        <v>176.91</v>
      </c>
      <c r="J245" t="n">
        <v>15.17</v>
      </c>
      <c r="K245" t="n">
        <v>46.96</v>
      </c>
      <c r="L245" t="n">
        <v>62.12</v>
      </c>
      <c r="M245" t="n">
        <v>59.3</v>
      </c>
    </row>
    <row r="246">
      <c r="A246" s="4" t="n">
        <v>44441</v>
      </c>
      <c r="B246" t="n">
        <v>285.43</v>
      </c>
      <c r="C246" t="n">
        <v>144.73</v>
      </c>
      <c r="D246" t="n">
        <v>3.8</v>
      </c>
      <c r="E246" t="n">
        <v>433.96</v>
      </c>
      <c r="F246" t="n">
        <v>5.63</v>
      </c>
      <c r="G246" t="n">
        <v>87.18000000000001</v>
      </c>
      <c r="H246" t="n">
        <v>90.75</v>
      </c>
      <c r="I246" t="n">
        <v>177.93</v>
      </c>
      <c r="J246" t="n">
        <v>15.29</v>
      </c>
      <c r="K246" t="n">
        <v>46.2</v>
      </c>
      <c r="L246" t="n">
        <v>61.5</v>
      </c>
      <c r="M246" t="n">
        <v>56.1</v>
      </c>
    </row>
    <row r="247">
      <c r="A247" s="4" t="n">
        <v>44442</v>
      </c>
      <c r="B247" t="n">
        <v>280.48</v>
      </c>
      <c r="C247" t="n">
        <v>147.72</v>
      </c>
      <c r="D247" t="n">
        <v>3.51</v>
      </c>
      <c r="E247" t="n">
        <v>431.7</v>
      </c>
      <c r="F247" t="n">
        <v>4.73</v>
      </c>
      <c r="G247" t="n">
        <v>83.67</v>
      </c>
      <c r="H247" t="n">
        <v>91.37</v>
      </c>
      <c r="I247" t="n">
        <v>175.04</v>
      </c>
      <c r="J247" t="n">
        <v>14.97</v>
      </c>
      <c r="K247" t="n">
        <v>46.72</v>
      </c>
      <c r="L247" t="n">
        <v>61.7</v>
      </c>
      <c r="M247" t="n">
        <v>54.9</v>
      </c>
    </row>
    <row r="248">
      <c r="A248" s="4" t="n">
        <v>44443</v>
      </c>
      <c r="B248" t="n">
        <v>256.85</v>
      </c>
      <c r="C248" t="n">
        <v>148.52</v>
      </c>
      <c r="D248" t="n">
        <v>4.07</v>
      </c>
      <c r="E248" t="n">
        <v>409.45</v>
      </c>
      <c r="F248" t="n">
        <v>4.19</v>
      </c>
      <c r="G248" t="n">
        <v>82.3</v>
      </c>
      <c r="H248" t="n">
        <v>79.04000000000001</v>
      </c>
      <c r="I248" t="n">
        <v>161.34</v>
      </c>
      <c r="J248" t="n">
        <v>12.67</v>
      </c>
      <c r="K248" t="n">
        <v>44.91</v>
      </c>
      <c r="L248" t="n">
        <v>57.58</v>
      </c>
      <c r="M248" t="n">
        <v>54.1</v>
      </c>
    </row>
    <row r="249">
      <c r="A249" s="4" t="n">
        <v>44444</v>
      </c>
      <c r="B249" t="n">
        <v>257.79</v>
      </c>
      <c r="C249" t="n">
        <v>147.79</v>
      </c>
      <c r="D249" t="n">
        <v>4.2</v>
      </c>
      <c r="E249" t="n">
        <v>409.78</v>
      </c>
      <c r="F249" t="n">
        <v>4.18</v>
      </c>
      <c r="G249" t="n">
        <v>55.18</v>
      </c>
      <c r="H249" t="n">
        <v>74.41</v>
      </c>
      <c r="I249" t="n">
        <v>129.6</v>
      </c>
      <c r="J249" t="n">
        <v>12.01</v>
      </c>
      <c r="K249" t="n">
        <v>45.2</v>
      </c>
      <c r="L249" t="n">
        <v>57.21</v>
      </c>
      <c r="M249" t="n">
        <v>50.8</v>
      </c>
    </row>
    <row r="250">
      <c r="A250" s="4" t="n">
        <v>44445</v>
      </c>
      <c r="B250" t="n">
        <v>281.61</v>
      </c>
      <c r="C250" t="n">
        <v>141.38</v>
      </c>
      <c r="D250" t="n">
        <v>3.66</v>
      </c>
      <c r="E250" t="n">
        <v>426.65</v>
      </c>
      <c r="F250" t="n">
        <v>4.63</v>
      </c>
      <c r="G250" t="n">
        <v>89.13</v>
      </c>
      <c r="H250" t="n">
        <v>86.75</v>
      </c>
      <c r="I250" t="n">
        <v>175.89</v>
      </c>
      <c r="J250" t="n">
        <v>15.2</v>
      </c>
      <c r="K250" t="n">
        <v>46.94</v>
      </c>
      <c r="L250" t="n">
        <v>62.14</v>
      </c>
      <c r="M250" t="n">
        <v>53.8</v>
      </c>
    </row>
    <row r="251">
      <c r="A251" s="4" t="n">
        <v>44446</v>
      </c>
      <c r="B251" t="n">
        <v>278.52</v>
      </c>
      <c r="C251" t="n">
        <v>133.88</v>
      </c>
      <c r="D251" t="n">
        <v>3.83</v>
      </c>
      <c r="E251" t="n">
        <v>416.23</v>
      </c>
      <c r="F251" t="n">
        <v>5.07</v>
      </c>
      <c r="G251" t="n">
        <v>92.95999999999999</v>
      </c>
      <c r="H251" t="n">
        <v>91.19</v>
      </c>
      <c r="I251" t="n">
        <v>184.15</v>
      </c>
      <c r="J251" t="n">
        <v>15.84</v>
      </c>
      <c r="K251" t="n">
        <v>47.03</v>
      </c>
      <c r="L251" t="n">
        <v>62.86</v>
      </c>
      <c r="M251" t="n">
        <v>50.6</v>
      </c>
    </row>
    <row r="252">
      <c r="A252" s="4" t="n">
        <v>44447</v>
      </c>
      <c r="B252" t="n">
        <v>273.7</v>
      </c>
      <c r="C252" t="n">
        <v>142.39</v>
      </c>
      <c r="D252" t="n">
        <v>3.28</v>
      </c>
      <c r="E252" t="n">
        <v>419.37</v>
      </c>
      <c r="F252" t="n">
        <v>5.43</v>
      </c>
      <c r="G252" t="n">
        <v>92.36</v>
      </c>
      <c r="H252" t="n">
        <v>88.06999999999999</v>
      </c>
      <c r="I252" t="n">
        <v>180.43</v>
      </c>
      <c r="J252" t="n">
        <v>15.53</v>
      </c>
      <c r="K252" t="n">
        <v>47.94</v>
      </c>
      <c r="L252" t="n">
        <v>63.47</v>
      </c>
      <c r="M252" t="n">
        <v>50.7</v>
      </c>
    </row>
    <row r="253">
      <c r="A253" s="4" t="n">
        <v>44448</v>
      </c>
      <c r="B253" t="n">
        <v>266.46</v>
      </c>
      <c r="C253" t="n">
        <v>133.73</v>
      </c>
      <c r="D253" t="n">
        <v>3.72</v>
      </c>
      <c r="E253" t="n">
        <v>403.91</v>
      </c>
      <c r="F253" t="n">
        <v>4.54</v>
      </c>
      <c r="G253" t="n">
        <v>91.06</v>
      </c>
      <c r="H253" t="n">
        <v>90.83</v>
      </c>
      <c r="I253" t="n">
        <v>181.89</v>
      </c>
      <c r="J253" t="n">
        <v>15.66</v>
      </c>
      <c r="K253" t="n">
        <v>48.09</v>
      </c>
      <c r="L253" t="n">
        <v>63.76</v>
      </c>
      <c r="M253" t="n">
        <v>50.5</v>
      </c>
    </row>
    <row r="254">
      <c r="A254" s="4" t="n">
        <v>44449</v>
      </c>
      <c r="B254" t="n">
        <v>263</v>
      </c>
      <c r="C254" t="n">
        <v>127.35</v>
      </c>
      <c r="D254" t="n">
        <v>4.42</v>
      </c>
      <c r="E254" t="n">
        <v>394.77</v>
      </c>
      <c r="F254" t="n">
        <v>4.04</v>
      </c>
      <c r="G254" t="n">
        <v>92.8</v>
      </c>
      <c r="H254" t="n">
        <v>88.72</v>
      </c>
      <c r="I254" t="n">
        <v>181.52</v>
      </c>
      <c r="J254" t="n">
        <v>14.77</v>
      </c>
      <c r="K254" t="n">
        <v>48.6</v>
      </c>
      <c r="L254" t="n">
        <v>63.37</v>
      </c>
      <c r="M254" t="n">
        <v>50.2</v>
      </c>
    </row>
    <row r="255">
      <c r="A255" s="4" t="n">
        <v>44450</v>
      </c>
      <c r="B255" t="n">
        <v>242.44</v>
      </c>
      <c r="C255" t="n">
        <v>105.47</v>
      </c>
      <c r="D255" t="n">
        <v>4.5</v>
      </c>
      <c r="E255" t="n">
        <v>352.41</v>
      </c>
      <c r="F255" t="n">
        <v>3.96</v>
      </c>
      <c r="G255" t="n">
        <v>87.5</v>
      </c>
      <c r="H255" t="n">
        <v>80.41</v>
      </c>
      <c r="I255" t="n">
        <v>167.91</v>
      </c>
      <c r="J255" t="n">
        <v>12.46</v>
      </c>
      <c r="K255" t="n">
        <v>48.08</v>
      </c>
      <c r="L255" t="n">
        <v>60.54</v>
      </c>
      <c r="M255" t="n">
        <v>45.2</v>
      </c>
    </row>
    <row r="256">
      <c r="A256" s="4" t="n">
        <v>44451</v>
      </c>
      <c r="B256" t="n">
        <v>241.74</v>
      </c>
      <c r="C256" t="n">
        <v>112.48</v>
      </c>
      <c r="D256" t="n">
        <v>4.5</v>
      </c>
      <c r="E256" t="n">
        <v>358.72</v>
      </c>
      <c r="F256" t="n">
        <v>3.92</v>
      </c>
      <c r="G256" t="n">
        <v>84.22</v>
      </c>
      <c r="H256" t="n">
        <v>75.31</v>
      </c>
      <c r="I256" t="n">
        <v>159.53</v>
      </c>
      <c r="J256" t="n">
        <v>11.68</v>
      </c>
      <c r="K256" t="n">
        <v>45.77</v>
      </c>
      <c r="L256" t="n">
        <v>57.45</v>
      </c>
      <c r="M256" t="n">
        <v>42.9</v>
      </c>
    </row>
    <row r="257">
      <c r="A257" s="4" t="n">
        <v>44452</v>
      </c>
      <c r="B257" t="n">
        <v>265.26</v>
      </c>
      <c r="C257" t="n">
        <v>120.46</v>
      </c>
      <c r="D257" t="n">
        <v>3.93</v>
      </c>
      <c r="E257" t="n">
        <v>389.66</v>
      </c>
      <c r="F257" t="n">
        <v>3.96</v>
      </c>
      <c r="G257" t="n">
        <v>92.25</v>
      </c>
      <c r="H257" t="n">
        <v>82.66</v>
      </c>
      <c r="I257" t="n">
        <v>174.91</v>
      </c>
      <c r="J257" t="n">
        <v>14.81</v>
      </c>
      <c r="K257" t="n">
        <v>47.82</v>
      </c>
      <c r="L257" t="n">
        <v>62.63</v>
      </c>
      <c r="M257" t="n">
        <v>46.7</v>
      </c>
    </row>
    <row r="258">
      <c r="A258" s="4" t="n">
        <v>44453</v>
      </c>
      <c r="B258" t="n">
        <v>276.81</v>
      </c>
      <c r="C258" t="n">
        <v>123.02</v>
      </c>
      <c r="D258" t="n">
        <v>4.07</v>
      </c>
      <c r="E258" t="n">
        <v>403.9</v>
      </c>
      <c r="F258" t="n">
        <v>4.03</v>
      </c>
      <c r="G258" t="n">
        <v>97.27</v>
      </c>
      <c r="H258" t="n">
        <v>81.20999999999999</v>
      </c>
      <c r="I258" t="n">
        <v>178.47</v>
      </c>
      <c r="J258" t="n">
        <v>15.09</v>
      </c>
      <c r="K258" t="n">
        <v>47.46</v>
      </c>
      <c r="L258" t="n">
        <v>62.56</v>
      </c>
      <c r="M258" t="n">
        <v>51.9</v>
      </c>
    </row>
    <row r="259">
      <c r="A259" s="4" t="n">
        <v>44454</v>
      </c>
      <c r="B259" t="n">
        <v>271.94</v>
      </c>
      <c r="C259" t="n">
        <v>114.6</v>
      </c>
      <c r="D259" t="n">
        <v>3.9</v>
      </c>
      <c r="E259" t="n">
        <v>390.44</v>
      </c>
      <c r="F259" t="n">
        <v>3.4</v>
      </c>
      <c r="G259" t="n">
        <v>99.2</v>
      </c>
      <c r="H259" t="n">
        <v>83.95</v>
      </c>
      <c r="I259" t="n">
        <v>183.15</v>
      </c>
      <c r="J259" t="n">
        <v>14.81</v>
      </c>
      <c r="K259" t="n">
        <v>47.49</v>
      </c>
      <c r="L259" t="n">
        <v>62.3</v>
      </c>
      <c r="M259" t="n">
        <v>59.9</v>
      </c>
    </row>
    <row r="260">
      <c r="A260" s="4" t="n">
        <v>44455</v>
      </c>
      <c r="B260" t="n">
        <v>273.22</v>
      </c>
      <c r="C260" t="n">
        <v>122.42</v>
      </c>
      <c r="D260" t="n">
        <v>3.49</v>
      </c>
      <c r="E260" t="n">
        <v>399.13</v>
      </c>
      <c r="F260" t="n">
        <v>2.57</v>
      </c>
      <c r="G260" t="n">
        <v>97.98999999999999</v>
      </c>
      <c r="H260" t="n">
        <v>81.47</v>
      </c>
      <c r="I260" t="n">
        <v>179.46</v>
      </c>
      <c r="J260" t="n">
        <v>14.67</v>
      </c>
      <c r="K260" t="n">
        <v>47.29</v>
      </c>
      <c r="L260" t="n">
        <v>61.96</v>
      </c>
      <c r="M260" t="n">
        <v>61.3</v>
      </c>
    </row>
    <row r="261">
      <c r="A261" s="4" t="n">
        <v>44456</v>
      </c>
      <c r="B261" t="n">
        <v>276.39</v>
      </c>
      <c r="C261" t="n">
        <v>131.55</v>
      </c>
      <c r="D261" t="n">
        <v>3.58</v>
      </c>
      <c r="E261" t="n">
        <v>411.52</v>
      </c>
      <c r="F261" t="n">
        <v>3.06</v>
      </c>
      <c r="G261" t="n">
        <v>97.72</v>
      </c>
      <c r="H261" t="n">
        <v>80.66</v>
      </c>
      <c r="I261" t="n">
        <v>178.38</v>
      </c>
      <c r="J261" t="n">
        <v>14.63</v>
      </c>
      <c r="K261" t="n">
        <v>47.88</v>
      </c>
      <c r="L261" t="n">
        <v>62.51</v>
      </c>
      <c r="M261" t="n">
        <v>55.3</v>
      </c>
    </row>
    <row r="262">
      <c r="A262" s="4" t="n">
        <v>44457</v>
      </c>
      <c r="B262" t="n">
        <v>268.01</v>
      </c>
      <c r="C262" t="n">
        <v>128.53</v>
      </c>
      <c r="D262" t="n">
        <v>4.02</v>
      </c>
      <c r="E262" t="n">
        <v>400.57</v>
      </c>
      <c r="F262" t="n">
        <v>3.03</v>
      </c>
      <c r="G262" t="n">
        <v>87.52</v>
      </c>
      <c r="H262" t="n">
        <v>77.94</v>
      </c>
      <c r="I262" t="n">
        <v>165.46</v>
      </c>
      <c r="J262" t="n">
        <v>13.01</v>
      </c>
      <c r="K262" t="n">
        <v>48.06</v>
      </c>
      <c r="L262" t="n">
        <v>61.07</v>
      </c>
      <c r="M262" t="n">
        <v>42.2</v>
      </c>
    </row>
    <row r="263">
      <c r="A263" s="4" t="n">
        <v>44458</v>
      </c>
      <c r="B263" t="n">
        <v>280.82</v>
      </c>
      <c r="C263" t="n">
        <v>138.67</v>
      </c>
      <c r="D263" t="n">
        <v>4.5</v>
      </c>
      <c r="E263" t="n">
        <v>423.98</v>
      </c>
      <c r="F263" t="n">
        <v>3.03</v>
      </c>
      <c r="G263" t="n">
        <v>72.14</v>
      </c>
      <c r="H263" t="n">
        <v>76.56</v>
      </c>
      <c r="I263" t="n">
        <v>148.69</v>
      </c>
      <c r="J263" t="n">
        <v>12.79</v>
      </c>
      <c r="K263" t="n">
        <v>47.82</v>
      </c>
      <c r="L263" t="n">
        <v>60.61</v>
      </c>
      <c r="M263" t="n">
        <v>46.8</v>
      </c>
    </row>
    <row r="264">
      <c r="A264" s="4" t="n">
        <v>44459</v>
      </c>
      <c r="B264" t="n">
        <v>332.44</v>
      </c>
      <c r="C264" t="n">
        <v>133.25</v>
      </c>
      <c r="D264" t="n">
        <v>3.83</v>
      </c>
      <c r="E264" t="n">
        <v>469.52</v>
      </c>
      <c r="F264" t="n">
        <v>3.35</v>
      </c>
      <c r="G264" t="n">
        <v>98.52</v>
      </c>
      <c r="H264" t="n">
        <v>101.39</v>
      </c>
      <c r="I264" t="n">
        <v>199.91</v>
      </c>
      <c r="J264" t="n">
        <v>17.47</v>
      </c>
      <c r="K264" t="n">
        <v>47.69</v>
      </c>
      <c r="L264" t="n">
        <v>65.16</v>
      </c>
      <c r="M264" t="n">
        <v>59.4</v>
      </c>
    </row>
    <row r="265">
      <c r="A265" s="4" t="n">
        <v>44460</v>
      </c>
      <c r="B265" t="n">
        <v>348.33</v>
      </c>
      <c r="C265" t="n">
        <v>133.23</v>
      </c>
      <c r="D265" t="n">
        <v>3.76</v>
      </c>
      <c r="E265" t="n">
        <v>485.32</v>
      </c>
      <c r="F265" t="n">
        <v>3.83</v>
      </c>
      <c r="G265" t="n">
        <v>102.12</v>
      </c>
      <c r="H265" t="n">
        <v>116.44</v>
      </c>
      <c r="I265" t="n">
        <v>218.57</v>
      </c>
      <c r="J265" t="n">
        <v>19.13</v>
      </c>
      <c r="K265" t="n">
        <v>48.2</v>
      </c>
      <c r="L265" t="n">
        <v>67.33</v>
      </c>
      <c r="M265" t="n">
        <v>60.7</v>
      </c>
    </row>
    <row r="266">
      <c r="A266" s="4" t="n">
        <v>44461</v>
      </c>
      <c r="B266" t="n">
        <v>353.27</v>
      </c>
      <c r="C266" t="n">
        <v>134.98</v>
      </c>
      <c r="D266" t="n">
        <v>3.33</v>
      </c>
      <c r="E266" t="n">
        <v>491.59</v>
      </c>
      <c r="F266" t="n">
        <v>3.58</v>
      </c>
      <c r="G266" t="n">
        <v>104.86</v>
      </c>
      <c r="H266" t="n">
        <v>131.69</v>
      </c>
      <c r="I266" t="n">
        <v>236.55</v>
      </c>
      <c r="J266" t="n">
        <v>20.97</v>
      </c>
      <c r="K266" t="n">
        <v>38.82</v>
      </c>
      <c r="L266" t="n">
        <v>59.79</v>
      </c>
      <c r="M266" t="n">
        <v>58.9</v>
      </c>
    </row>
    <row r="267">
      <c r="A267" s="4" t="n">
        <v>44462</v>
      </c>
      <c r="B267" t="n">
        <v>333.99</v>
      </c>
      <c r="C267" t="n">
        <v>132.43</v>
      </c>
      <c r="D267" t="n">
        <v>2.87</v>
      </c>
      <c r="E267" t="n">
        <v>469.29</v>
      </c>
      <c r="F267" t="n">
        <v>3.27</v>
      </c>
      <c r="G267" t="n">
        <v>101.48</v>
      </c>
      <c r="H267" t="n">
        <v>144.05</v>
      </c>
      <c r="I267" t="n">
        <v>245.53</v>
      </c>
      <c r="J267" t="n">
        <v>20.05</v>
      </c>
      <c r="K267" t="n">
        <v>32.62</v>
      </c>
      <c r="L267" t="n">
        <v>52.67</v>
      </c>
      <c r="M267" t="n">
        <v>50.1</v>
      </c>
    </row>
    <row r="268">
      <c r="A268" s="4" t="n">
        <v>44463</v>
      </c>
      <c r="B268" t="n">
        <v>332.84</v>
      </c>
      <c r="C268" t="n">
        <v>133.05</v>
      </c>
      <c r="D268" t="n">
        <v>3.84</v>
      </c>
      <c r="E268" t="n">
        <v>469.73</v>
      </c>
      <c r="F268" t="n">
        <v>3.23</v>
      </c>
      <c r="G268" t="n">
        <v>97</v>
      </c>
      <c r="H268" t="n">
        <v>138.35</v>
      </c>
      <c r="I268" t="n">
        <v>235.34</v>
      </c>
      <c r="J268" t="n">
        <v>18.47</v>
      </c>
      <c r="K268" t="n">
        <v>31.38</v>
      </c>
      <c r="L268" t="n">
        <v>49.85</v>
      </c>
      <c r="M268" t="n">
        <v>47.6</v>
      </c>
    </row>
    <row r="269">
      <c r="A269" s="4" t="n">
        <v>44464</v>
      </c>
      <c r="B269" t="n">
        <v>286.34</v>
      </c>
      <c r="C269" t="n">
        <v>115.32</v>
      </c>
      <c r="D269" t="n">
        <v>4.09</v>
      </c>
      <c r="E269" t="n">
        <v>405.75</v>
      </c>
      <c r="F269" t="n">
        <v>3.14</v>
      </c>
      <c r="G269" t="n">
        <v>91.61</v>
      </c>
      <c r="H269" t="n">
        <v>111.64</v>
      </c>
      <c r="I269" t="n">
        <v>203.26</v>
      </c>
      <c r="J269" t="n">
        <v>14.7</v>
      </c>
      <c r="K269" t="n">
        <v>30.2</v>
      </c>
      <c r="L269" t="n">
        <v>44.89</v>
      </c>
      <c r="M269" t="n">
        <v>40.3</v>
      </c>
    </row>
    <row r="270">
      <c r="A270" s="4" t="n">
        <v>44465</v>
      </c>
      <c r="B270" t="n">
        <v>272.33</v>
      </c>
      <c r="C270" t="n">
        <v>111.63</v>
      </c>
      <c r="D270" t="n">
        <v>4.2</v>
      </c>
      <c r="E270" t="n">
        <v>388.16</v>
      </c>
      <c r="F270" t="n">
        <v>2.46</v>
      </c>
      <c r="G270" t="n">
        <v>66.84</v>
      </c>
      <c r="H270" t="n">
        <v>96.45</v>
      </c>
      <c r="I270" t="n">
        <v>163.28</v>
      </c>
      <c r="J270" t="n">
        <v>13.42</v>
      </c>
      <c r="K270" t="n">
        <v>30.06</v>
      </c>
      <c r="L270" t="n">
        <v>43.48</v>
      </c>
      <c r="M270" t="n">
        <v>44.1</v>
      </c>
    </row>
    <row r="271">
      <c r="A271" s="4" t="n">
        <v>44466</v>
      </c>
      <c r="B271" t="n">
        <v>303.9</v>
      </c>
      <c r="C271" t="n">
        <v>119.16</v>
      </c>
      <c r="D271" t="n">
        <v>4.02</v>
      </c>
      <c r="E271" t="n">
        <v>427.08</v>
      </c>
      <c r="F271" t="n">
        <v>2.91</v>
      </c>
      <c r="G271" t="n">
        <v>96.63</v>
      </c>
      <c r="H271" t="n">
        <v>109.22</v>
      </c>
      <c r="I271" t="n">
        <v>205.85</v>
      </c>
      <c r="J271" t="n">
        <v>16.63</v>
      </c>
      <c r="K271" t="n">
        <v>30.67</v>
      </c>
      <c r="L271" t="n">
        <v>47.31</v>
      </c>
      <c r="M271" t="n">
        <v>50</v>
      </c>
    </row>
    <row r="272">
      <c r="A272" s="4" t="n">
        <v>44467</v>
      </c>
      <c r="B272" t="n">
        <v>330.6</v>
      </c>
      <c r="C272" t="n">
        <v>136.47</v>
      </c>
      <c r="D272" t="n">
        <v>3.89</v>
      </c>
      <c r="E272" t="n">
        <v>470.96</v>
      </c>
      <c r="F272" t="n">
        <v>4.79</v>
      </c>
      <c r="G272" t="n">
        <v>102.78</v>
      </c>
      <c r="H272" t="n">
        <v>123.41</v>
      </c>
      <c r="I272" t="n">
        <v>226.19</v>
      </c>
      <c r="J272" t="n">
        <v>17.15</v>
      </c>
      <c r="K272" t="n">
        <v>32.58</v>
      </c>
      <c r="L272" t="n">
        <v>49.73</v>
      </c>
      <c r="M272" t="n">
        <v>50.8</v>
      </c>
    </row>
    <row r="273">
      <c r="A273" s="4" t="n">
        <v>44468</v>
      </c>
      <c r="B273" t="n">
        <v>339.56</v>
      </c>
      <c r="C273" t="n">
        <v>136.09</v>
      </c>
      <c r="D273" t="n">
        <v>3.48</v>
      </c>
      <c r="E273" t="n">
        <v>479.13</v>
      </c>
      <c r="F273" t="n">
        <v>4.88</v>
      </c>
      <c r="G273" t="n">
        <v>102.7</v>
      </c>
      <c r="H273" t="n">
        <v>132.95</v>
      </c>
      <c r="I273" t="n">
        <v>235.66</v>
      </c>
      <c r="J273" t="n">
        <v>17.44</v>
      </c>
      <c r="K273" t="n">
        <v>32.26</v>
      </c>
      <c r="L273" t="n">
        <v>49.71</v>
      </c>
      <c r="M273" t="n">
        <v>47.3</v>
      </c>
    </row>
    <row r="274">
      <c r="A274" s="4" t="n">
        <v>44469</v>
      </c>
      <c r="B274" t="n">
        <v>353.09</v>
      </c>
      <c r="C274" t="n">
        <v>136.79</v>
      </c>
      <c r="D274" t="n">
        <v>3.14</v>
      </c>
      <c r="E274" t="n">
        <v>493.02</v>
      </c>
      <c r="F274" t="n">
        <v>5.66</v>
      </c>
      <c r="G274" t="n">
        <v>98.72</v>
      </c>
      <c r="H274" t="n">
        <v>136.29</v>
      </c>
      <c r="I274" t="n">
        <v>235.01</v>
      </c>
      <c r="J274" t="n">
        <v>18.3</v>
      </c>
      <c r="K274" t="n">
        <v>32.15</v>
      </c>
      <c r="L274" t="n">
        <v>50.45</v>
      </c>
      <c r="M274" t="n">
        <v>49</v>
      </c>
    </row>
    <row r="275">
      <c r="A275" s="4" t="n">
        <v>44470</v>
      </c>
      <c r="B275" t="n">
        <v>350.03</v>
      </c>
      <c r="C275" t="n">
        <v>141.75</v>
      </c>
      <c r="D275" t="n">
        <v>3.34</v>
      </c>
      <c r="E275" t="n">
        <v>495.12</v>
      </c>
      <c r="F275" t="n">
        <v>5.01</v>
      </c>
      <c r="G275" t="n">
        <v>95.17</v>
      </c>
      <c r="H275" t="n">
        <v>139.61</v>
      </c>
      <c r="I275" t="n">
        <v>234.78</v>
      </c>
      <c r="J275" t="n">
        <v>20.76</v>
      </c>
      <c r="K275" t="n">
        <v>32.03</v>
      </c>
      <c r="L275" t="n">
        <v>52.78</v>
      </c>
      <c r="M275" t="n">
        <v>44.4</v>
      </c>
    </row>
    <row r="276">
      <c r="A276" s="4" t="n">
        <v>44471</v>
      </c>
      <c r="B276" t="n">
        <v>308.45</v>
      </c>
      <c r="C276" t="n">
        <v>138.05</v>
      </c>
      <c r="D276" t="n">
        <v>3.55</v>
      </c>
      <c r="E276" t="n">
        <v>450.05</v>
      </c>
      <c r="F276" t="n">
        <v>5.29</v>
      </c>
      <c r="G276" t="n">
        <v>81.98</v>
      </c>
      <c r="H276" t="n">
        <v>139.6</v>
      </c>
      <c r="I276" t="n">
        <v>221.59</v>
      </c>
      <c r="J276" t="n">
        <v>18.1</v>
      </c>
      <c r="K276" t="n">
        <v>32.78</v>
      </c>
      <c r="L276" t="n">
        <v>50.88</v>
      </c>
      <c r="M276" t="n">
        <v>43.6</v>
      </c>
    </row>
    <row r="277">
      <c r="A277" s="4" t="n">
        <v>44472</v>
      </c>
      <c r="B277" t="n">
        <v>288.82</v>
      </c>
      <c r="C277" t="n">
        <v>145.85</v>
      </c>
      <c r="D277" t="n">
        <v>3.85</v>
      </c>
      <c r="E277" t="n">
        <v>438.52</v>
      </c>
      <c r="F277" t="n">
        <v>4.71</v>
      </c>
      <c r="G277" t="n">
        <v>57.37</v>
      </c>
      <c r="H277" t="n">
        <v>133.29</v>
      </c>
      <c r="I277" t="n">
        <v>190.66</v>
      </c>
      <c r="J277" t="n">
        <v>16.8</v>
      </c>
      <c r="K277" t="n">
        <v>31.83</v>
      </c>
      <c r="L277" t="n">
        <v>48.62</v>
      </c>
      <c r="M277" t="n">
        <v>43.2</v>
      </c>
    </row>
    <row r="278">
      <c r="A278" s="4" t="n">
        <v>44473</v>
      </c>
      <c r="B278" t="n">
        <v>307.81</v>
      </c>
      <c r="C278" t="n">
        <v>147.02</v>
      </c>
      <c r="D278" t="n">
        <v>3.9</v>
      </c>
      <c r="E278" t="n">
        <v>458.74</v>
      </c>
      <c r="F278" t="n">
        <v>5.28</v>
      </c>
      <c r="G278" t="n">
        <v>88.05</v>
      </c>
      <c r="H278" t="n">
        <v>144.33</v>
      </c>
      <c r="I278" t="n">
        <v>232.39</v>
      </c>
      <c r="J278" t="n">
        <v>19.16</v>
      </c>
      <c r="K278" t="n">
        <v>33.25</v>
      </c>
      <c r="L278" t="n">
        <v>52.41</v>
      </c>
      <c r="M278" t="n">
        <v>42</v>
      </c>
    </row>
    <row r="279">
      <c r="A279" s="4" t="n">
        <v>44474</v>
      </c>
      <c r="B279" t="n">
        <v>307.35</v>
      </c>
      <c r="C279" t="n">
        <v>137.74</v>
      </c>
      <c r="D279" t="n">
        <v>3.73</v>
      </c>
      <c r="E279" t="n">
        <v>448.82</v>
      </c>
      <c r="F279" t="n">
        <v>5.88</v>
      </c>
      <c r="G279" t="n">
        <v>94.18000000000001</v>
      </c>
      <c r="H279" t="n">
        <v>148.09</v>
      </c>
      <c r="I279" t="n">
        <v>242.27</v>
      </c>
      <c r="J279" t="n">
        <v>19.79</v>
      </c>
      <c r="K279" t="n">
        <v>33.82</v>
      </c>
      <c r="L279" t="n">
        <v>53.61</v>
      </c>
      <c r="M279" t="n">
        <v>44.6</v>
      </c>
    </row>
    <row r="280">
      <c r="A280" s="4" t="n">
        <v>44475</v>
      </c>
      <c r="B280" t="n">
        <v>325.12</v>
      </c>
      <c r="C280" t="n">
        <v>136.75</v>
      </c>
      <c r="D280" t="n">
        <v>3.93</v>
      </c>
      <c r="E280" t="n">
        <v>465.81</v>
      </c>
      <c r="F280" t="n">
        <v>6.17</v>
      </c>
      <c r="G280" t="n">
        <v>102.69</v>
      </c>
      <c r="H280" t="n">
        <v>158.24</v>
      </c>
      <c r="I280" t="n">
        <v>260.92</v>
      </c>
      <c r="J280" t="n">
        <v>22.59</v>
      </c>
      <c r="K280" t="n">
        <v>35.96</v>
      </c>
      <c r="L280" t="n">
        <v>58.55</v>
      </c>
      <c r="M280" t="n">
        <v>43.4</v>
      </c>
    </row>
    <row r="281">
      <c r="A281" s="4" t="n">
        <v>44476</v>
      </c>
      <c r="B281" t="n">
        <v>349.08</v>
      </c>
      <c r="C281" t="n">
        <v>138.45</v>
      </c>
      <c r="D281" t="n">
        <v>3.44</v>
      </c>
      <c r="E281" t="n">
        <v>490.97</v>
      </c>
      <c r="F281" t="n">
        <v>6.4</v>
      </c>
      <c r="G281" t="n">
        <v>104.69</v>
      </c>
      <c r="H281" t="n">
        <v>177.44</v>
      </c>
      <c r="I281" t="n">
        <v>282.12</v>
      </c>
      <c r="J281" t="n">
        <v>29.41</v>
      </c>
      <c r="K281" t="n">
        <v>36.96</v>
      </c>
      <c r="L281" t="n">
        <v>66.37</v>
      </c>
      <c r="M281" t="n">
        <v>44.6</v>
      </c>
    </row>
    <row r="282">
      <c r="A282" s="4" t="n">
        <v>44477</v>
      </c>
      <c r="B282" t="n">
        <v>374.74</v>
      </c>
      <c r="C282" t="n">
        <v>140.54</v>
      </c>
      <c r="D282" t="n">
        <v>3.65</v>
      </c>
      <c r="E282" t="n">
        <v>518.9299999999999</v>
      </c>
      <c r="F282" t="n">
        <v>6.31</v>
      </c>
      <c r="G282" t="n">
        <v>87.7</v>
      </c>
      <c r="H282" t="n">
        <v>202.2</v>
      </c>
      <c r="I282" t="n">
        <v>289.9</v>
      </c>
      <c r="J282" t="n">
        <v>31.67</v>
      </c>
      <c r="K282" t="n">
        <v>38.48</v>
      </c>
      <c r="L282" t="n">
        <v>70.15000000000001</v>
      </c>
      <c r="M282" t="n">
        <v>42.8</v>
      </c>
    </row>
    <row r="283">
      <c r="A283" s="4" t="n">
        <v>44478</v>
      </c>
      <c r="B283" t="n">
        <v>369.31</v>
      </c>
      <c r="C283" t="n">
        <v>147.69</v>
      </c>
      <c r="D283" t="n">
        <v>3.89</v>
      </c>
      <c r="E283" t="n">
        <v>520.89</v>
      </c>
      <c r="F283" t="n">
        <v>6.29</v>
      </c>
      <c r="G283" t="n">
        <v>70.79000000000001</v>
      </c>
      <c r="H283" t="n">
        <v>204.24</v>
      </c>
      <c r="I283" t="n">
        <v>275.03</v>
      </c>
      <c r="J283" t="n">
        <v>32.66</v>
      </c>
      <c r="K283" t="n">
        <v>39.24</v>
      </c>
      <c r="L283" t="n">
        <v>71.90000000000001</v>
      </c>
      <c r="M283" t="n">
        <v>41.1</v>
      </c>
    </row>
    <row r="284">
      <c r="A284" s="4" t="n">
        <v>44479</v>
      </c>
      <c r="B284" t="n">
        <v>378.69</v>
      </c>
      <c r="C284" t="n">
        <v>151.08</v>
      </c>
      <c r="D284" t="n">
        <v>4.02</v>
      </c>
      <c r="E284" t="n">
        <v>533.79</v>
      </c>
      <c r="F284" t="n">
        <v>6.81</v>
      </c>
      <c r="G284" t="n">
        <v>76.15000000000001</v>
      </c>
      <c r="H284" t="n">
        <v>196.63</v>
      </c>
      <c r="I284" t="n">
        <v>272.78</v>
      </c>
      <c r="J284" t="n">
        <v>38.28</v>
      </c>
      <c r="K284" t="n">
        <v>40.33</v>
      </c>
      <c r="L284" t="n">
        <v>78.59999999999999</v>
      </c>
      <c r="M284" t="n">
        <v>40.5</v>
      </c>
    </row>
    <row r="285">
      <c r="A285" s="4" t="n">
        <v>44480</v>
      </c>
      <c r="B285" t="n">
        <v>420.85</v>
      </c>
      <c r="C285" t="n">
        <v>154.39</v>
      </c>
      <c r="D285" t="n">
        <v>3.55</v>
      </c>
      <c r="E285" t="n">
        <v>578.78</v>
      </c>
      <c r="F285" t="n">
        <v>8.470000000000001</v>
      </c>
      <c r="G285" t="n">
        <v>97.61</v>
      </c>
      <c r="H285" t="n">
        <v>215.61</v>
      </c>
      <c r="I285" t="n">
        <v>313.22</v>
      </c>
      <c r="J285" t="n">
        <v>44.37</v>
      </c>
      <c r="K285" t="n">
        <v>45.21</v>
      </c>
      <c r="L285" t="n">
        <v>89.58</v>
      </c>
      <c r="M285" t="n">
        <v>45.2</v>
      </c>
    </row>
    <row r="286">
      <c r="A286" s="4" t="n">
        <v>44481</v>
      </c>
      <c r="B286" t="n">
        <v>425.52</v>
      </c>
      <c r="C286" t="n">
        <v>161.65</v>
      </c>
      <c r="D286" t="n">
        <v>3.34</v>
      </c>
      <c r="E286" t="n">
        <v>590.51</v>
      </c>
      <c r="F286" t="n">
        <v>8.970000000000001</v>
      </c>
      <c r="G286" t="n">
        <v>95.95</v>
      </c>
      <c r="H286" t="n">
        <v>222.37</v>
      </c>
      <c r="I286" t="n">
        <v>318.32</v>
      </c>
      <c r="J286" t="n">
        <v>42.44</v>
      </c>
      <c r="K286" t="n">
        <v>44.01</v>
      </c>
      <c r="L286" t="n">
        <v>86.45</v>
      </c>
      <c r="M286" t="n">
        <v>45.2</v>
      </c>
    </row>
    <row r="287">
      <c r="A287" s="4" t="n">
        <v>44482</v>
      </c>
      <c r="B287" t="n">
        <v>445.56</v>
      </c>
      <c r="C287" t="n">
        <v>168.24</v>
      </c>
      <c r="D287" t="n">
        <v>3.43</v>
      </c>
      <c r="E287" t="n">
        <v>617.23</v>
      </c>
      <c r="F287" t="n">
        <v>8.970000000000001</v>
      </c>
      <c r="G287" t="n">
        <v>99.31</v>
      </c>
      <c r="H287" t="n">
        <v>232.18</v>
      </c>
      <c r="I287" t="n">
        <v>331.49</v>
      </c>
      <c r="J287" t="n">
        <v>46.42</v>
      </c>
      <c r="K287" t="n">
        <v>44.38</v>
      </c>
      <c r="L287" t="n">
        <v>90.81</v>
      </c>
      <c r="M287" t="n">
        <v>47.4</v>
      </c>
    </row>
    <row r="288">
      <c r="A288" s="4" t="n">
        <v>44483</v>
      </c>
      <c r="B288" t="n">
        <v>441.8</v>
      </c>
      <c r="C288" t="n">
        <v>158.51</v>
      </c>
      <c r="D288" t="n">
        <v>2.61</v>
      </c>
      <c r="E288" t="n">
        <v>602.92</v>
      </c>
      <c r="F288" t="n">
        <v>8.960000000000001</v>
      </c>
      <c r="G288" t="n">
        <v>103.88</v>
      </c>
      <c r="H288" t="n">
        <v>246.4</v>
      </c>
      <c r="I288" t="n">
        <v>350.28</v>
      </c>
      <c r="J288" t="n">
        <v>47.49</v>
      </c>
      <c r="K288" t="n">
        <v>44.9</v>
      </c>
      <c r="L288" t="n">
        <v>92.39</v>
      </c>
      <c r="M288" t="n">
        <v>45.2</v>
      </c>
    </row>
    <row r="289">
      <c r="A289" s="4" t="n">
        <v>44484</v>
      </c>
      <c r="B289" t="n">
        <v>409.81</v>
      </c>
      <c r="C289" t="n">
        <v>139.24</v>
      </c>
      <c r="D289" t="n">
        <v>2.74</v>
      </c>
      <c r="E289" t="n">
        <v>551.8</v>
      </c>
      <c r="F289" t="n">
        <v>8.119999999999999</v>
      </c>
      <c r="G289" t="n">
        <v>102.6</v>
      </c>
      <c r="H289" t="n">
        <v>243.23</v>
      </c>
      <c r="I289" t="n">
        <v>345.82</v>
      </c>
      <c r="J289" t="n">
        <v>46.99</v>
      </c>
      <c r="K289" t="n">
        <v>44.13</v>
      </c>
      <c r="L289" t="n">
        <v>91.13</v>
      </c>
      <c r="M289" t="n">
        <v>41.8</v>
      </c>
    </row>
    <row r="290">
      <c r="A290" s="4" t="n">
        <v>44485</v>
      </c>
      <c r="B290" t="n">
        <v>394.01</v>
      </c>
      <c r="C290" t="n">
        <v>139.99</v>
      </c>
      <c r="D290" t="n">
        <v>3.51</v>
      </c>
      <c r="E290" t="n">
        <v>537.51</v>
      </c>
      <c r="F290" t="n">
        <v>7.76</v>
      </c>
      <c r="G290" t="n">
        <v>98.90000000000001</v>
      </c>
      <c r="H290" t="n">
        <v>223.57</v>
      </c>
      <c r="I290" t="n">
        <v>322.47</v>
      </c>
      <c r="J290" t="n">
        <v>41.42</v>
      </c>
      <c r="K290" t="n">
        <v>43.49</v>
      </c>
      <c r="L290" t="n">
        <v>84.91</v>
      </c>
      <c r="M290" t="n">
        <v>44.4</v>
      </c>
    </row>
    <row r="291">
      <c r="A291" s="4" t="n">
        <v>44486</v>
      </c>
      <c r="B291" t="n">
        <v>392.54</v>
      </c>
      <c r="C291" t="n">
        <v>141.54</v>
      </c>
      <c r="D291" t="n">
        <v>3.74</v>
      </c>
      <c r="E291" t="n">
        <v>537.8200000000001</v>
      </c>
      <c r="F291" t="n">
        <v>7.2</v>
      </c>
      <c r="G291" t="n">
        <v>97.84</v>
      </c>
      <c r="H291" t="n">
        <v>212.67</v>
      </c>
      <c r="I291" t="n">
        <v>310.51</v>
      </c>
      <c r="J291" t="n">
        <v>39.49</v>
      </c>
      <c r="K291" t="n">
        <v>42.32</v>
      </c>
      <c r="L291" t="n">
        <v>81.81</v>
      </c>
      <c r="M291" t="n">
        <v>48.4</v>
      </c>
    </row>
    <row r="292">
      <c r="A292" s="4" t="n">
        <v>44487</v>
      </c>
      <c r="B292" t="n">
        <v>420.53</v>
      </c>
      <c r="C292" t="n">
        <v>145.34</v>
      </c>
      <c r="D292" t="n">
        <v>3.56</v>
      </c>
      <c r="E292" t="n">
        <v>569.4299999999999</v>
      </c>
      <c r="F292" t="n">
        <v>7.96</v>
      </c>
      <c r="G292" t="n">
        <v>102.03</v>
      </c>
      <c r="H292" t="n">
        <v>231.79</v>
      </c>
      <c r="I292" t="n">
        <v>333.82</v>
      </c>
      <c r="J292" t="n">
        <v>46.69</v>
      </c>
      <c r="K292" t="n">
        <v>43.64</v>
      </c>
      <c r="L292" t="n">
        <v>90.34</v>
      </c>
      <c r="M292" t="n">
        <v>50.9</v>
      </c>
    </row>
    <row r="293">
      <c r="A293" s="4" t="n">
        <v>44488</v>
      </c>
      <c r="B293" t="n">
        <v>395.04</v>
      </c>
      <c r="C293" t="n">
        <v>140.6</v>
      </c>
      <c r="D293" t="n">
        <v>3.7</v>
      </c>
      <c r="E293" t="n">
        <v>539.34</v>
      </c>
      <c r="F293" t="n">
        <v>7.78</v>
      </c>
      <c r="G293" t="n">
        <v>104.22</v>
      </c>
      <c r="H293" t="n">
        <v>228.86</v>
      </c>
      <c r="I293" t="n">
        <v>333.08</v>
      </c>
      <c r="J293" t="n">
        <v>46.03</v>
      </c>
      <c r="K293" t="n">
        <v>42.82</v>
      </c>
      <c r="L293" t="n">
        <v>88.84999999999999</v>
      </c>
      <c r="M293" t="n">
        <v>67.09999999999999</v>
      </c>
    </row>
    <row r="294">
      <c r="A294" s="4" t="n">
        <v>44489</v>
      </c>
      <c r="B294" t="n">
        <v>355.84</v>
      </c>
      <c r="C294" t="n">
        <v>138.89</v>
      </c>
      <c r="D294" t="n">
        <v>2.87</v>
      </c>
      <c r="E294" t="n">
        <v>497.6</v>
      </c>
      <c r="F294" t="n">
        <v>6.27</v>
      </c>
      <c r="G294" t="n">
        <v>98.77</v>
      </c>
      <c r="H294" t="n">
        <v>220.35</v>
      </c>
      <c r="I294" t="n">
        <v>319.12</v>
      </c>
      <c r="J294" t="n">
        <v>41.28</v>
      </c>
      <c r="K294" t="n">
        <v>42.31</v>
      </c>
      <c r="L294" t="n">
        <v>83.59</v>
      </c>
      <c r="M294" t="n">
        <v>43.7</v>
      </c>
    </row>
    <row r="295">
      <c r="A295" s="4" t="n">
        <v>44490</v>
      </c>
      <c r="B295" t="n">
        <v>366.37</v>
      </c>
      <c r="C295" t="n">
        <v>135.28</v>
      </c>
      <c r="D295" t="n">
        <v>3.79</v>
      </c>
      <c r="E295" t="n">
        <v>505.44</v>
      </c>
      <c r="F295" t="n">
        <v>5.08</v>
      </c>
      <c r="G295" t="n">
        <v>95.86</v>
      </c>
      <c r="H295" t="n">
        <v>206.94</v>
      </c>
      <c r="I295" t="n">
        <v>302.8</v>
      </c>
      <c r="J295" t="n">
        <v>37.81</v>
      </c>
      <c r="K295" t="n">
        <v>39.54</v>
      </c>
      <c r="L295" t="n">
        <v>77.34999999999999</v>
      </c>
      <c r="M295" t="n">
        <v>45.2</v>
      </c>
    </row>
    <row r="296">
      <c r="A296" s="4" t="n">
        <v>44491</v>
      </c>
      <c r="B296" t="n">
        <v>414.19</v>
      </c>
      <c r="C296" t="n">
        <v>137.5</v>
      </c>
      <c r="D296" t="n">
        <v>3.4</v>
      </c>
      <c r="E296" t="n">
        <v>555.09</v>
      </c>
      <c r="F296" t="n">
        <v>6.87</v>
      </c>
      <c r="G296" t="n">
        <v>96.64</v>
      </c>
      <c r="H296" t="n">
        <v>193.21</v>
      </c>
      <c r="I296" t="n">
        <v>289.85</v>
      </c>
      <c r="J296" t="n">
        <v>39.52</v>
      </c>
      <c r="K296" t="n">
        <v>39.34</v>
      </c>
      <c r="L296" t="n">
        <v>78.86</v>
      </c>
      <c r="M296" t="n">
        <v>48.7</v>
      </c>
    </row>
    <row r="297">
      <c r="A297" s="4" t="n">
        <v>44492</v>
      </c>
      <c r="B297" t="n">
        <v>422.09</v>
      </c>
      <c r="C297" t="n">
        <v>134.27</v>
      </c>
      <c r="D297" t="n">
        <v>3.77</v>
      </c>
      <c r="E297" t="n">
        <v>560.12</v>
      </c>
      <c r="F297" t="n">
        <v>7.62</v>
      </c>
      <c r="G297" t="n">
        <v>87.34999999999999</v>
      </c>
      <c r="H297" t="n">
        <v>190.25</v>
      </c>
      <c r="I297" t="n">
        <v>277.6</v>
      </c>
      <c r="J297" t="n">
        <v>40.54</v>
      </c>
      <c r="K297" t="n">
        <v>37.3</v>
      </c>
      <c r="L297" t="n">
        <v>77.84</v>
      </c>
      <c r="M297" t="n">
        <v>53.8</v>
      </c>
    </row>
    <row r="298">
      <c r="A298" s="4" t="n">
        <v>44493</v>
      </c>
      <c r="B298" t="n">
        <v>431.09</v>
      </c>
      <c r="C298" t="n">
        <v>144.58</v>
      </c>
      <c r="D298" t="n">
        <v>2.61</v>
      </c>
      <c r="E298" t="n">
        <v>578.28</v>
      </c>
      <c r="F298" t="n">
        <v>8.34</v>
      </c>
      <c r="G298" t="n">
        <v>83.09999999999999</v>
      </c>
      <c r="H298" t="n">
        <v>216.73</v>
      </c>
      <c r="I298" t="n">
        <v>299.84</v>
      </c>
      <c r="J298" t="n">
        <v>42.22</v>
      </c>
      <c r="K298" t="n">
        <v>38.56</v>
      </c>
      <c r="L298" t="n">
        <v>80.79000000000001</v>
      </c>
      <c r="M298" t="n">
        <v>45.8</v>
      </c>
    </row>
    <row r="299">
      <c r="A299" s="4" t="n">
        <v>44494</v>
      </c>
      <c r="B299" t="n">
        <v>463.17</v>
      </c>
      <c r="C299" t="n">
        <v>144.83</v>
      </c>
      <c r="D299" t="n">
        <v>2.9</v>
      </c>
      <c r="E299" t="n">
        <v>610.9</v>
      </c>
      <c r="F299" t="n">
        <v>8.84</v>
      </c>
      <c r="G299" t="n">
        <v>104.65</v>
      </c>
      <c r="H299" t="n">
        <v>262.22</v>
      </c>
      <c r="I299" t="n">
        <v>366.87</v>
      </c>
      <c r="J299" t="n">
        <v>52.12</v>
      </c>
      <c r="K299" t="n">
        <v>44.93</v>
      </c>
      <c r="L299" t="n">
        <v>97.04000000000001</v>
      </c>
      <c r="M299" t="n">
        <v>45.8</v>
      </c>
    </row>
    <row r="300">
      <c r="A300" s="4" t="n">
        <v>44495</v>
      </c>
      <c r="B300" t="n">
        <v>457.66</v>
      </c>
      <c r="C300" t="n">
        <v>144.25</v>
      </c>
      <c r="D300" t="n">
        <v>3.14</v>
      </c>
      <c r="E300" t="n">
        <v>605.05</v>
      </c>
      <c r="F300" t="n">
        <v>8.970000000000001</v>
      </c>
      <c r="G300" t="n">
        <v>108.46</v>
      </c>
      <c r="H300" t="n">
        <v>264.34</v>
      </c>
      <c r="I300" t="n">
        <v>372.8</v>
      </c>
      <c r="J300" t="n">
        <v>54.44</v>
      </c>
      <c r="K300" t="n">
        <v>43.23</v>
      </c>
      <c r="L300" t="n">
        <v>97.67</v>
      </c>
      <c r="M300" t="n">
        <v>45</v>
      </c>
    </row>
    <row r="301">
      <c r="A301" s="4" t="n">
        <v>44496</v>
      </c>
      <c r="B301" t="n">
        <v>431.18</v>
      </c>
      <c r="C301" t="n">
        <v>136.57</v>
      </c>
      <c r="D301" t="n">
        <v>2.89</v>
      </c>
      <c r="E301" t="n">
        <v>570.64</v>
      </c>
      <c r="F301" t="n">
        <v>9.02</v>
      </c>
      <c r="G301" t="n">
        <v>107.47</v>
      </c>
      <c r="H301" t="n">
        <v>263.59</v>
      </c>
      <c r="I301" t="n">
        <v>371.06</v>
      </c>
      <c r="J301" t="n">
        <v>52.77</v>
      </c>
      <c r="K301" t="n">
        <v>40.44</v>
      </c>
      <c r="L301" t="n">
        <v>93.20999999999999</v>
      </c>
      <c r="M301" t="n">
        <v>44.6</v>
      </c>
    </row>
    <row r="302">
      <c r="A302" s="4" t="n">
        <v>44497</v>
      </c>
      <c r="B302" t="n">
        <v>423.53</v>
      </c>
      <c r="C302" t="n">
        <v>137.41</v>
      </c>
      <c r="D302" t="n">
        <v>2.51</v>
      </c>
      <c r="E302" t="n">
        <v>563.45</v>
      </c>
      <c r="F302" t="n">
        <v>8.58</v>
      </c>
      <c r="G302" t="n">
        <v>107.36</v>
      </c>
      <c r="H302" t="n">
        <v>261.22</v>
      </c>
      <c r="I302" t="n">
        <v>368.58</v>
      </c>
      <c r="J302" t="n">
        <v>56.24</v>
      </c>
      <c r="K302" t="n">
        <v>43.57</v>
      </c>
      <c r="L302" t="n">
        <v>99.81</v>
      </c>
      <c r="M302" t="n">
        <v>46.5</v>
      </c>
    </row>
    <row r="303">
      <c r="A303" s="4" t="n">
        <v>44498</v>
      </c>
      <c r="B303" t="n">
        <v>416.56</v>
      </c>
      <c r="C303" t="n">
        <v>137.7</v>
      </c>
      <c r="D303" t="n">
        <v>3.43</v>
      </c>
      <c r="E303" t="n">
        <v>557.6799999999999</v>
      </c>
      <c r="F303" t="n">
        <v>8.24</v>
      </c>
      <c r="G303" t="n">
        <v>112.34</v>
      </c>
      <c r="H303" t="n">
        <v>247.15</v>
      </c>
      <c r="I303" t="n">
        <v>359.49</v>
      </c>
      <c r="J303" t="n">
        <v>57.35</v>
      </c>
      <c r="K303" t="n">
        <v>44.32</v>
      </c>
      <c r="L303" t="n">
        <v>101.67</v>
      </c>
      <c r="M303" t="n">
        <v>44.6</v>
      </c>
    </row>
    <row r="304">
      <c r="A304" s="4" t="n">
        <v>44499</v>
      </c>
      <c r="B304" t="n">
        <v>387.4</v>
      </c>
      <c r="C304" t="n">
        <v>148.7</v>
      </c>
      <c r="D304" t="n">
        <v>4.14</v>
      </c>
      <c r="E304" t="n">
        <v>540.24</v>
      </c>
      <c r="F304" t="n">
        <v>7.58</v>
      </c>
      <c r="G304" t="n">
        <v>110.56</v>
      </c>
      <c r="H304" t="n">
        <v>238.54</v>
      </c>
      <c r="I304" t="n">
        <v>349.1</v>
      </c>
      <c r="J304" t="n">
        <v>56.18</v>
      </c>
      <c r="K304" t="n">
        <v>48.81</v>
      </c>
      <c r="L304" t="n">
        <v>104.99</v>
      </c>
      <c r="M304" t="n">
        <v>44.5</v>
      </c>
    </row>
    <row r="305">
      <c r="A305" s="4" t="n">
        <v>44500</v>
      </c>
      <c r="B305" t="n">
        <v>347.69</v>
      </c>
      <c r="C305" t="n">
        <v>146.3</v>
      </c>
      <c r="D305" t="n">
        <v>4.06</v>
      </c>
      <c r="E305" t="n">
        <v>498.05</v>
      </c>
      <c r="F305" t="n">
        <v>5.33</v>
      </c>
      <c r="G305" t="n">
        <v>99.51000000000001</v>
      </c>
      <c r="H305" t="n">
        <v>228.06</v>
      </c>
      <c r="I305" t="n">
        <v>327.57</v>
      </c>
      <c r="J305" t="n">
        <v>49.02</v>
      </c>
      <c r="K305" t="n">
        <v>45.02</v>
      </c>
      <c r="L305" t="n">
        <v>94.04000000000001</v>
      </c>
      <c r="M305" t="n">
        <v>43</v>
      </c>
    </row>
    <row r="306">
      <c r="A306" s="4" t="n">
        <v>44501</v>
      </c>
      <c r="B306" t="n">
        <v>351.4</v>
      </c>
      <c r="C306" t="n">
        <v>144.75</v>
      </c>
      <c r="D306" t="n">
        <v>3.76</v>
      </c>
      <c r="E306" t="n">
        <v>499.91</v>
      </c>
      <c r="F306" t="n">
        <v>4.85</v>
      </c>
      <c r="G306" t="n">
        <v>105.29</v>
      </c>
      <c r="H306" t="n">
        <v>257.9</v>
      </c>
      <c r="I306" t="n">
        <v>363.19</v>
      </c>
      <c r="J306" t="n">
        <v>43.04</v>
      </c>
      <c r="K306" t="n">
        <v>46.19</v>
      </c>
      <c r="L306" t="n">
        <v>89.23</v>
      </c>
      <c r="M306" t="n">
        <v>47.1</v>
      </c>
    </row>
    <row r="307">
      <c r="A307" s="4" t="n">
        <v>44502</v>
      </c>
      <c r="B307" t="n">
        <v>436.32</v>
      </c>
      <c r="C307" t="n">
        <v>154.76</v>
      </c>
      <c r="D307" t="n">
        <v>3.68</v>
      </c>
      <c r="E307" t="n">
        <v>594.76</v>
      </c>
      <c r="F307" t="n">
        <v>7.4</v>
      </c>
      <c r="G307" t="n">
        <v>105.99</v>
      </c>
      <c r="H307" t="n">
        <v>264.54</v>
      </c>
      <c r="I307" t="n">
        <v>370.53</v>
      </c>
      <c r="J307" t="n">
        <v>51.34</v>
      </c>
      <c r="K307" t="n">
        <v>39.65</v>
      </c>
      <c r="L307" t="n">
        <v>90.98999999999999</v>
      </c>
      <c r="M307" t="n">
        <v>45.4</v>
      </c>
    </row>
    <row r="308">
      <c r="A308" s="4" t="n">
        <v>44503</v>
      </c>
      <c r="B308" t="n">
        <v>433.67</v>
      </c>
      <c r="C308" t="n">
        <v>153.13</v>
      </c>
      <c r="D308" t="n">
        <v>3.54</v>
      </c>
      <c r="E308" t="n">
        <v>590.33</v>
      </c>
      <c r="F308" t="n">
        <v>8.56</v>
      </c>
      <c r="G308" t="n">
        <v>104.16</v>
      </c>
      <c r="H308" t="n">
        <v>241.72</v>
      </c>
      <c r="I308" t="n">
        <v>345.88</v>
      </c>
      <c r="J308" t="n">
        <v>49.09</v>
      </c>
      <c r="K308" t="n">
        <v>41.76</v>
      </c>
      <c r="L308" t="n">
        <v>90.86</v>
      </c>
      <c r="M308" t="n">
        <v>45.4</v>
      </c>
    </row>
    <row r="309">
      <c r="A309" s="4" t="n">
        <v>44504</v>
      </c>
      <c r="B309" t="n">
        <v>446.82</v>
      </c>
      <c r="C309" t="n">
        <v>151.09</v>
      </c>
      <c r="D309" t="n">
        <v>3.16</v>
      </c>
      <c r="E309" t="n">
        <v>601.0700000000001</v>
      </c>
      <c r="F309" t="n">
        <v>8.76</v>
      </c>
      <c r="G309" t="n">
        <v>104.16</v>
      </c>
      <c r="H309" t="n">
        <v>205.88</v>
      </c>
      <c r="I309" t="n">
        <v>310.04</v>
      </c>
      <c r="J309" t="n">
        <v>41.97</v>
      </c>
      <c r="K309" t="n">
        <v>44.76</v>
      </c>
      <c r="L309" t="n">
        <v>86.73</v>
      </c>
      <c r="M309" t="n">
        <v>43.3</v>
      </c>
    </row>
    <row r="310">
      <c r="A310" s="4" t="n">
        <v>44505</v>
      </c>
      <c r="B310" t="n">
        <v>458.12</v>
      </c>
      <c r="C310" t="n">
        <v>159.44</v>
      </c>
      <c r="D310" t="n">
        <v>3.1</v>
      </c>
      <c r="E310" t="n">
        <v>620.66</v>
      </c>
      <c r="F310" t="n">
        <v>9.41</v>
      </c>
      <c r="G310" t="n">
        <v>100.72</v>
      </c>
      <c r="H310" t="n">
        <v>189.98</v>
      </c>
      <c r="I310" t="n">
        <v>290.69</v>
      </c>
      <c r="J310" t="n">
        <v>48.54</v>
      </c>
      <c r="K310" t="n">
        <v>50.64</v>
      </c>
      <c r="L310" t="n">
        <v>99.18000000000001</v>
      </c>
      <c r="M310" t="n">
        <v>43.9</v>
      </c>
    </row>
    <row r="311">
      <c r="A311" s="4" t="n">
        <v>44506</v>
      </c>
      <c r="B311" t="n">
        <v>436.63</v>
      </c>
      <c r="C311" t="n">
        <v>154.46</v>
      </c>
      <c r="D311" t="n">
        <v>3.68</v>
      </c>
      <c r="E311" t="n">
        <v>594.76</v>
      </c>
      <c r="F311" t="n">
        <v>9.369999999999999</v>
      </c>
      <c r="G311" t="n">
        <v>95.22</v>
      </c>
      <c r="H311" t="n">
        <v>207.6</v>
      </c>
      <c r="I311" t="n">
        <v>302.82</v>
      </c>
      <c r="J311" t="n">
        <v>44.18</v>
      </c>
      <c r="K311" t="n">
        <v>50.64</v>
      </c>
      <c r="L311" t="n">
        <v>94.81</v>
      </c>
      <c r="M311" t="n">
        <v>44.3</v>
      </c>
    </row>
    <row r="312">
      <c r="A312" s="4" t="n">
        <v>44507</v>
      </c>
      <c r="B312" t="n">
        <v>439.89</v>
      </c>
      <c r="C312" t="n">
        <v>148.47</v>
      </c>
      <c r="D312" t="n">
        <v>3.64</v>
      </c>
      <c r="E312" t="n">
        <v>592</v>
      </c>
      <c r="F312" t="n">
        <v>8.74</v>
      </c>
      <c r="G312" t="n">
        <v>84.98999999999999</v>
      </c>
      <c r="H312" t="n">
        <v>207.48</v>
      </c>
      <c r="I312" t="n">
        <v>292.47</v>
      </c>
      <c r="J312" t="n">
        <v>41.84</v>
      </c>
      <c r="K312" t="n">
        <v>50.33</v>
      </c>
      <c r="L312" t="n">
        <v>92.17</v>
      </c>
      <c r="M312" t="n">
        <v>48.3</v>
      </c>
    </row>
    <row r="313">
      <c r="A313" s="4" t="n">
        <v>44508</v>
      </c>
      <c r="B313" t="n">
        <v>475.92</v>
      </c>
      <c r="C313" t="n">
        <v>157.25</v>
      </c>
      <c r="D313" t="n">
        <v>3.38</v>
      </c>
      <c r="E313" t="n">
        <v>636.55</v>
      </c>
      <c r="F313" t="n">
        <v>9.85</v>
      </c>
      <c r="G313" t="n">
        <v>89.53</v>
      </c>
      <c r="H313" t="n">
        <v>237.34</v>
      </c>
      <c r="I313" t="n">
        <v>326.87</v>
      </c>
      <c r="J313" t="n">
        <v>51.41</v>
      </c>
      <c r="K313" t="n">
        <v>54.74</v>
      </c>
      <c r="L313" t="n">
        <v>106.15</v>
      </c>
      <c r="M313" t="n">
        <v>58.7</v>
      </c>
    </row>
    <row r="314">
      <c r="A314" s="4" t="n">
        <v>44509</v>
      </c>
      <c r="B314" t="n">
        <v>509.13</v>
      </c>
      <c r="C314" t="n">
        <v>158.27</v>
      </c>
      <c r="D314" t="n">
        <v>3.07</v>
      </c>
      <c r="E314" t="n">
        <v>670.47</v>
      </c>
      <c r="F314" t="n">
        <v>9.99</v>
      </c>
      <c r="G314" t="n">
        <v>94.69</v>
      </c>
      <c r="H314" t="n">
        <v>287.24</v>
      </c>
      <c r="I314" t="n">
        <v>381.94</v>
      </c>
      <c r="J314" t="n">
        <v>53.79</v>
      </c>
      <c r="K314" t="n">
        <v>55.96</v>
      </c>
      <c r="L314" t="n">
        <v>109.75</v>
      </c>
      <c r="M314" t="n">
        <v>52.2</v>
      </c>
    </row>
    <row r="315">
      <c r="A315" s="4" t="n">
        <v>44510</v>
      </c>
      <c r="B315" t="n">
        <v>494.33</v>
      </c>
      <c r="C315" t="n">
        <v>162.27</v>
      </c>
      <c r="D315" t="n">
        <v>2.66</v>
      </c>
      <c r="E315" t="n">
        <v>659.26</v>
      </c>
      <c r="F315" t="n">
        <v>9.99</v>
      </c>
      <c r="G315" t="n">
        <v>104.05</v>
      </c>
      <c r="H315" t="n">
        <v>315.29</v>
      </c>
      <c r="I315" t="n">
        <v>419.34</v>
      </c>
      <c r="J315" t="n">
        <v>58.22</v>
      </c>
      <c r="K315" t="n">
        <v>58.68</v>
      </c>
      <c r="L315" t="n">
        <v>116.9</v>
      </c>
      <c r="M315" t="n">
        <v>45.6</v>
      </c>
    </row>
    <row r="316">
      <c r="A316" s="4" t="n">
        <v>44511</v>
      </c>
      <c r="B316" t="n">
        <v>460.88</v>
      </c>
      <c r="C316" t="n">
        <v>162.85</v>
      </c>
      <c r="D316" t="n">
        <v>3.25</v>
      </c>
      <c r="E316" t="n">
        <v>626.98</v>
      </c>
      <c r="F316" t="n">
        <v>10.57</v>
      </c>
      <c r="G316" t="n">
        <v>108.49</v>
      </c>
      <c r="H316" t="n">
        <v>322.46</v>
      </c>
      <c r="I316" t="n">
        <v>430.95</v>
      </c>
      <c r="J316" t="n">
        <v>60.25</v>
      </c>
      <c r="K316" t="n">
        <v>58.57</v>
      </c>
      <c r="L316" t="n">
        <v>118.82</v>
      </c>
      <c r="M316" t="n">
        <v>45.2</v>
      </c>
    </row>
    <row r="317">
      <c r="A317" s="4" t="n">
        <v>44512</v>
      </c>
      <c r="B317" t="n">
        <v>478.27</v>
      </c>
      <c r="C317" t="n">
        <v>166.8</v>
      </c>
      <c r="D317" t="n">
        <v>3.73</v>
      </c>
      <c r="E317" t="n">
        <v>648.8099999999999</v>
      </c>
      <c r="F317" t="n">
        <v>10.61</v>
      </c>
      <c r="G317" t="n">
        <v>113.15</v>
      </c>
      <c r="H317" t="n">
        <v>321.01</v>
      </c>
      <c r="I317" t="n">
        <v>434.16</v>
      </c>
      <c r="J317" t="n">
        <v>60.35</v>
      </c>
      <c r="K317" t="n">
        <v>57.43</v>
      </c>
      <c r="L317" t="n">
        <v>117.78</v>
      </c>
      <c r="M317" t="n">
        <v>44</v>
      </c>
    </row>
    <row r="318">
      <c r="A318" s="4" t="n">
        <v>44513</v>
      </c>
      <c r="B318" t="n">
        <v>466.26</v>
      </c>
      <c r="C318" t="n">
        <v>162.76</v>
      </c>
      <c r="D318" t="n">
        <v>3.74</v>
      </c>
      <c r="E318" t="n">
        <v>632.76</v>
      </c>
      <c r="F318" t="n">
        <v>10.04</v>
      </c>
      <c r="G318" t="n">
        <v>101.18</v>
      </c>
      <c r="H318" t="n">
        <v>306.74</v>
      </c>
      <c r="I318" t="n">
        <v>407.93</v>
      </c>
      <c r="J318" t="n">
        <v>52.84</v>
      </c>
      <c r="K318" t="n">
        <v>57.27</v>
      </c>
      <c r="L318" t="n">
        <v>110.11</v>
      </c>
      <c r="M318" t="n">
        <v>42.5</v>
      </c>
    </row>
    <row r="319">
      <c r="A319" s="4" t="n">
        <v>44514</v>
      </c>
      <c r="B319" t="n">
        <v>471.92</v>
      </c>
      <c r="C319" t="n">
        <v>162.59</v>
      </c>
      <c r="D319" t="n">
        <v>3.66</v>
      </c>
      <c r="E319" t="n">
        <v>638.17</v>
      </c>
      <c r="F319" t="n">
        <v>10.05</v>
      </c>
      <c r="G319" t="n">
        <v>96.56</v>
      </c>
      <c r="H319" t="n">
        <v>292.33</v>
      </c>
      <c r="I319" t="n">
        <v>388.88</v>
      </c>
      <c r="J319" t="n">
        <v>49.97</v>
      </c>
      <c r="K319" t="n">
        <v>55.53</v>
      </c>
      <c r="L319" t="n">
        <v>105.5</v>
      </c>
      <c r="M319" t="n">
        <v>46.6</v>
      </c>
    </row>
    <row r="320">
      <c r="A320" s="4" t="n">
        <v>44515</v>
      </c>
      <c r="B320" t="n">
        <v>519.58</v>
      </c>
      <c r="C320" t="n">
        <v>172.22</v>
      </c>
      <c r="D320" t="n">
        <v>2.82</v>
      </c>
      <c r="E320" t="n">
        <v>694.63</v>
      </c>
      <c r="F320" t="n">
        <v>10.39</v>
      </c>
      <c r="G320" t="n">
        <v>110.37</v>
      </c>
      <c r="H320" t="n">
        <v>318.61</v>
      </c>
      <c r="I320" t="n">
        <v>428.99</v>
      </c>
      <c r="J320" t="n">
        <v>58.63</v>
      </c>
      <c r="K320" t="n">
        <v>58.23</v>
      </c>
      <c r="L320" t="n">
        <v>116.86</v>
      </c>
      <c r="M320" t="n">
        <v>48.3</v>
      </c>
    </row>
    <row r="321">
      <c r="A321" s="4" t="n">
        <v>44516</v>
      </c>
      <c r="B321" t="n">
        <v>522.55</v>
      </c>
      <c r="C321" t="n">
        <v>178.89</v>
      </c>
      <c r="D321" t="n">
        <v>2.27</v>
      </c>
      <c r="E321" t="n">
        <v>703.71</v>
      </c>
      <c r="F321" t="n">
        <v>11.56</v>
      </c>
      <c r="G321" t="n">
        <v>114.95</v>
      </c>
      <c r="H321" t="n">
        <v>332.09</v>
      </c>
      <c r="I321" t="n">
        <v>447.03</v>
      </c>
      <c r="J321" t="n">
        <v>58.37</v>
      </c>
      <c r="K321" t="n">
        <v>54.78</v>
      </c>
      <c r="L321" t="n">
        <v>113.16</v>
      </c>
      <c r="M321" t="n">
        <v>47.9</v>
      </c>
    </row>
    <row r="322">
      <c r="A322" s="4" t="n">
        <v>44517</v>
      </c>
      <c r="B322" t="n">
        <v>534</v>
      </c>
      <c r="C322" t="n">
        <v>171.78</v>
      </c>
      <c r="D322" t="n">
        <v>2.32</v>
      </c>
      <c r="E322" t="n">
        <v>708.1</v>
      </c>
      <c r="F322" t="n">
        <v>11.83</v>
      </c>
      <c r="G322" t="n">
        <v>115.15</v>
      </c>
      <c r="H322" t="n">
        <v>342.36</v>
      </c>
      <c r="I322" t="n">
        <v>457.51</v>
      </c>
      <c r="J322" t="n">
        <v>55.62</v>
      </c>
      <c r="K322" t="n">
        <v>54.53</v>
      </c>
      <c r="L322" t="n">
        <v>110.15</v>
      </c>
      <c r="M322" t="n">
        <v>45.3</v>
      </c>
    </row>
    <row r="323">
      <c r="A323" s="4" t="n">
        <v>44518</v>
      </c>
      <c r="B323" t="n">
        <v>511.08</v>
      </c>
      <c r="C323" t="n">
        <v>161.1</v>
      </c>
      <c r="D323" t="n">
        <v>2.7</v>
      </c>
      <c r="E323" t="n">
        <v>674.88</v>
      </c>
      <c r="F323" t="n">
        <v>10.54</v>
      </c>
      <c r="G323" t="n">
        <v>115.58</v>
      </c>
      <c r="H323" t="n">
        <v>340.2</v>
      </c>
      <c r="I323" t="n">
        <v>455.77</v>
      </c>
      <c r="J323" t="n">
        <v>49.06</v>
      </c>
      <c r="K323" t="n">
        <v>53.12</v>
      </c>
      <c r="L323" t="n">
        <v>102.18</v>
      </c>
      <c r="M323" t="n">
        <v>46.2</v>
      </c>
    </row>
    <row r="324">
      <c r="A324" s="4" t="n">
        <v>44519</v>
      </c>
      <c r="B324" t="n">
        <v>473.99</v>
      </c>
      <c r="C324" t="n">
        <v>151.87</v>
      </c>
      <c r="D324" t="n">
        <v>2.87</v>
      </c>
      <c r="E324" t="n">
        <v>628.72</v>
      </c>
      <c r="F324" t="n">
        <v>9.32</v>
      </c>
      <c r="G324" t="n">
        <v>113.65</v>
      </c>
      <c r="H324" t="n">
        <v>321.98</v>
      </c>
      <c r="I324" t="n">
        <v>435.63</v>
      </c>
      <c r="J324" t="n">
        <v>55.6</v>
      </c>
      <c r="K324" t="n">
        <v>57.26</v>
      </c>
      <c r="L324" t="n">
        <v>112.86</v>
      </c>
      <c r="M324" t="n">
        <v>41.8</v>
      </c>
    </row>
    <row r="325">
      <c r="A325" s="4" t="n">
        <v>44520</v>
      </c>
      <c r="B325" t="n">
        <v>426.81</v>
      </c>
      <c r="C325" t="n">
        <v>150</v>
      </c>
      <c r="D325" t="n">
        <v>3.6</v>
      </c>
      <c r="E325" t="n">
        <v>580.4</v>
      </c>
      <c r="F325" t="n">
        <v>7.95</v>
      </c>
      <c r="G325" t="n">
        <v>109.6</v>
      </c>
      <c r="H325" t="n">
        <v>291.48</v>
      </c>
      <c r="I325" t="n">
        <v>401.08</v>
      </c>
      <c r="J325" t="n">
        <v>49.92</v>
      </c>
      <c r="K325" t="n">
        <v>54.91</v>
      </c>
      <c r="L325" t="n">
        <v>104.83</v>
      </c>
      <c r="M325" t="n">
        <v>41</v>
      </c>
    </row>
    <row r="326">
      <c r="A326" s="4" t="n">
        <v>44521</v>
      </c>
      <c r="B326" t="n">
        <v>437.3</v>
      </c>
      <c r="C326" t="n">
        <v>154.77</v>
      </c>
      <c r="D326" t="n">
        <v>2.98</v>
      </c>
      <c r="E326" t="n">
        <v>595.05</v>
      </c>
      <c r="F326" t="n">
        <v>7.9</v>
      </c>
      <c r="G326" t="n">
        <v>112.04</v>
      </c>
      <c r="H326" t="n">
        <v>293.26</v>
      </c>
      <c r="I326" t="n">
        <v>405.29</v>
      </c>
      <c r="J326" t="n">
        <v>52.32</v>
      </c>
      <c r="K326" t="n">
        <v>55.98</v>
      </c>
      <c r="L326" t="n">
        <v>108.3</v>
      </c>
      <c r="M326" t="n">
        <v>46.7</v>
      </c>
    </row>
    <row r="327">
      <c r="A327" s="4" t="n">
        <v>44522</v>
      </c>
      <c r="B327" t="n">
        <v>521.9</v>
      </c>
      <c r="C327" t="n">
        <v>156.6</v>
      </c>
      <c r="D327" t="n">
        <v>1.37</v>
      </c>
      <c r="E327" t="n">
        <v>679.86</v>
      </c>
      <c r="F327" t="n">
        <v>9.75</v>
      </c>
      <c r="G327" t="n">
        <v>113.99</v>
      </c>
      <c r="H327" t="n">
        <v>321.99</v>
      </c>
      <c r="I327" t="n">
        <v>435.98</v>
      </c>
      <c r="J327" t="n">
        <v>62.35</v>
      </c>
      <c r="K327" t="n">
        <v>56.39</v>
      </c>
      <c r="L327" t="n">
        <v>118.74</v>
      </c>
      <c r="M327" t="n">
        <v>60.5</v>
      </c>
    </row>
    <row r="328">
      <c r="A328" s="4" t="n">
        <v>44523</v>
      </c>
      <c r="B328" t="n">
        <v>550.87</v>
      </c>
      <c r="C328" t="n">
        <v>151.97</v>
      </c>
      <c r="D328" t="n">
        <v>0.44</v>
      </c>
      <c r="E328" t="n">
        <v>703.28</v>
      </c>
      <c r="F328" t="n">
        <v>10.77</v>
      </c>
      <c r="G328" t="n">
        <v>118.38</v>
      </c>
      <c r="H328" t="n">
        <v>340.58</v>
      </c>
      <c r="I328" t="n">
        <v>458.97</v>
      </c>
      <c r="J328" t="n">
        <v>62.73</v>
      </c>
      <c r="K328" t="n">
        <v>55.92</v>
      </c>
      <c r="L328" t="n">
        <v>118.65</v>
      </c>
      <c r="M328" t="n">
        <v>54.4</v>
      </c>
    </row>
    <row r="329">
      <c r="A329" s="4" t="n">
        <v>44524</v>
      </c>
      <c r="B329" t="n">
        <v>544.11</v>
      </c>
      <c r="C329" t="n">
        <v>150.25</v>
      </c>
      <c r="D329" t="n">
        <v>1.97</v>
      </c>
      <c r="E329" t="n">
        <v>696.33</v>
      </c>
      <c r="F329" t="n">
        <v>11.53</v>
      </c>
      <c r="G329" t="n">
        <v>122.93</v>
      </c>
      <c r="H329" t="n">
        <v>361.58</v>
      </c>
      <c r="I329" t="n">
        <v>484.51</v>
      </c>
      <c r="J329" t="n">
        <v>67.16</v>
      </c>
      <c r="K329" t="n">
        <v>56.97</v>
      </c>
      <c r="L329" t="n">
        <v>124.13</v>
      </c>
      <c r="M329" t="n">
        <v>48.7</v>
      </c>
    </row>
    <row r="330">
      <c r="A330" s="4" t="n">
        <v>44525</v>
      </c>
      <c r="B330" t="n">
        <v>557.5700000000001</v>
      </c>
      <c r="C330" t="n">
        <v>157.46</v>
      </c>
      <c r="D330" t="n">
        <v>2.84</v>
      </c>
      <c r="E330" t="n">
        <v>717.88</v>
      </c>
      <c r="F330" t="n">
        <v>11.54</v>
      </c>
      <c r="G330" t="n">
        <v>115.94</v>
      </c>
      <c r="H330" t="n">
        <v>369.78</v>
      </c>
      <c r="I330" t="n">
        <v>485.72</v>
      </c>
      <c r="J330" t="n">
        <v>63.87</v>
      </c>
      <c r="K330" t="n">
        <v>55.27</v>
      </c>
      <c r="L330" t="n">
        <v>119.14</v>
      </c>
      <c r="M330" t="n">
        <v>51</v>
      </c>
    </row>
    <row r="331">
      <c r="A331" s="4" t="n">
        <v>44526</v>
      </c>
      <c r="B331" t="n">
        <v>565.36</v>
      </c>
      <c r="C331" t="n">
        <v>174.5</v>
      </c>
      <c r="D331" t="n">
        <v>2.69</v>
      </c>
      <c r="E331" t="n">
        <v>742.54</v>
      </c>
      <c r="F331" t="n">
        <v>11.61</v>
      </c>
      <c r="G331" t="n">
        <v>117.72</v>
      </c>
      <c r="H331" t="n">
        <v>350.51</v>
      </c>
      <c r="I331" t="n">
        <v>468.24</v>
      </c>
      <c r="J331" t="n">
        <v>62.94</v>
      </c>
      <c r="K331" t="n">
        <v>54</v>
      </c>
      <c r="L331" t="n">
        <v>116.93</v>
      </c>
      <c r="M331" t="n">
        <v>66.40000000000001</v>
      </c>
    </row>
    <row r="332">
      <c r="A332" s="4" t="n">
        <v>44527</v>
      </c>
      <c r="B332" t="n">
        <v>544.41</v>
      </c>
      <c r="C332" t="n">
        <v>174.46</v>
      </c>
      <c r="D332" t="n">
        <v>3.03</v>
      </c>
      <c r="E332" t="n">
        <v>721.9</v>
      </c>
      <c r="F332" t="n">
        <v>11.54</v>
      </c>
      <c r="G332" t="n">
        <v>108.3</v>
      </c>
      <c r="H332" t="n">
        <v>308.41</v>
      </c>
      <c r="I332" t="n">
        <v>416.71</v>
      </c>
      <c r="J332" t="n">
        <v>56.3</v>
      </c>
      <c r="K332" t="n">
        <v>52.11</v>
      </c>
      <c r="L332" t="n">
        <v>108.41</v>
      </c>
      <c r="M332" t="n">
        <v>68.40000000000001</v>
      </c>
    </row>
    <row r="333">
      <c r="A333" s="4" t="n">
        <v>44528</v>
      </c>
      <c r="B333" t="n">
        <v>541.16</v>
      </c>
      <c r="C333" t="n">
        <v>174.41</v>
      </c>
      <c r="D333" t="n">
        <v>3.03</v>
      </c>
      <c r="E333" t="n">
        <v>718.6</v>
      </c>
      <c r="F333" t="n">
        <v>11.41</v>
      </c>
      <c r="G333" t="n">
        <v>97.91</v>
      </c>
      <c r="H333" t="n">
        <v>276.19</v>
      </c>
      <c r="I333" t="n">
        <v>374.1</v>
      </c>
      <c r="J333" t="n">
        <v>53.55</v>
      </c>
      <c r="K333" t="n">
        <v>52.11</v>
      </c>
      <c r="L333" t="n">
        <v>105.66</v>
      </c>
      <c r="M333" t="n">
        <v>76.40000000000001</v>
      </c>
    </row>
    <row r="334">
      <c r="A334" s="4" t="n">
        <v>44529</v>
      </c>
      <c r="B334" t="n">
        <v>608.41</v>
      </c>
      <c r="C334" t="n">
        <v>168.53</v>
      </c>
      <c r="D334" t="n">
        <v>1.77</v>
      </c>
      <c r="E334" t="n">
        <v>778.71</v>
      </c>
      <c r="F334" t="n">
        <v>12.03</v>
      </c>
      <c r="G334" t="n">
        <v>114.38</v>
      </c>
      <c r="H334" t="n">
        <v>312.19</v>
      </c>
      <c r="I334" t="n">
        <v>426.56</v>
      </c>
      <c r="J334" t="n">
        <v>67.79000000000001</v>
      </c>
      <c r="K334" t="n">
        <v>53.03</v>
      </c>
      <c r="L334" t="n">
        <v>120.83</v>
      </c>
      <c r="M334" t="n">
        <v>90.59999999999999</v>
      </c>
    </row>
    <row r="335">
      <c r="A335" s="4" t="n">
        <v>44530</v>
      </c>
      <c r="B335" t="n">
        <v>621.54</v>
      </c>
      <c r="C335" t="n">
        <v>162.29</v>
      </c>
      <c r="D335" t="n">
        <v>0.75</v>
      </c>
      <c r="E335" t="n">
        <v>784.5700000000001</v>
      </c>
      <c r="F335" t="n">
        <v>11.42</v>
      </c>
      <c r="G335" t="n">
        <v>113.55</v>
      </c>
      <c r="H335" t="n">
        <v>347.34</v>
      </c>
      <c r="I335" t="n">
        <v>460.89</v>
      </c>
      <c r="J335" t="n">
        <v>69.36</v>
      </c>
      <c r="K335" t="n">
        <v>50.95</v>
      </c>
      <c r="L335" t="n">
        <v>120.31</v>
      </c>
      <c r="M335" t="n">
        <v>90.8</v>
      </c>
    </row>
    <row r="336">
      <c r="A336" s="4" t="n">
        <v>44531</v>
      </c>
      <c r="B336" t="n">
        <v>597.61</v>
      </c>
      <c r="C336" t="n">
        <v>164.84</v>
      </c>
      <c r="D336" t="n">
        <v>0</v>
      </c>
      <c r="E336" t="n">
        <v>762.4400000000001</v>
      </c>
      <c r="F336" t="n">
        <v>10.88</v>
      </c>
      <c r="G336" t="n">
        <v>117.69</v>
      </c>
      <c r="H336" t="n">
        <v>354.37</v>
      </c>
      <c r="I336" t="n">
        <v>472.06</v>
      </c>
      <c r="J336" t="n">
        <v>58.98</v>
      </c>
      <c r="K336" t="n">
        <v>49.83</v>
      </c>
      <c r="L336" t="n">
        <v>108.82</v>
      </c>
      <c r="M336" t="n">
        <v>99.09999999999999</v>
      </c>
    </row>
    <row r="337">
      <c r="A337" s="4" t="n">
        <v>44532</v>
      </c>
      <c r="B337" t="n">
        <v>591.9</v>
      </c>
      <c r="C337" t="n">
        <v>147.18</v>
      </c>
      <c r="D337" t="n">
        <v>1.9</v>
      </c>
      <c r="E337" t="n">
        <v>740.98</v>
      </c>
      <c r="F337" t="n">
        <v>10.91</v>
      </c>
      <c r="G337" t="n">
        <v>122</v>
      </c>
      <c r="H337" t="n">
        <v>347.86</v>
      </c>
      <c r="I337" t="n">
        <v>469.86</v>
      </c>
      <c r="J337" t="n">
        <v>58.45</v>
      </c>
      <c r="K337" t="n">
        <v>38.35</v>
      </c>
      <c r="L337" t="n">
        <v>96.81</v>
      </c>
      <c r="M337" t="n">
        <v>108.4</v>
      </c>
    </row>
    <row r="338">
      <c r="A338" s="4" t="n">
        <v>44533</v>
      </c>
      <c r="B338" t="n">
        <v>627.5599999999999</v>
      </c>
      <c r="C338" t="n">
        <v>153.54</v>
      </c>
      <c r="D338" t="n">
        <v>1.82</v>
      </c>
      <c r="E338" t="n">
        <v>782.92</v>
      </c>
      <c r="F338" t="n">
        <v>12.09</v>
      </c>
      <c r="G338" t="n">
        <v>122.26</v>
      </c>
      <c r="H338" t="n">
        <v>353.3</v>
      </c>
      <c r="I338" t="n">
        <v>475.56</v>
      </c>
      <c r="J338" t="n">
        <v>64.47</v>
      </c>
      <c r="K338" t="n">
        <v>36.96</v>
      </c>
      <c r="L338" t="n">
        <v>101.43</v>
      </c>
      <c r="M338" t="n">
        <v>105.5</v>
      </c>
    </row>
    <row r="339">
      <c r="A339" s="4" t="n">
        <v>44534</v>
      </c>
      <c r="B339" t="n">
        <v>597.99</v>
      </c>
      <c r="C339" t="n">
        <v>155.45</v>
      </c>
      <c r="D339" t="n">
        <v>1.9</v>
      </c>
      <c r="E339" t="n">
        <v>755.35</v>
      </c>
      <c r="F339" t="n">
        <v>11.85</v>
      </c>
      <c r="G339" t="n">
        <v>121.68</v>
      </c>
      <c r="H339" t="n">
        <v>368</v>
      </c>
      <c r="I339" t="n">
        <v>489.68</v>
      </c>
      <c r="J339" t="n">
        <v>63.68</v>
      </c>
      <c r="K339" t="n">
        <v>36.79</v>
      </c>
      <c r="L339" t="n">
        <v>100.47</v>
      </c>
      <c r="M339" t="n">
        <v>106.2</v>
      </c>
    </row>
    <row r="340">
      <c r="A340" s="4" t="n">
        <v>44535</v>
      </c>
      <c r="B340" t="n">
        <v>586.17</v>
      </c>
      <c r="C340" t="n">
        <v>156</v>
      </c>
      <c r="D340" t="n">
        <v>1.85</v>
      </c>
      <c r="E340" t="n">
        <v>744.03</v>
      </c>
      <c r="F340" t="n">
        <v>11.57</v>
      </c>
      <c r="G340" t="n">
        <v>120.95</v>
      </c>
      <c r="H340" t="n">
        <v>361.58</v>
      </c>
      <c r="I340" t="n">
        <v>482.53</v>
      </c>
      <c r="J340" t="n">
        <v>60.81</v>
      </c>
      <c r="K340" t="n">
        <v>36.82</v>
      </c>
      <c r="L340" t="n">
        <v>97.63</v>
      </c>
      <c r="M340" t="n">
        <v>114.1</v>
      </c>
    </row>
    <row r="341">
      <c r="A341" s="4" t="n">
        <v>44536</v>
      </c>
      <c r="B341" t="n">
        <v>647.54</v>
      </c>
      <c r="C341" t="n">
        <v>157.94</v>
      </c>
      <c r="D341" t="n">
        <v>0.36</v>
      </c>
      <c r="E341" t="n">
        <v>805.84</v>
      </c>
      <c r="F341" t="n">
        <v>11.94</v>
      </c>
      <c r="G341" t="n">
        <v>124</v>
      </c>
      <c r="H341" t="n">
        <v>368.05</v>
      </c>
      <c r="I341" t="n">
        <v>492.05</v>
      </c>
      <c r="J341" t="n">
        <v>69.28</v>
      </c>
      <c r="K341" t="n">
        <v>36.68</v>
      </c>
      <c r="L341" t="n">
        <v>105.96</v>
      </c>
      <c r="M341" t="n">
        <v>127.8</v>
      </c>
    </row>
    <row r="342">
      <c r="A342" s="4" t="n">
        <v>44537</v>
      </c>
      <c r="B342" t="n">
        <v>687.91</v>
      </c>
      <c r="C342" t="n">
        <v>156.62</v>
      </c>
      <c r="D342" t="n">
        <v>0</v>
      </c>
      <c r="E342" t="n">
        <v>844.53</v>
      </c>
      <c r="F342" t="n">
        <v>12.15</v>
      </c>
      <c r="G342" t="n">
        <v>125.3</v>
      </c>
      <c r="H342" t="n">
        <v>382.02</v>
      </c>
      <c r="I342" t="n">
        <v>507.32</v>
      </c>
      <c r="J342" t="n">
        <v>73.93000000000001</v>
      </c>
      <c r="K342" t="n">
        <v>37.94</v>
      </c>
      <c r="L342" t="n">
        <v>111.87</v>
      </c>
      <c r="M342" t="n">
        <v>140.4</v>
      </c>
    </row>
    <row r="343">
      <c r="A343" s="4" t="n">
        <v>44538</v>
      </c>
      <c r="B343" t="n">
        <v>719.62</v>
      </c>
      <c r="C343" t="n">
        <v>160.05</v>
      </c>
      <c r="D343" t="n">
        <v>0</v>
      </c>
      <c r="E343" t="n">
        <v>879.67</v>
      </c>
      <c r="F343" t="n">
        <v>12.44</v>
      </c>
      <c r="G343" t="n">
        <v>126.08</v>
      </c>
      <c r="H343" t="n">
        <v>401.18</v>
      </c>
      <c r="I343" t="n">
        <v>527.25</v>
      </c>
      <c r="J343" t="n">
        <v>74.81999999999999</v>
      </c>
      <c r="K343" t="n">
        <v>37.33</v>
      </c>
      <c r="L343" t="n">
        <v>112.16</v>
      </c>
      <c r="M343" t="n">
        <v>143.1</v>
      </c>
    </row>
    <row r="344">
      <c r="A344" s="4" t="n">
        <v>44539</v>
      </c>
      <c r="B344" t="n">
        <v>704.87</v>
      </c>
      <c r="C344" t="n">
        <v>162.6</v>
      </c>
      <c r="D344" t="n">
        <v>0</v>
      </c>
      <c r="E344" t="n">
        <v>867.47</v>
      </c>
      <c r="F344" t="n">
        <v>11.81</v>
      </c>
      <c r="G344" t="n">
        <v>123.92</v>
      </c>
      <c r="H344" t="n">
        <v>401.05</v>
      </c>
      <c r="I344" t="n">
        <v>524.97</v>
      </c>
      <c r="J344" t="n">
        <v>74.28</v>
      </c>
      <c r="K344" t="n">
        <v>36.79</v>
      </c>
      <c r="L344" t="n">
        <v>111.07</v>
      </c>
      <c r="M344" t="n">
        <v>119.3</v>
      </c>
    </row>
    <row r="345">
      <c r="A345" s="4" t="n">
        <v>44540</v>
      </c>
      <c r="B345" t="n">
        <v>671.8200000000001</v>
      </c>
      <c r="C345" t="n">
        <v>153.91</v>
      </c>
      <c r="D345" t="n">
        <v>0</v>
      </c>
      <c r="E345" t="n">
        <v>825.73</v>
      </c>
      <c r="F345" t="n">
        <v>11.3</v>
      </c>
      <c r="G345" t="n">
        <v>118.07</v>
      </c>
      <c r="H345" t="n">
        <v>362.68</v>
      </c>
      <c r="I345" t="n">
        <v>480.75</v>
      </c>
      <c r="J345" t="n">
        <v>72.43000000000001</v>
      </c>
      <c r="K345" t="n">
        <v>34.47</v>
      </c>
      <c r="L345" t="n">
        <v>106.89</v>
      </c>
      <c r="M345" t="n">
        <v>96</v>
      </c>
    </row>
    <row r="346">
      <c r="A346" s="4" t="n">
        <v>44541</v>
      </c>
      <c r="B346" t="n">
        <v>635.51</v>
      </c>
      <c r="C346" t="n">
        <v>142.05</v>
      </c>
      <c r="D346" t="n">
        <v>2.29</v>
      </c>
      <c r="E346" t="n">
        <v>779.86</v>
      </c>
      <c r="F346" t="n">
        <v>10.71</v>
      </c>
      <c r="G346" t="n">
        <v>110.23</v>
      </c>
      <c r="H346" t="n">
        <v>344.24</v>
      </c>
      <c r="I346" t="n">
        <v>454.47</v>
      </c>
      <c r="J346" t="n">
        <v>68.01000000000001</v>
      </c>
      <c r="K346" t="n">
        <v>27.58</v>
      </c>
      <c r="L346" t="n">
        <v>95.59</v>
      </c>
      <c r="M346" t="n">
        <v>77.09999999999999</v>
      </c>
    </row>
    <row r="347">
      <c r="A347" s="4" t="n">
        <v>44542</v>
      </c>
      <c r="B347" t="n">
        <v>638.04</v>
      </c>
      <c r="C347" t="n">
        <v>143.09</v>
      </c>
      <c r="D347" t="n">
        <v>2.72</v>
      </c>
      <c r="E347" t="n">
        <v>783.85</v>
      </c>
      <c r="F347" t="n">
        <v>10.65</v>
      </c>
      <c r="G347" t="n">
        <v>110.77</v>
      </c>
      <c r="H347" t="n">
        <v>333.75</v>
      </c>
      <c r="I347" t="n">
        <v>444.53</v>
      </c>
      <c r="J347" t="n">
        <v>66.5</v>
      </c>
      <c r="K347" t="n">
        <v>28.26</v>
      </c>
      <c r="L347" t="n">
        <v>94.76000000000001</v>
      </c>
      <c r="M347" t="n">
        <v>65.3</v>
      </c>
    </row>
    <row r="348">
      <c r="A348" s="4" t="n">
        <v>44543</v>
      </c>
      <c r="B348" t="n">
        <v>667.74</v>
      </c>
      <c r="C348" t="n">
        <v>168.33</v>
      </c>
      <c r="D348" t="n">
        <v>2.31</v>
      </c>
      <c r="E348" t="n">
        <v>838.39</v>
      </c>
      <c r="F348" t="n">
        <v>10.72</v>
      </c>
      <c r="G348" t="n">
        <v>121.9</v>
      </c>
      <c r="H348" t="n">
        <v>385</v>
      </c>
      <c r="I348" t="n">
        <v>506.89</v>
      </c>
      <c r="J348" t="n">
        <v>72.79000000000001</v>
      </c>
      <c r="K348" t="n">
        <v>28.46</v>
      </c>
      <c r="L348" t="n">
        <v>101.25</v>
      </c>
      <c r="M348" t="n">
        <v>67.3</v>
      </c>
    </row>
    <row r="349">
      <c r="A349" s="4" t="n">
        <v>44544</v>
      </c>
      <c r="B349" t="n">
        <v>640.96</v>
      </c>
      <c r="C349" t="n">
        <v>170.54</v>
      </c>
      <c r="D349" t="n">
        <v>1.57</v>
      </c>
      <c r="E349" t="n">
        <v>813.0599999999999</v>
      </c>
      <c r="F349" t="n">
        <v>10.7</v>
      </c>
      <c r="G349" t="n">
        <v>122.08</v>
      </c>
      <c r="H349" t="n">
        <v>400.21</v>
      </c>
      <c r="I349" t="n">
        <v>522.29</v>
      </c>
      <c r="J349" t="n">
        <v>68.34</v>
      </c>
      <c r="K349" t="n">
        <v>27.31</v>
      </c>
      <c r="L349" t="n">
        <v>95.65000000000001</v>
      </c>
      <c r="M349" t="n">
        <v>64.2</v>
      </c>
    </row>
    <row r="350">
      <c r="A350" s="4" t="n">
        <v>44545</v>
      </c>
      <c r="B350" t="n">
        <v>594.55</v>
      </c>
      <c r="C350" t="n">
        <v>168.64</v>
      </c>
      <c r="D350" t="n">
        <v>2.76</v>
      </c>
      <c r="E350" t="n">
        <v>765.9400000000001</v>
      </c>
      <c r="F350" t="n">
        <v>10.79</v>
      </c>
      <c r="G350" t="n">
        <v>118.55</v>
      </c>
      <c r="H350" t="n">
        <v>409.94</v>
      </c>
      <c r="I350" t="n">
        <v>528.49</v>
      </c>
      <c r="J350" t="n">
        <v>65.83</v>
      </c>
      <c r="K350" t="n">
        <v>25.98</v>
      </c>
      <c r="L350" t="n">
        <v>91.81</v>
      </c>
      <c r="M350" t="n">
        <v>46.5</v>
      </c>
    </row>
    <row r="351">
      <c r="A351" s="4" t="n">
        <v>44546</v>
      </c>
      <c r="B351" t="n">
        <v>567.1799999999999</v>
      </c>
      <c r="C351" t="n">
        <v>162.57</v>
      </c>
      <c r="D351" t="n">
        <v>2.39</v>
      </c>
      <c r="E351" t="n">
        <v>732.14</v>
      </c>
      <c r="F351" t="n">
        <v>10.93</v>
      </c>
      <c r="G351" t="n">
        <v>115.7</v>
      </c>
      <c r="H351" t="n">
        <v>407.07</v>
      </c>
      <c r="I351" t="n">
        <v>522.77</v>
      </c>
      <c r="J351" t="n">
        <v>64.90000000000001</v>
      </c>
      <c r="K351" t="n">
        <v>26.35</v>
      </c>
      <c r="L351" t="n">
        <v>91.25</v>
      </c>
      <c r="M351" t="n">
        <v>52.8</v>
      </c>
    </row>
    <row r="352">
      <c r="A352" s="4" t="n">
        <v>44547</v>
      </c>
      <c r="B352" t="n">
        <v>577.33</v>
      </c>
      <c r="C352" t="n">
        <v>156</v>
      </c>
      <c r="D352" t="n">
        <v>2.7</v>
      </c>
      <c r="E352" t="n">
        <v>736.02</v>
      </c>
      <c r="F352" t="n">
        <v>11.01</v>
      </c>
      <c r="G352" t="n">
        <v>106.21</v>
      </c>
      <c r="H352" t="n">
        <v>399.28</v>
      </c>
      <c r="I352" t="n">
        <v>505.5</v>
      </c>
      <c r="J352" t="n">
        <v>64.56999999999999</v>
      </c>
      <c r="K352" t="n">
        <v>26.78</v>
      </c>
      <c r="L352" t="n">
        <v>91.36</v>
      </c>
      <c r="M352" t="n">
        <v>63.9</v>
      </c>
    </row>
    <row r="353">
      <c r="A353" s="4" t="n">
        <v>44548</v>
      </c>
      <c r="B353" t="n">
        <v>551.83</v>
      </c>
      <c r="C353" t="n">
        <v>157.23</v>
      </c>
      <c r="D353" t="n">
        <v>3.34</v>
      </c>
      <c r="E353" t="n">
        <v>712.4</v>
      </c>
      <c r="F353" t="n">
        <v>11.29</v>
      </c>
      <c r="G353" t="n">
        <v>94.23999999999999</v>
      </c>
      <c r="H353" t="n">
        <v>390.21</v>
      </c>
      <c r="I353" t="n">
        <v>484.45</v>
      </c>
      <c r="J353" t="n">
        <v>61.85</v>
      </c>
      <c r="K353" t="n">
        <v>26.44</v>
      </c>
      <c r="L353" t="n">
        <v>88.29000000000001</v>
      </c>
      <c r="M353" t="n">
        <v>42.6</v>
      </c>
    </row>
    <row r="354">
      <c r="A354" s="4" t="n">
        <v>44549</v>
      </c>
      <c r="B354" t="n">
        <v>552.41</v>
      </c>
      <c r="C354" t="n">
        <v>151.14</v>
      </c>
      <c r="D354" t="n">
        <v>3.03</v>
      </c>
      <c r="E354" t="n">
        <v>706.58</v>
      </c>
      <c r="F354" t="n">
        <v>11.26</v>
      </c>
      <c r="G354" t="n">
        <v>85.83</v>
      </c>
      <c r="H354" t="n">
        <v>387.41</v>
      </c>
      <c r="I354" t="n">
        <v>473.24</v>
      </c>
      <c r="J354" t="n">
        <v>60.53</v>
      </c>
      <c r="K354" t="n">
        <v>25.98</v>
      </c>
      <c r="L354" t="n">
        <v>86.51000000000001</v>
      </c>
      <c r="M354" t="n">
        <v>55.2</v>
      </c>
    </row>
    <row r="355">
      <c r="A355" s="4" t="n">
        <v>44550</v>
      </c>
      <c r="B355" t="n">
        <v>646.84</v>
      </c>
      <c r="C355" t="n">
        <v>163.1</v>
      </c>
      <c r="D355" t="n">
        <v>0.14</v>
      </c>
      <c r="E355" t="n">
        <v>810.08</v>
      </c>
      <c r="F355" t="n">
        <v>11.38</v>
      </c>
      <c r="G355" t="n">
        <v>106.64</v>
      </c>
      <c r="H355" t="n">
        <v>424.4</v>
      </c>
      <c r="I355" t="n">
        <v>531.04</v>
      </c>
      <c r="J355" t="n">
        <v>71.22</v>
      </c>
      <c r="K355" t="n">
        <v>27.22</v>
      </c>
      <c r="L355" t="n">
        <v>98.44</v>
      </c>
      <c r="M355" t="n">
        <v>114.4</v>
      </c>
    </row>
    <row r="356">
      <c r="A356" s="4" t="n">
        <v>44551</v>
      </c>
      <c r="B356" t="n">
        <v>683.58</v>
      </c>
      <c r="C356" t="n">
        <v>168.16</v>
      </c>
      <c r="D356" t="n">
        <v>0</v>
      </c>
      <c r="E356" t="n">
        <v>851.74</v>
      </c>
      <c r="F356" t="n">
        <v>11.57</v>
      </c>
      <c r="G356" t="n">
        <v>115.5</v>
      </c>
      <c r="H356" t="n">
        <v>468.66</v>
      </c>
      <c r="I356" t="n">
        <v>584.15</v>
      </c>
      <c r="J356" t="n">
        <v>74.44</v>
      </c>
      <c r="K356" t="n">
        <v>27.35</v>
      </c>
      <c r="L356" t="n">
        <v>101.79</v>
      </c>
      <c r="M356" t="n">
        <v>132.6</v>
      </c>
    </row>
    <row r="357">
      <c r="A357" s="4" t="n">
        <v>44552</v>
      </c>
      <c r="B357" t="n">
        <v>704.42</v>
      </c>
      <c r="C357" t="n">
        <v>166.4</v>
      </c>
      <c r="D357" t="n">
        <v>0</v>
      </c>
      <c r="E357" t="n">
        <v>870.8200000000001</v>
      </c>
      <c r="F357" t="n">
        <v>11.77</v>
      </c>
      <c r="G357" t="n">
        <v>117.53</v>
      </c>
      <c r="H357" t="n">
        <v>492.33</v>
      </c>
      <c r="I357" t="n">
        <v>609.87</v>
      </c>
      <c r="J357" t="n">
        <v>77.14</v>
      </c>
      <c r="K357" t="n">
        <v>26.87</v>
      </c>
      <c r="L357" t="n">
        <v>104.01</v>
      </c>
      <c r="M357" t="n">
        <v>115</v>
      </c>
    </row>
    <row r="358">
      <c r="A358" s="4" t="n">
        <v>44553</v>
      </c>
      <c r="B358" t="n">
        <v>686.54</v>
      </c>
      <c r="C358" t="n">
        <v>162.13</v>
      </c>
      <c r="D358" t="n">
        <v>0</v>
      </c>
      <c r="E358" t="n">
        <v>848.66</v>
      </c>
      <c r="F358" t="n">
        <v>12.01</v>
      </c>
      <c r="G358" t="n">
        <v>109.55</v>
      </c>
      <c r="H358" t="n">
        <v>484.95</v>
      </c>
      <c r="I358" t="n">
        <v>594.5</v>
      </c>
      <c r="J358" t="n">
        <v>75.91</v>
      </c>
      <c r="K358" t="n">
        <v>27.19</v>
      </c>
      <c r="L358" t="n">
        <v>103.1</v>
      </c>
      <c r="M358" t="n">
        <v>81.09999999999999</v>
      </c>
    </row>
    <row r="359">
      <c r="A359" s="4" t="n">
        <v>44554</v>
      </c>
      <c r="B359" t="n">
        <v>592.0599999999999</v>
      </c>
      <c r="C359" t="n">
        <v>143.48</v>
      </c>
      <c r="D359" t="n">
        <v>1.04</v>
      </c>
      <c r="E359" t="n">
        <v>736.58</v>
      </c>
      <c r="F359" t="n">
        <v>10.51</v>
      </c>
      <c r="G359" t="n">
        <v>94.3</v>
      </c>
      <c r="H359" t="n">
        <v>424.9</v>
      </c>
      <c r="I359" t="n">
        <v>519.2</v>
      </c>
      <c r="J359" t="n">
        <v>54.41</v>
      </c>
      <c r="K359" t="n">
        <v>23.69</v>
      </c>
      <c r="L359" t="n">
        <v>78.09999999999999</v>
      </c>
      <c r="M359" t="n">
        <v>86.90000000000001</v>
      </c>
    </row>
    <row r="360">
      <c r="A360" s="4" t="n">
        <v>44555</v>
      </c>
      <c r="B360" t="n">
        <v>626.73</v>
      </c>
      <c r="C360" t="n">
        <v>151.2</v>
      </c>
      <c r="D360" t="n">
        <v>1.07</v>
      </c>
      <c r="E360" t="n">
        <v>779</v>
      </c>
      <c r="F360" t="n">
        <v>11.14</v>
      </c>
      <c r="G360" t="n">
        <v>72.38</v>
      </c>
      <c r="H360" t="n">
        <v>340.72</v>
      </c>
      <c r="I360" t="n">
        <v>413.1</v>
      </c>
      <c r="J360" t="n">
        <v>45.24</v>
      </c>
      <c r="K360" t="n">
        <v>23.2</v>
      </c>
      <c r="L360" t="n">
        <v>68.44</v>
      </c>
      <c r="M360" t="n">
        <v>85.40000000000001</v>
      </c>
    </row>
    <row r="361">
      <c r="A361" s="4" t="n">
        <v>44556</v>
      </c>
      <c r="B361" t="n">
        <v>692.17</v>
      </c>
      <c r="C361" t="n">
        <v>159.73</v>
      </c>
      <c r="D361" t="n">
        <v>0</v>
      </c>
      <c r="E361" t="n">
        <v>851.9</v>
      </c>
      <c r="F361" t="n">
        <v>11.88</v>
      </c>
      <c r="G361" t="n">
        <v>93.45999999999999</v>
      </c>
      <c r="H361" t="n">
        <v>380.27</v>
      </c>
      <c r="I361" t="n">
        <v>473.74</v>
      </c>
      <c r="J361" t="n">
        <v>58.67</v>
      </c>
      <c r="K361" t="n">
        <v>26.18</v>
      </c>
      <c r="L361" t="n">
        <v>84.84999999999999</v>
      </c>
      <c r="M361" t="n">
        <v>105.8</v>
      </c>
    </row>
    <row r="362">
      <c r="A362" s="4" t="n">
        <v>44557</v>
      </c>
      <c r="B362" t="n">
        <v>757.8099999999999</v>
      </c>
      <c r="C362" t="n">
        <v>157.83</v>
      </c>
      <c r="D362" t="n">
        <v>0</v>
      </c>
      <c r="E362" t="n">
        <v>915.63</v>
      </c>
      <c r="F362" t="n">
        <v>11.82</v>
      </c>
      <c r="G362" t="n">
        <v>99.61</v>
      </c>
      <c r="H362" t="n">
        <v>408</v>
      </c>
      <c r="I362" t="n">
        <v>507.61</v>
      </c>
      <c r="J362" t="n">
        <v>69.98</v>
      </c>
      <c r="K362" t="n">
        <v>27.43</v>
      </c>
      <c r="L362" t="n">
        <v>97.40000000000001</v>
      </c>
      <c r="M362" t="n">
        <v>112.9</v>
      </c>
    </row>
    <row r="363">
      <c r="A363" s="4" t="n">
        <v>44558</v>
      </c>
      <c r="B363" t="n">
        <v>725.73</v>
      </c>
      <c r="C363" t="n">
        <v>153.91</v>
      </c>
      <c r="D363" t="n">
        <v>0</v>
      </c>
      <c r="E363" t="n">
        <v>879.64</v>
      </c>
      <c r="F363" t="n">
        <v>11.79</v>
      </c>
      <c r="G363" t="n">
        <v>103.28</v>
      </c>
      <c r="H363" t="n">
        <v>414.42</v>
      </c>
      <c r="I363" t="n">
        <v>517.7</v>
      </c>
      <c r="J363" t="n">
        <v>68.72</v>
      </c>
      <c r="K363" t="n">
        <v>27.06</v>
      </c>
      <c r="L363" t="n">
        <v>95.78</v>
      </c>
      <c r="M363" t="n">
        <v>85.90000000000001</v>
      </c>
    </row>
    <row r="364">
      <c r="A364" s="4" t="n">
        <v>44559</v>
      </c>
      <c r="B364" t="n">
        <v>661.5</v>
      </c>
      <c r="C364" t="n">
        <v>158.11</v>
      </c>
      <c r="D364" t="n">
        <v>0</v>
      </c>
      <c r="E364" t="n">
        <v>819.61</v>
      </c>
      <c r="F364" t="n">
        <v>11.24</v>
      </c>
      <c r="G364" t="n">
        <v>96.73999999999999</v>
      </c>
      <c r="H364" t="n">
        <v>412.66</v>
      </c>
      <c r="I364" t="n">
        <v>509.4</v>
      </c>
      <c r="J364" t="n">
        <v>61.9</v>
      </c>
      <c r="K364" t="n">
        <v>25.45</v>
      </c>
      <c r="L364" t="n">
        <v>87.34999999999999</v>
      </c>
      <c r="M364" t="n">
        <v>87.5</v>
      </c>
    </row>
    <row r="365">
      <c r="A365" s="4" t="n">
        <v>44560</v>
      </c>
      <c r="B365" t="n">
        <v>575.24</v>
      </c>
      <c r="C365" t="n">
        <v>135.18</v>
      </c>
      <c r="D365" t="n">
        <v>1.96</v>
      </c>
      <c r="E365" t="n">
        <v>712.38</v>
      </c>
      <c r="F365" t="n">
        <v>10.5</v>
      </c>
      <c r="G365" t="n">
        <v>90.20999999999999</v>
      </c>
      <c r="H365" t="n">
        <v>403.51</v>
      </c>
      <c r="I365" t="n">
        <v>493.72</v>
      </c>
      <c r="J365" t="n">
        <v>57.41</v>
      </c>
      <c r="K365" t="n">
        <v>24.89</v>
      </c>
      <c r="L365" t="n">
        <v>82.3</v>
      </c>
      <c r="M365" t="n">
        <v>51.4</v>
      </c>
    </row>
    <row r="366">
      <c r="A366" s="4" t="n">
        <v>44561</v>
      </c>
      <c r="B366" t="n">
        <v>459.79</v>
      </c>
      <c r="C366" t="n">
        <v>118.06</v>
      </c>
      <c r="D366" t="n">
        <v>2.98</v>
      </c>
      <c r="E366" t="n">
        <v>580.84</v>
      </c>
      <c r="F366" t="n">
        <v>8.02</v>
      </c>
      <c r="G366" t="n">
        <v>70.39</v>
      </c>
      <c r="H366" t="n">
        <v>376.13</v>
      </c>
      <c r="I366" t="n">
        <v>446.52</v>
      </c>
      <c r="J366" t="n">
        <v>54.61</v>
      </c>
      <c r="K366" t="n">
        <v>26.34</v>
      </c>
      <c r="L366" t="n">
        <v>80.95</v>
      </c>
      <c r="M366" t="n">
        <v>49.6</v>
      </c>
    </row>
    <row r="367">
      <c r="A367" s="4" t="n">
        <v>44562</v>
      </c>
      <c r="B367" t="n">
        <v>421.19</v>
      </c>
      <c r="C367" t="n">
        <v>119</v>
      </c>
      <c r="D367" t="n">
        <v>2.99</v>
      </c>
      <c r="E367" t="n">
        <v>543.1799999999999</v>
      </c>
      <c r="F367" t="n">
        <v>6.27</v>
      </c>
      <c r="G367" t="n">
        <v>62.15</v>
      </c>
      <c r="H367" t="n">
        <v>304.98</v>
      </c>
      <c r="I367" t="n">
        <v>367.13</v>
      </c>
      <c r="J367" t="n">
        <v>47.32</v>
      </c>
      <c r="K367" t="n">
        <v>24.91</v>
      </c>
      <c r="L367" t="n">
        <v>72.23</v>
      </c>
      <c r="M367" t="n">
        <v>55</v>
      </c>
    </row>
    <row r="368">
      <c r="A368" s="4" t="n">
        <v>44563</v>
      </c>
      <c r="B368" t="n">
        <v>437.1</v>
      </c>
      <c r="C368" t="n">
        <v>114.64</v>
      </c>
      <c r="D368" t="n">
        <v>2.6</v>
      </c>
      <c r="E368" t="n">
        <v>554.34</v>
      </c>
      <c r="F368" t="n">
        <v>7.63</v>
      </c>
      <c r="G368" t="n">
        <v>53.7</v>
      </c>
      <c r="H368" t="n">
        <v>323.43</v>
      </c>
      <c r="I368" t="n">
        <v>377.13</v>
      </c>
      <c r="J368" t="n">
        <v>50.07</v>
      </c>
      <c r="K368" t="n">
        <v>24.12</v>
      </c>
      <c r="L368" t="n">
        <v>74.19</v>
      </c>
      <c r="M368" t="n">
        <v>49.4</v>
      </c>
    </row>
    <row r="369">
      <c r="A369" s="4" t="n">
        <v>44564</v>
      </c>
      <c r="B369" t="n">
        <v>483.02</v>
      </c>
      <c r="C369" t="n">
        <v>119.2</v>
      </c>
      <c r="D369" t="n">
        <v>2.65</v>
      </c>
      <c r="E369" t="n">
        <v>604.87</v>
      </c>
      <c r="F369" t="n">
        <v>9.6</v>
      </c>
      <c r="G369" t="n">
        <v>82.28</v>
      </c>
      <c r="H369" t="n">
        <v>346.84</v>
      </c>
      <c r="I369" t="n">
        <v>429.13</v>
      </c>
      <c r="J369" t="n">
        <v>55.43</v>
      </c>
      <c r="K369" t="n">
        <v>22.9</v>
      </c>
      <c r="L369" t="n">
        <v>78.33</v>
      </c>
      <c r="M369" t="n">
        <v>54</v>
      </c>
    </row>
    <row r="370">
      <c r="A370" s="4" t="n">
        <v>44565</v>
      </c>
      <c r="B370" t="n">
        <v>491.97</v>
      </c>
      <c r="C370" t="n">
        <v>143.05</v>
      </c>
      <c r="D370" t="n">
        <v>2.62</v>
      </c>
      <c r="E370" t="n">
        <v>637.64</v>
      </c>
      <c r="F370" t="n">
        <v>10.62</v>
      </c>
      <c r="G370" t="n">
        <v>84.3</v>
      </c>
      <c r="H370" t="n">
        <v>324.44</v>
      </c>
      <c r="I370" t="n">
        <v>408.75</v>
      </c>
      <c r="J370" t="n">
        <v>50.33</v>
      </c>
      <c r="K370" t="n">
        <v>21.89</v>
      </c>
      <c r="L370" t="n">
        <v>72.20999999999999</v>
      </c>
      <c r="M370" t="n">
        <v>57.5</v>
      </c>
    </row>
    <row r="371">
      <c r="A371" s="4" t="n">
        <v>44566</v>
      </c>
      <c r="B371" t="n">
        <v>522.17</v>
      </c>
      <c r="C371" t="n">
        <v>146.03</v>
      </c>
      <c r="D371" t="n">
        <v>2.66</v>
      </c>
      <c r="E371" t="n">
        <v>670.87</v>
      </c>
      <c r="F371" t="n">
        <v>11.24</v>
      </c>
      <c r="G371" t="n">
        <v>92.73</v>
      </c>
      <c r="H371" t="n">
        <v>314.47</v>
      </c>
      <c r="I371" t="n">
        <v>407.19</v>
      </c>
      <c r="J371" t="n">
        <v>47.75</v>
      </c>
      <c r="K371" t="n">
        <v>21.72</v>
      </c>
      <c r="L371" t="n">
        <v>69.47</v>
      </c>
      <c r="M371" t="n">
        <v>52.7</v>
      </c>
    </row>
    <row r="372">
      <c r="A372" s="4" t="n">
        <v>44567</v>
      </c>
      <c r="B372" t="n">
        <v>567.91</v>
      </c>
      <c r="C372" t="n">
        <v>154.25</v>
      </c>
      <c r="D372" t="n">
        <v>3.23</v>
      </c>
      <c r="E372" t="n">
        <v>725.38</v>
      </c>
      <c r="F372" t="n">
        <v>11.7</v>
      </c>
      <c r="G372" t="n">
        <v>96.7</v>
      </c>
      <c r="H372" t="n">
        <v>337.19</v>
      </c>
      <c r="I372" t="n">
        <v>433.88</v>
      </c>
      <c r="J372" t="n">
        <v>58.08</v>
      </c>
      <c r="K372" t="n">
        <v>26.52</v>
      </c>
      <c r="L372" t="n">
        <v>84.59</v>
      </c>
      <c r="M372" t="n">
        <v>73.5</v>
      </c>
    </row>
    <row r="373">
      <c r="A373" s="4" t="n">
        <v>44568</v>
      </c>
      <c r="B373" t="n">
        <v>607.42</v>
      </c>
      <c r="C373" t="n">
        <v>152.97</v>
      </c>
      <c r="D373" t="n">
        <v>1.78</v>
      </c>
      <c r="E373" t="n">
        <v>762.16</v>
      </c>
      <c r="F373" t="n">
        <v>11.75</v>
      </c>
      <c r="G373" t="n">
        <v>96.40000000000001</v>
      </c>
      <c r="H373" t="n">
        <v>376.24</v>
      </c>
      <c r="I373" t="n">
        <v>472.65</v>
      </c>
      <c r="J373" t="n">
        <v>68.81999999999999</v>
      </c>
      <c r="K373" t="n">
        <v>28.27</v>
      </c>
      <c r="L373" t="n">
        <v>97.09</v>
      </c>
      <c r="M373" t="n">
        <v>72.40000000000001</v>
      </c>
    </row>
    <row r="374">
      <c r="A374" s="4" t="n">
        <v>44569</v>
      </c>
      <c r="B374" t="n">
        <v>601.25</v>
      </c>
      <c r="C374" t="n">
        <v>149.15</v>
      </c>
      <c r="D374" t="n">
        <v>2.78</v>
      </c>
      <c r="E374" t="n">
        <v>753.1900000000001</v>
      </c>
      <c r="F374" t="n">
        <v>11.62</v>
      </c>
      <c r="G374" t="n">
        <v>95.53</v>
      </c>
      <c r="H374" t="n">
        <v>378.04</v>
      </c>
      <c r="I374" t="n">
        <v>473.57</v>
      </c>
      <c r="J374" t="n">
        <v>72.88</v>
      </c>
      <c r="K374" t="n">
        <v>30.83</v>
      </c>
      <c r="L374" t="n">
        <v>103.7</v>
      </c>
      <c r="M374" t="n">
        <v>71.2</v>
      </c>
    </row>
    <row r="375">
      <c r="A375" s="4" t="n">
        <v>44570</v>
      </c>
      <c r="B375" t="n">
        <v>606.2</v>
      </c>
      <c r="C375" t="n">
        <v>147.17</v>
      </c>
      <c r="D375" t="n">
        <v>2.43</v>
      </c>
      <c r="E375" t="n">
        <v>755.8</v>
      </c>
      <c r="F375" t="n">
        <v>11.72</v>
      </c>
      <c r="G375" t="n">
        <v>95.19</v>
      </c>
      <c r="H375" t="n">
        <v>368.55</v>
      </c>
      <c r="I375" t="n">
        <v>463.74</v>
      </c>
      <c r="J375" t="n">
        <v>74.89</v>
      </c>
      <c r="K375" t="n">
        <v>26.95</v>
      </c>
      <c r="L375" t="n">
        <v>101.84</v>
      </c>
      <c r="M375" t="n">
        <v>65.3</v>
      </c>
    </row>
    <row r="376">
      <c r="A376" s="4" t="n">
        <v>44571</v>
      </c>
      <c r="B376" t="n">
        <v>680.27</v>
      </c>
      <c r="C376" t="n">
        <v>171.9</v>
      </c>
      <c r="D376" t="n">
        <v>0.63</v>
      </c>
      <c r="E376" t="n">
        <v>852.8</v>
      </c>
      <c r="F376" t="n">
        <v>11.36</v>
      </c>
      <c r="G376" t="n">
        <v>94.56999999999999</v>
      </c>
      <c r="H376" t="n">
        <v>407.49</v>
      </c>
      <c r="I376" t="n">
        <v>502.06</v>
      </c>
      <c r="J376" t="n">
        <v>79.48999999999999</v>
      </c>
      <c r="K376" t="n">
        <v>29.92</v>
      </c>
      <c r="L376" t="n">
        <v>109.41</v>
      </c>
      <c r="M376" t="n">
        <v>114.2</v>
      </c>
    </row>
    <row r="377">
      <c r="A377" s="4" t="n">
        <v>44572</v>
      </c>
      <c r="B377" t="n">
        <v>708.09</v>
      </c>
      <c r="C377" t="n">
        <v>178.08</v>
      </c>
      <c r="D377" t="n">
        <v>0</v>
      </c>
      <c r="E377" t="n">
        <v>886.17</v>
      </c>
      <c r="F377" t="n">
        <v>11.96</v>
      </c>
      <c r="G377" t="n">
        <v>95.36</v>
      </c>
      <c r="H377" t="n">
        <v>448.67</v>
      </c>
      <c r="I377" t="n">
        <v>544.02</v>
      </c>
      <c r="J377" t="n">
        <v>79.95</v>
      </c>
      <c r="K377" t="n">
        <v>25.44</v>
      </c>
      <c r="L377" t="n">
        <v>105.4</v>
      </c>
      <c r="M377" t="n">
        <v>82.3</v>
      </c>
    </row>
    <row r="378">
      <c r="A378" s="4" t="n">
        <v>44573</v>
      </c>
      <c r="B378" t="n">
        <v>698.35</v>
      </c>
      <c r="C378" t="n">
        <v>168</v>
      </c>
      <c r="D378" t="n">
        <v>0.01</v>
      </c>
      <c r="E378" t="n">
        <v>866.35</v>
      </c>
      <c r="F378" t="n">
        <v>11.84</v>
      </c>
      <c r="G378" t="n">
        <v>105.42</v>
      </c>
      <c r="H378" t="n">
        <v>485.28</v>
      </c>
      <c r="I378" t="n">
        <v>590.7</v>
      </c>
      <c r="J378" t="n">
        <v>82.62</v>
      </c>
      <c r="K378" t="n">
        <v>34.4</v>
      </c>
      <c r="L378" t="n">
        <v>117.02</v>
      </c>
      <c r="M378" t="n">
        <v>52.3</v>
      </c>
    </row>
    <row r="379">
      <c r="A379" s="4" t="n">
        <v>44574</v>
      </c>
      <c r="B379" t="n">
        <v>644.34</v>
      </c>
      <c r="C379" t="n">
        <v>130.97</v>
      </c>
      <c r="D379" t="n">
        <v>0.98</v>
      </c>
      <c r="E379" t="n">
        <v>776.3</v>
      </c>
      <c r="F379" t="n">
        <v>11.79</v>
      </c>
      <c r="G379" t="n">
        <v>105.7</v>
      </c>
      <c r="H379" t="n">
        <v>490.96</v>
      </c>
      <c r="I379" t="n">
        <v>596.66</v>
      </c>
      <c r="J379" t="n">
        <v>84.06</v>
      </c>
      <c r="K379" t="n">
        <v>38.08</v>
      </c>
      <c r="L379" t="n">
        <v>122.14</v>
      </c>
      <c r="M379" t="n">
        <v>46.5</v>
      </c>
    </row>
    <row r="380">
      <c r="A380" s="4" t="n">
        <v>44575</v>
      </c>
      <c r="B380" t="n">
        <v>618.65</v>
      </c>
      <c r="C380" t="n">
        <v>123.08</v>
      </c>
      <c r="D380" t="n">
        <v>1.4</v>
      </c>
      <c r="E380" t="n">
        <v>743.13</v>
      </c>
      <c r="F380" t="n">
        <v>11.73</v>
      </c>
      <c r="G380" t="n">
        <v>99.42</v>
      </c>
      <c r="H380" t="n">
        <v>449.87</v>
      </c>
      <c r="I380" t="n">
        <v>549.29</v>
      </c>
      <c r="J380" t="n">
        <v>74.31</v>
      </c>
      <c r="K380" t="n">
        <v>39.19</v>
      </c>
      <c r="L380" t="n">
        <v>113.5</v>
      </c>
      <c r="M380" t="n">
        <v>50.8</v>
      </c>
    </row>
    <row r="381">
      <c r="A381" s="4" t="n">
        <v>44576</v>
      </c>
      <c r="B381" t="n">
        <v>598.65</v>
      </c>
      <c r="C381" t="n">
        <v>130.36</v>
      </c>
      <c r="D381" t="n">
        <v>2.36</v>
      </c>
      <c r="E381" t="n">
        <v>731.36</v>
      </c>
      <c r="F381" t="n">
        <v>11.85</v>
      </c>
      <c r="G381" t="n">
        <v>95.59999999999999</v>
      </c>
      <c r="H381" t="n">
        <v>421.33</v>
      </c>
      <c r="I381" t="n">
        <v>516.9400000000001</v>
      </c>
      <c r="J381" t="n">
        <v>66.93000000000001</v>
      </c>
      <c r="K381" t="n">
        <v>39.2</v>
      </c>
      <c r="L381" t="n">
        <v>106.13</v>
      </c>
      <c r="M381" t="n">
        <v>47.9</v>
      </c>
    </row>
    <row r="382">
      <c r="A382" s="4" t="n">
        <v>44577</v>
      </c>
      <c r="B382" t="n">
        <v>594.53</v>
      </c>
      <c r="C382" t="n">
        <v>123.05</v>
      </c>
      <c r="D382" t="n">
        <v>3.14</v>
      </c>
      <c r="E382" t="n">
        <v>720.72</v>
      </c>
      <c r="F382" t="n">
        <v>11.85</v>
      </c>
      <c r="G382" t="n">
        <v>100.12</v>
      </c>
      <c r="H382" t="n">
        <v>425.43</v>
      </c>
      <c r="I382" t="n">
        <v>525.55</v>
      </c>
      <c r="J382" t="n">
        <v>67.56</v>
      </c>
      <c r="K382" t="n">
        <v>38.69</v>
      </c>
      <c r="L382" t="n">
        <v>106.25</v>
      </c>
      <c r="M382" t="n">
        <v>47.8</v>
      </c>
    </row>
    <row r="383">
      <c r="A383" s="4" t="n">
        <v>44578</v>
      </c>
      <c r="B383" t="n">
        <v>643.64</v>
      </c>
      <c r="C383" t="n">
        <v>144.04</v>
      </c>
      <c r="D383" t="n">
        <v>1.96</v>
      </c>
      <c r="E383" t="n">
        <v>789.64</v>
      </c>
      <c r="F383" t="n">
        <v>11.82</v>
      </c>
      <c r="G383" t="n">
        <v>100.69</v>
      </c>
      <c r="H383" t="n">
        <v>443.13</v>
      </c>
      <c r="I383" t="n">
        <v>543.83</v>
      </c>
      <c r="J383" t="n">
        <v>71.44</v>
      </c>
      <c r="K383" t="n">
        <v>39.08</v>
      </c>
      <c r="L383" t="n">
        <v>110.51</v>
      </c>
      <c r="M383" t="n">
        <v>55</v>
      </c>
    </row>
    <row r="384">
      <c r="A384" s="4" t="n">
        <v>44579</v>
      </c>
      <c r="B384" t="n">
        <v>648.6</v>
      </c>
      <c r="C384" t="n">
        <v>157.9</v>
      </c>
      <c r="D384" t="n">
        <v>0.07000000000000001</v>
      </c>
      <c r="E384" t="n">
        <v>806.5700000000001</v>
      </c>
      <c r="F384" t="n">
        <v>11.02</v>
      </c>
      <c r="G384" t="n">
        <v>98.94</v>
      </c>
      <c r="H384" t="n">
        <v>452.37</v>
      </c>
      <c r="I384" t="n">
        <v>551.3099999999999</v>
      </c>
      <c r="J384" t="n">
        <v>69.94</v>
      </c>
      <c r="K384" t="n">
        <v>45.59</v>
      </c>
      <c r="L384" t="n">
        <v>115.52</v>
      </c>
      <c r="M384" t="n">
        <v>57.1</v>
      </c>
    </row>
    <row r="385">
      <c r="A385" s="4" t="n">
        <v>44580</v>
      </c>
      <c r="B385" t="n">
        <v>635.6799999999999</v>
      </c>
      <c r="C385" t="n">
        <v>142.67</v>
      </c>
      <c r="D385" t="n">
        <v>0</v>
      </c>
      <c r="E385" t="n">
        <v>778.35</v>
      </c>
      <c r="F385" t="n">
        <v>9.99</v>
      </c>
      <c r="G385" t="n">
        <v>104.58</v>
      </c>
      <c r="H385" t="n">
        <v>458.33</v>
      </c>
      <c r="I385" t="n">
        <v>562.91</v>
      </c>
      <c r="J385" t="n">
        <v>72.92</v>
      </c>
      <c r="K385" t="n">
        <v>48.64</v>
      </c>
      <c r="L385" t="n">
        <v>121.56</v>
      </c>
      <c r="M385" t="n">
        <v>47.5</v>
      </c>
    </row>
    <row r="386">
      <c r="A386" s="4" t="n">
        <v>44581</v>
      </c>
      <c r="B386" t="n">
        <v>670.89</v>
      </c>
      <c r="C386" t="n">
        <v>142.53</v>
      </c>
      <c r="D386" t="n">
        <v>0</v>
      </c>
      <c r="E386" t="n">
        <v>813.42</v>
      </c>
      <c r="F386" t="n">
        <v>9.279999999999999</v>
      </c>
      <c r="G386" t="n">
        <v>108.41</v>
      </c>
      <c r="H386" t="n">
        <v>449.19</v>
      </c>
      <c r="I386" t="n">
        <v>557.59</v>
      </c>
      <c r="J386" t="n">
        <v>74.92</v>
      </c>
      <c r="K386" t="n">
        <v>53.59</v>
      </c>
      <c r="L386" t="n">
        <v>128.51</v>
      </c>
      <c r="M386" t="n">
        <v>55</v>
      </c>
    </row>
    <row r="387">
      <c r="A387" s="4" t="n">
        <v>44582</v>
      </c>
      <c r="B387" t="n">
        <v>681.26</v>
      </c>
      <c r="C387" t="n">
        <v>141.95</v>
      </c>
      <c r="D387" t="n">
        <v>0.31</v>
      </c>
      <c r="E387" t="n">
        <v>823.53</v>
      </c>
      <c r="F387" t="n">
        <v>10.49</v>
      </c>
      <c r="G387" t="n">
        <v>109.92</v>
      </c>
      <c r="H387" t="n">
        <v>453.49</v>
      </c>
      <c r="I387" t="n">
        <v>563.41</v>
      </c>
      <c r="J387" t="n">
        <v>75.06999999999999</v>
      </c>
      <c r="K387" t="n">
        <v>55.99</v>
      </c>
      <c r="L387" t="n">
        <v>131.06</v>
      </c>
      <c r="M387" t="n">
        <v>67.5</v>
      </c>
    </row>
    <row r="388">
      <c r="A388" s="4" t="n">
        <v>44583</v>
      </c>
      <c r="B388" t="n">
        <v>645.74</v>
      </c>
      <c r="C388" t="n">
        <v>153.91</v>
      </c>
      <c r="D388" t="n">
        <v>1.52</v>
      </c>
      <c r="E388" t="n">
        <v>801.17</v>
      </c>
      <c r="F388" t="n">
        <v>11.74</v>
      </c>
      <c r="G388" t="n">
        <v>108.43</v>
      </c>
      <c r="H388" t="n">
        <v>454.74</v>
      </c>
      <c r="I388" t="n">
        <v>563.1799999999999</v>
      </c>
      <c r="J388" t="n">
        <v>71.84</v>
      </c>
      <c r="K388" t="n">
        <v>54.06</v>
      </c>
      <c r="L388" t="n">
        <v>125.9</v>
      </c>
      <c r="M388" t="n">
        <v>74</v>
      </c>
    </row>
    <row r="389">
      <c r="A389" s="4" t="n">
        <v>44584</v>
      </c>
      <c r="B389" t="n">
        <v>632.9400000000001</v>
      </c>
      <c r="C389" t="n">
        <v>159.81</v>
      </c>
      <c r="D389" t="n">
        <v>2.01</v>
      </c>
      <c r="E389" t="n">
        <v>794.75</v>
      </c>
      <c r="F389" t="n">
        <v>11.86</v>
      </c>
      <c r="G389" t="n">
        <v>96.43000000000001</v>
      </c>
      <c r="H389" t="n">
        <v>467.88</v>
      </c>
      <c r="I389" t="n">
        <v>564.3</v>
      </c>
      <c r="J389" t="n">
        <v>72.29000000000001</v>
      </c>
      <c r="K389" t="n">
        <v>52.93</v>
      </c>
      <c r="L389" t="n">
        <v>125.22</v>
      </c>
      <c r="M389" t="n">
        <v>52.8</v>
      </c>
    </row>
    <row r="390">
      <c r="A390" s="4" t="n">
        <v>44585</v>
      </c>
      <c r="B390" t="n">
        <v>660.8</v>
      </c>
      <c r="C390" t="n">
        <v>160.54</v>
      </c>
      <c r="D390" t="n">
        <v>2.46</v>
      </c>
      <c r="E390" t="n">
        <v>823.79</v>
      </c>
      <c r="F390" t="n">
        <v>11.53</v>
      </c>
      <c r="G390" t="n">
        <v>105.07</v>
      </c>
      <c r="H390" t="n">
        <v>507.42</v>
      </c>
      <c r="I390" t="n">
        <v>612.5</v>
      </c>
      <c r="J390" t="n">
        <v>85.13</v>
      </c>
      <c r="K390" t="n">
        <v>55.92</v>
      </c>
      <c r="L390" t="n">
        <v>141.05</v>
      </c>
      <c r="M390" t="n">
        <v>49.4</v>
      </c>
    </row>
    <row r="391">
      <c r="A391" s="4" t="n">
        <v>44586</v>
      </c>
      <c r="B391" t="n">
        <v>633.33</v>
      </c>
      <c r="C391" t="n">
        <v>158.04</v>
      </c>
      <c r="D391" t="n">
        <v>2.76</v>
      </c>
      <c r="E391" t="n">
        <v>794.13</v>
      </c>
      <c r="F391" t="n">
        <v>11.41</v>
      </c>
      <c r="G391" t="n">
        <v>115.99</v>
      </c>
      <c r="H391" t="n">
        <v>520.21</v>
      </c>
      <c r="I391" t="n">
        <v>636.2</v>
      </c>
      <c r="J391" t="n">
        <v>85.27</v>
      </c>
      <c r="K391" t="n">
        <v>55.92</v>
      </c>
      <c r="L391" t="n">
        <v>141.19</v>
      </c>
      <c r="M391" t="n">
        <v>63.7</v>
      </c>
    </row>
    <row r="392">
      <c r="A392" s="4" t="n">
        <v>44587</v>
      </c>
      <c r="B392" t="n">
        <v>626.3200000000001</v>
      </c>
      <c r="C392" t="n">
        <v>149.74</v>
      </c>
      <c r="D392" t="n">
        <v>2.86</v>
      </c>
      <c r="E392" t="n">
        <v>778.92</v>
      </c>
      <c r="F392" t="n">
        <v>11.94</v>
      </c>
      <c r="G392" t="n">
        <v>110.26</v>
      </c>
      <c r="H392" t="n">
        <v>494.96</v>
      </c>
      <c r="I392" t="n">
        <v>605.22</v>
      </c>
      <c r="J392" t="n">
        <v>81.93000000000001</v>
      </c>
      <c r="K392" t="n">
        <v>57.16</v>
      </c>
      <c r="L392" t="n">
        <v>139.09</v>
      </c>
      <c r="M392" t="n">
        <v>55.5</v>
      </c>
    </row>
    <row r="393">
      <c r="A393" s="4" t="n">
        <v>44588</v>
      </c>
      <c r="B393" t="n">
        <v>628.13</v>
      </c>
      <c r="C393" t="n">
        <v>137.68</v>
      </c>
      <c r="D393" t="n">
        <v>2.11</v>
      </c>
      <c r="E393" t="n">
        <v>767.92</v>
      </c>
      <c r="F393" t="n">
        <v>12.08</v>
      </c>
      <c r="G393" t="n">
        <v>106.1</v>
      </c>
      <c r="H393" t="n">
        <v>463.5</v>
      </c>
      <c r="I393" t="n">
        <v>569.6</v>
      </c>
      <c r="J393" t="n">
        <v>77.62</v>
      </c>
      <c r="K393" t="n">
        <v>56.06</v>
      </c>
      <c r="L393" t="n">
        <v>133.68</v>
      </c>
      <c r="M393" t="n">
        <v>54.8</v>
      </c>
    </row>
    <row r="394">
      <c r="A394" s="4" t="n">
        <v>44589</v>
      </c>
      <c r="B394" t="n">
        <v>631.09</v>
      </c>
      <c r="C394" t="n">
        <v>124.63</v>
      </c>
      <c r="D394" t="n">
        <v>2.05</v>
      </c>
      <c r="E394" t="n">
        <v>757.77</v>
      </c>
      <c r="F394" t="n">
        <v>11.92</v>
      </c>
      <c r="G394" t="n">
        <v>105.17</v>
      </c>
      <c r="H394" t="n">
        <v>431.75</v>
      </c>
      <c r="I394" t="n">
        <v>536.91</v>
      </c>
      <c r="J394" t="n">
        <v>70.8</v>
      </c>
      <c r="K394" t="n">
        <v>54.35</v>
      </c>
      <c r="L394" t="n">
        <v>125.15</v>
      </c>
      <c r="M394" t="n">
        <v>53.5</v>
      </c>
    </row>
    <row r="395">
      <c r="A395" s="4" t="n">
        <v>44590</v>
      </c>
      <c r="B395" t="n">
        <v>584.91</v>
      </c>
      <c r="C395" t="n">
        <v>108.47</v>
      </c>
      <c r="D395" t="n">
        <v>2.45</v>
      </c>
      <c r="E395" t="n">
        <v>695.84</v>
      </c>
      <c r="F395" t="n">
        <v>12.42</v>
      </c>
      <c r="G395" t="n">
        <v>96.81</v>
      </c>
      <c r="H395" t="n">
        <v>420.12</v>
      </c>
      <c r="I395" t="n">
        <v>516.9299999999999</v>
      </c>
      <c r="J395" t="n">
        <v>64.09999999999999</v>
      </c>
      <c r="K395" t="n">
        <v>52.93</v>
      </c>
      <c r="L395" t="n">
        <v>117.03</v>
      </c>
      <c r="M395" t="n">
        <v>46.9</v>
      </c>
    </row>
    <row r="396">
      <c r="A396" s="4" t="n">
        <v>44591</v>
      </c>
      <c r="B396" t="n">
        <v>583.35</v>
      </c>
      <c r="C396" t="n">
        <v>110.82</v>
      </c>
      <c r="D396" t="n">
        <v>2.84</v>
      </c>
      <c r="E396" t="n">
        <v>697.02</v>
      </c>
      <c r="F396" t="n">
        <v>12.75</v>
      </c>
      <c r="G396" t="n">
        <v>81.18000000000001</v>
      </c>
      <c r="H396" t="n">
        <v>408.5</v>
      </c>
      <c r="I396" t="n">
        <v>489.68</v>
      </c>
      <c r="J396" t="n">
        <v>56.98</v>
      </c>
      <c r="K396" t="n">
        <v>52.39</v>
      </c>
      <c r="L396" t="n">
        <v>109.37</v>
      </c>
      <c r="M396" t="n">
        <v>51.3</v>
      </c>
    </row>
    <row r="397">
      <c r="A397" s="4" t="n">
        <v>44592</v>
      </c>
      <c r="B397" t="n">
        <v>629.12</v>
      </c>
      <c r="C397" t="n">
        <v>122.06</v>
      </c>
      <c r="D397" t="n">
        <v>2.77</v>
      </c>
      <c r="E397" t="n">
        <v>753.95</v>
      </c>
      <c r="F397" t="n">
        <v>12.48</v>
      </c>
      <c r="G397" t="n">
        <v>104.6</v>
      </c>
      <c r="H397" t="n">
        <v>410.85</v>
      </c>
      <c r="I397" t="n">
        <v>515.45</v>
      </c>
      <c r="J397" t="n">
        <v>71.67</v>
      </c>
      <c r="K397" t="n">
        <v>54.86</v>
      </c>
      <c r="L397" t="n">
        <v>126.53</v>
      </c>
      <c r="M397" t="n">
        <v>77.09999999999999</v>
      </c>
    </row>
    <row r="398">
      <c r="A398" s="4" t="n">
        <v>44593</v>
      </c>
      <c r="B398" t="n">
        <v>636.8</v>
      </c>
      <c r="C398" t="n">
        <v>116.91</v>
      </c>
      <c r="D398" t="n">
        <v>2.56</v>
      </c>
      <c r="E398" t="n">
        <v>756.26</v>
      </c>
      <c r="F398" t="n">
        <v>12.47</v>
      </c>
      <c r="G398" t="n">
        <v>106.35</v>
      </c>
      <c r="H398" t="n">
        <v>422.19</v>
      </c>
      <c r="I398" t="n">
        <v>528.54</v>
      </c>
      <c r="J398" t="n">
        <v>71.22</v>
      </c>
      <c r="K398" t="n">
        <v>55.07</v>
      </c>
      <c r="L398" t="n">
        <v>126.29</v>
      </c>
      <c r="M398" t="n">
        <v>86.3</v>
      </c>
    </row>
    <row r="399">
      <c r="A399" s="4" t="n">
        <v>44594</v>
      </c>
      <c r="B399" t="n">
        <v>627.0700000000001</v>
      </c>
      <c r="C399" t="n">
        <v>121.92</v>
      </c>
      <c r="D399" t="n">
        <v>2.36</v>
      </c>
      <c r="E399" t="n">
        <v>751.35</v>
      </c>
      <c r="F399" t="n">
        <v>12.04</v>
      </c>
      <c r="G399" t="n">
        <v>102.4</v>
      </c>
      <c r="H399" t="n">
        <v>421.71</v>
      </c>
      <c r="I399" t="n">
        <v>524.11</v>
      </c>
      <c r="J399" t="n">
        <v>67.37</v>
      </c>
      <c r="K399" t="n">
        <v>54.43</v>
      </c>
      <c r="L399" t="n">
        <v>121.8</v>
      </c>
      <c r="M399" t="n">
        <v>104.2</v>
      </c>
    </row>
    <row r="400">
      <c r="A400" s="4" t="n">
        <v>44595</v>
      </c>
      <c r="B400" t="n">
        <v>609.03</v>
      </c>
      <c r="C400" t="n">
        <v>130.9</v>
      </c>
      <c r="D400" t="n">
        <v>2.54</v>
      </c>
      <c r="E400" t="n">
        <v>742.47</v>
      </c>
      <c r="F400" t="n">
        <v>11.2</v>
      </c>
      <c r="G400" t="n">
        <v>102.9</v>
      </c>
      <c r="H400" t="n">
        <v>425.81</v>
      </c>
      <c r="I400" t="n">
        <v>528.71</v>
      </c>
      <c r="J400" t="n">
        <v>64.72</v>
      </c>
      <c r="K400" t="n">
        <v>54.33</v>
      </c>
      <c r="L400" t="n">
        <v>119.05</v>
      </c>
      <c r="M400" t="n">
        <v>96.40000000000001</v>
      </c>
    </row>
    <row r="401">
      <c r="A401" s="4" t="n">
        <v>44596</v>
      </c>
      <c r="B401" t="n">
        <v>573.41</v>
      </c>
      <c r="C401" t="n">
        <v>122.2</v>
      </c>
      <c r="D401" t="n">
        <v>2.28</v>
      </c>
      <c r="E401" t="n">
        <v>697.89</v>
      </c>
      <c r="F401" t="n">
        <v>10.88</v>
      </c>
      <c r="G401" t="n">
        <v>98.04000000000001</v>
      </c>
      <c r="H401" t="n">
        <v>411.86</v>
      </c>
      <c r="I401" t="n">
        <v>509.9</v>
      </c>
      <c r="J401" t="n">
        <v>57.09</v>
      </c>
      <c r="K401" t="n">
        <v>54.73</v>
      </c>
      <c r="L401" t="n">
        <v>111.82</v>
      </c>
      <c r="M401" t="n">
        <v>55.5</v>
      </c>
    </row>
    <row r="402">
      <c r="A402" s="4" t="n">
        <v>44597</v>
      </c>
      <c r="B402" t="n">
        <v>550.22</v>
      </c>
      <c r="C402" t="n">
        <v>116.3</v>
      </c>
      <c r="D402" t="n">
        <v>2.2</v>
      </c>
      <c r="E402" t="n">
        <v>668.73</v>
      </c>
      <c r="F402" t="n">
        <v>11.18</v>
      </c>
      <c r="G402" t="n">
        <v>100.71</v>
      </c>
      <c r="H402" t="n">
        <v>384.04</v>
      </c>
      <c r="I402" t="n">
        <v>484.75</v>
      </c>
      <c r="J402" t="n">
        <v>54.38</v>
      </c>
      <c r="K402" t="n">
        <v>53.5</v>
      </c>
      <c r="L402" t="n">
        <v>107.88</v>
      </c>
      <c r="M402" t="n">
        <v>46.2</v>
      </c>
    </row>
    <row r="403">
      <c r="A403" s="4" t="n">
        <v>44598</v>
      </c>
      <c r="B403" t="n">
        <v>552.61</v>
      </c>
      <c r="C403" t="n">
        <v>124.78</v>
      </c>
      <c r="D403" t="n">
        <v>2.59</v>
      </c>
      <c r="E403" t="n">
        <v>679.98</v>
      </c>
      <c r="F403" t="n">
        <v>11.56</v>
      </c>
      <c r="G403" t="n">
        <v>97.64</v>
      </c>
      <c r="H403" t="n">
        <v>366.57</v>
      </c>
      <c r="I403" t="n">
        <v>464.21</v>
      </c>
      <c r="J403" t="n">
        <v>51.26</v>
      </c>
      <c r="K403" t="n">
        <v>52.74</v>
      </c>
      <c r="L403" t="n">
        <v>104</v>
      </c>
      <c r="M403" t="n">
        <v>44.5</v>
      </c>
    </row>
    <row r="404">
      <c r="A404" s="4" t="n">
        <v>44599</v>
      </c>
      <c r="B404" t="n">
        <v>603.67</v>
      </c>
      <c r="C404" t="n">
        <v>138.13</v>
      </c>
      <c r="D404" t="n">
        <v>2.76</v>
      </c>
      <c r="E404" t="n">
        <v>744.5599999999999</v>
      </c>
      <c r="F404" t="n">
        <v>11.72</v>
      </c>
      <c r="G404" t="n">
        <v>96.87</v>
      </c>
      <c r="H404" t="n">
        <v>388.46</v>
      </c>
      <c r="I404" t="n">
        <v>485.32</v>
      </c>
      <c r="J404" t="n">
        <v>59.47</v>
      </c>
      <c r="K404" t="n">
        <v>55.2</v>
      </c>
      <c r="L404" t="n">
        <v>114.67</v>
      </c>
      <c r="M404" t="n">
        <v>53.2</v>
      </c>
    </row>
    <row r="405">
      <c r="A405" s="4" t="n">
        <v>44600</v>
      </c>
      <c r="B405" t="n">
        <v>589.14</v>
      </c>
      <c r="C405" t="n">
        <v>133.53</v>
      </c>
      <c r="D405" t="n">
        <v>2.81</v>
      </c>
      <c r="E405" t="n">
        <v>725.48</v>
      </c>
      <c r="F405" t="n">
        <v>12.45</v>
      </c>
      <c r="G405" t="n">
        <v>99.77</v>
      </c>
      <c r="H405" t="n">
        <v>394.82</v>
      </c>
      <c r="I405" t="n">
        <v>494.59</v>
      </c>
      <c r="J405" t="n">
        <v>60.23</v>
      </c>
      <c r="K405" t="n">
        <v>53.81</v>
      </c>
      <c r="L405" t="n">
        <v>114.04</v>
      </c>
      <c r="M405" t="n">
        <v>52.1</v>
      </c>
    </row>
    <row r="406">
      <c r="A406" s="4" t="n">
        <v>44601</v>
      </c>
      <c r="B406" t="n">
        <v>544.98</v>
      </c>
      <c r="C406" t="n">
        <v>132.03</v>
      </c>
      <c r="D406" t="n">
        <v>2.86</v>
      </c>
      <c r="E406" t="n">
        <v>679.87</v>
      </c>
      <c r="F406" t="n">
        <v>10.75</v>
      </c>
      <c r="G406" t="n">
        <v>99.95999999999999</v>
      </c>
      <c r="H406" t="n">
        <v>379.4</v>
      </c>
      <c r="I406" t="n">
        <v>479.36</v>
      </c>
      <c r="J406" t="n">
        <v>56.23</v>
      </c>
      <c r="K406" t="n">
        <v>53.7</v>
      </c>
      <c r="L406" t="n">
        <v>109.93</v>
      </c>
      <c r="M406" t="n">
        <v>46.7</v>
      </c>
    </row>
    <row r="407">
      <c r="A407" s="4" t="n">
        <v>44602</v>
      </c>
      <c r="B407" t="n">
        <v>524.8099999999999</v>
      </c>
      <c r="C407" t="n">
        <v>138.07</v>
      </c>
      <c r="D407" t="n">
        <v>3.04</v>
      </c>
      <c r="E407" t="n">
        <v>665.91</v>
      </c>
      <c r="F407" t="n">
        <v>10.11</v>
      </c>
      <c r="G407" t="n">
        <v>98</v>
      </c>
      <c r="H407" t="n">
        <v>355.26</v>
      </c>
      <c r="I407" t="n">
        <v>453.26</v>
      </c>
      <c r="J407" t="n">
        <v>54.87</v>
      </c>
      <c r="K407" t="n">
        <v>53.06</v>
      </c>
      <c r="L407" t="n">
        <v>107.94</v>
      </c>
      <c r="M407" t="n">
        <v>47.3</v>
      </c>
    </row>
    <row r="408">
      <c r="A408" s="4" t="n">
        <v>44603</v>
      </c>
      <c r="B408" t="n">
        <v>565.42</v>
      </c>
      <c r="C408" t="n">
        <v>154.98</v>
      </c>
      <c r="D408" t="n">
        <v>2.82</v>
      </c>
      <c r="E408" t="n">
        <v>723.23</v>
      </c>
      <c r="F408" t="n">
        <v>11.88</v>
      </c>
      <c r="G408" t="n">
        <v>100.41</v>
      </c>
      <c r="H408" t="n">
        <v>333.93</v>
      </c>
      <c r="I408" t="n">
        <v>434.35</v>
      </c>
      <c r="J408" t="n">
        <v>52.29</v>
      </c>
      <c r="K408" t="n">
        <v>52.17</v>
      </c>
      <c r="L408" t="n">
        <v>104.46</v>
      </c>
      <c r="M408" t="n">
        <v>51.6</v>
      </c>
    </row>
    <row r="409">
      <c r="A409" s="4" t="n">
        <v>44604</v>
      </c>
      <c r="B409" t="n">
        <v>558.4</v>
      </c>
      <c r="C409" t="n">
        <v>151.63</v>
      </c>
      <c r="D409" t="n">
        <v>2.92</v>
      </c>
      <c r="E409" t="n">
        <v>712.9400000000001</v>
      </c>
      <c r="F409" t="n">
        <v>12.28</v>
      </c>
      <c r="G409" t="n">
        <v>91.84</v>
      </c>
      <c r="H409" t="n">
        <v>353.01</v>
      </c>
      <c r="I409" t="n">
        <v>444.85</v>
      </c>
      <c r="J409" t="n">
        <v>53.36</v>
      </c>
      <c r="K409" t="n">
        <v>53.76</v>
      </c>
      <c r="L409" t="n">
        <v>107.12</v>
      </c>
      <c r="M409" t="n">
        <v>40.5</v>
      </c>
    </row>
    <row r="410">
      <c r="A410" s="4" t="n">
        <v>44605</v>
      </c>
      <c r="B410" t="n">
        <v>551.97</v>
      </c>
      <c r="C410" t="n">
        <v>138.11</v>
      </c>
      <c r="D410" t="n">
        <v>2.4</v>
      </c>
      <c r="E410" t="n">
        <v>692.49</v>
      </c>
      <c r="F410" t="n">
        <v>12.02</v>
      </c>
      <c r="G410" t="n">
        <v>98.66</v>
      </c>
      <c r="H410" t="n">
        <v>367.67</v>
      </c>
      <c r="I410" t="n">
        <v>466.33</v>
      </c>
      <c r="J410" t="n">
        <v>56.82</v>
      </c>
      <c r="K410" t="n">
        <v>54.75</v>
      </c>
      <c r="L410" t="n">
        <v>111.57</v>
      </c>
      <c r="M410" t="n">
        <v>41.3</v>
      </c>
    </row>
    <row r="411">
      <c r="A411" s="4" t="n">
        <v>44606</v>
      </c>
      <c r="B411" t="n">
        <v>563.66</v>
      </c>
      <c r="C411" t="n">
        <v>136.12</v>
      </c>
      <c r="D411" t="n">
        <v>2.77</v>
      </c>
      <c r="E411" t="n">
        <v>702.5599999999999</v>
      </c>
      <c r="F411" t="n">
        <v>11.45</v>
      </c>
      <c r="G411" t="n">
        <v>100.64</v>
      </c>
      <c r="H411" t="n">
        <v>383.97</v>
      </c>
      <c r="I411" t="n">
        <v>484.61</v>
      </c>
      <c r="J411" t="n">
        <v>62.88</v>
      </c>
      <c r="K411" t="n">
        <v>55.61</v>
      </c>
      <c r="L411" t="n">
        <v>118.49</v>
      </c>
      <c r="M411" t="n">
        <v>45.2</v>
      </c>
    </row>
    <row r="412">
      <c r="A412" s="4" t="n">
        <v>44607</v>
      </c>
      <c r="B412" t="n">
        <v>543.67</v>
      </c>
      <c r="C412" t="n">
        <v>147.09</v>
      </c>
      <c r="D412" t="n">
        <v>2.6</v>
      </c>
      <c r="E412" t="n">
        <v>693.36</v>
      </c>
      <c r="F412" t="n">
        <v>10.58</v>
      </c>
      <c r="G412" t="n">
        <v>100.9</v>
      </c>
      <c r="H412" t="n">
        <v>363.8</v>
      </c>
      <c r="I412" t="n">
        <v>464.7</v>
      </c>
      <c r="J412" t="n">
        <v>52.87</v>
      </c>
      <c r="K412" t="n">
        <v>54.2</v>
      </c>
      <c r="L412" t="n">
        <v>107.07</v>
      </c>
      <c r="M412" t="n">
        <v>45.6</v>
      </c>
    </row>
    <row r="413">
      <c r="A413" s="4" t="n">
        <v>44608</v>
      </c>
      <c r="B413" t="n">
        <v>513.0599999999999</v>
      </c>
      <c r="C413" t="n">
        <v>140.36</v>
      </c>
      <c r="D413" t="n">
        <v>1.92</v>
      </c>
      <c r="E413" t="n">
        <v>655.34</v>
      </c>
      <c r="F413" t="n">
        <v>10.08</v>
      </c>
      <c r="G413" t="n">
        <v>99.15000000000001</v>
      </c>
      <c r="H413" t="n">
        <v>341.21</v>
      </c>
      <c r="I413" t="n">
        <v>440.35</v>
      </c>
      <c r="J413" t="n">
        <v>53.32</v>
      </c>
      <c r="K413" t="n">
        <v>55.28</v>
      </c>
      <c r="L413" t="n">
        <v>108.59</v>
      </c>
      <c r="M413" t="n">
        <v>45.7</v>
      </c>
    </row>
    <row r="414">
      <c r="A414" s="4" t="n">
        <v>44609</v>
      </c>
      <c r="B414" t="n">
        <v>522.4299999999999</v>
      </c>
      <c r="C414" t="n">
        <v>145.28</v>
      </c>
      <c r="D414" t="n">
        <v>2.91</v>
      </c>
      <c r="E414" t="n">
        <v>670.63</v>
      </c>
      <c r="F414" t="n">
        <v>8.41</v>
      </c>
      <c r="G414" t="n">
        <v>89.34999999999999</v>
      </c>
      <c r="H414" t="n">
        <v>322.83</v>
      </c>
      <c r="I414" t="n">
        <v>412.18</v>
      </c>
      <c r="J414" t="n">
        <v>50.99</v>
      </c>
      <c r="K414" t="n">
        <v>54</v>
      </c>
      <c r="L414" t="n">
        <v>104.99</v>
      </c>
      <c r="M414" t="n">
        <v>45.9</v>
      </c>
    </row>
    <row r="415">
      <c r="A415" s="4" t="n">
        <v>44610</v>
      </c>
      <c r="B415" t="n">
        <v>512.95</v>
      </c>
      <c r="C415" t="n">
        <v>133.89</v>
      </c>
      <c r="D415" t="n">
        <v>3.08</v>
      </c>
      <c r="E415" t="n">
        <v>649.92</v>
      </c>
      <c r="F415" t="n">
        <v>8.92</v>
      </c>
      <c r="G415" t="n">
        <v>91.12</v>
      </c>
      <c r="H415" t="n">
        <v>327.34</v>
      </c>
      <c r="I415" t="n">
        <v>418.46</v>
      </c>
      <c r="J415" t="n">
        <v>45.1</v>
      </c>
      <c r="K415" t="n">
        <v>53.87</v>
      </c>
      <c r="L415" t="n">
        <v>98.97</v>
      </c>
      <c r="M415" t="n">
        <v>50.3</v>
      </c>
    </row>
    <row r="416">
      <c r="A416" s="4" t="n">
        <v>44611</v>
      </c>
      <c r="B416" t="n">
        <v>492.1</v>
      </c>
      <c r="C416" t="n">
        <v>124.15</v>
      </c>
      <c r="D416" t="n">
        <v>3.14</v>
      </c>
      <c r="E416" t="n">
        <v>619.38</v>
      </c>
      <c r="F416" t="n">
        <v>9.15</v>
      </c>
      <c r="G416" t="n">
        <v>81.42</v>
      </c>
      <c r="H416" t="n">
        <v>304.82</v>
      </c>
      <c r="I416" t="n">
        <v>386.25</v>
      </c>
      <c r="J416" t="n">
        <v>44.99</v>
      </c>
      <c r="K416" t="n">
        <v>52.79</v>
      </c>
      <c r="L416" t="n">
        <v>97.78</v>
      </c>
      <c r="M416" t="n">
        <v>45.7</v>
      </c>
    </row>
    <row r="417">
      <c r="A417" s="4" t="n">
        <v>44612</v>
      </c>
      <c r="B417" t="n">
        <v>503.93</v>
      </c>
      <c r="C417" t="n">
        <v>103.1</v>
      </c>
      <c r="D417" t="n">
        <v>2.72</v>
      </c>
      <c r="E417" t="n">
        <v>609.74</v>
      </c>
      <c r="F417" t="n">
        <v>10.66</v>
      </c>
      <c r="G417" t="n">
        <v>87.37</v>
      </c>
      <c r="H417" t="n">
        <v>318.74</v>
      </c>
      <c r="I417" t="n">
        <v>406.11</v>
      </c>
      <c r="J417" t="n">
        <v>47.57</v>
      </c>
      <c r="K417" t="n">
        <v>53.62</v>
      </c>
      <c r="L417" t="n">
        <v>101.19</v>
      </c>
      <c r="M417" t="n">
        <v>45.5</v>
      </c>
    </row>
    <row r="418">
      <c r="A418" s="4" t="n">
        <v>44613</v>
      </c>
      <c r="B418" t="n">
        <v>534.35</v>
      </c>
      <c r="C418" t="n">
        <v>109.58</v>
      </c>
      <c r="D418" t="n">
        <v>3.02</v>
      </c>
      <c r="E418" t="n">
        <v>646.9400000000001</v>
      </c>
      <c r="F418" t="n">
        <v>10.31</v>
      </c>
      <c r="G418" t="n">
        <v>90.91</v>
      </c>
      <c r="H418" t="n">
        <v>315.08</v>
      </c>
      <c r="I418" t="n">
        <v>405.98</v>
      </c>
      <c r="J418" t="n">
        <v>55.67</v>
      </c>
      <c r="K418" t="n">
        <v>55.44</v>
      </c>
      <c r="L418" t="n">
        <v>111.11</v>
      </c>
      <c r="M418" t="n">
        <v>49.8</v>
      </c>
    </row>
    <row r="419">
      <c r="A419" s="4" t="n">
        <v>44614</v>
      </c>
      <c r="B419" t="n">
        <v>552.15</v>
      </c>
      <c r="C419" t="n">
        <v>118.76</v>
      </c>
      <c r="D419" t="n">
        <v>2.91</v>
      </c>
      <c r="E419" t="n">
        <v>673.8099999999999</v>
      </c>
      <c r="F419" t="n">
        <v>10.75</v>
      </c>
      <c r="G419" t="n">
        <v>90.92</v>
      </c>
      <c r="H419" t="n">
        <v>319.14</v>
      </c>
      <c r="I419" t="n">
        <v>410.07</v>
      </c>
      <c r="J419" t="n">
        <v>54.5</v>
      </c>
      <c r="K419" t="n">
        <v>53</v>
      </c>
      <c r="L419" t="n">
        <v>107.5</v>
      </c>
      <c r="M419" t="n">
        <v>63.8</v>
      </c>
    </row>
    <row r="420">
      <c r="A420" s="4" t="n">
        <v>44615</v>
      </c>
      <c r="B420" t="n">
        <v>555.38</v>
      </c>
      <c r="C420" t="n">
        <v>127.16</v>
      </c>
      <c r="D420" t="n">
        <v>3.04</v>
      </c>
      <c r="E420" t="n">
        <v>685.5700000000001</v>
      </c>
      <c r="F420" t="n">
        <v>10.75</v>
      </c>
      <c r="G420" t="n">
        <v>95.28</v>
      </c>
      <c r="H420" t="n">
        <v>337.08</v>
      </c>
      <c r="I420" t="n">
        <v>432.37</v>
      </c>
      <c r="J420" t="n">
        <v>53.52</v>
      </c>
      <c r="K420" t="n">
        <v>55.24</v>
      </c>
      <c r="L420" t="n">
        <v>108.76</v>
      </c>
      <c r="M420" t="n">
        <v>63.2</v>
      </c>
    </row>
    <row r="421">
      <c r="A421" s="4" t="n">
        <v>44616</v>
      </c>
      <c r="B421" t="n">
        <v>514.76</v>
      </c>
      <c r="C421" t="n">
        <v>117.41</v>
      </c>
      <c r="D421" t="n">
        <v>3.1</v>
      </c>
      <c r="E421" t="n">
        <v>635.28</v>
      </c>
      <c r="F421" t="n">
        <v>10.82</v>
      </c>
      <c r="G421" t="n">
        <v>90.98999999999999</v>
      </c>
      <c r="H421" t="n">
        <v>345.67</v>
      </c>
      <c r="I421" t="n">
        <v>436.66</v>
      </c>
      <c r="J421" t="n">
        <v>50.99</v>
      </c>
      <c r="K421" t="n">
        <v>54.63</v>
      </c>
      <c r="L421" t="n">
        <v>105.62</v>
      </c>
      <c r="M421" t="n">
        <v>47.4</v>
      </c>
    </row>
    <row r="422">
      <c r="A422" s="4" t="n">
        <v>44617</v>
      </c>
      <c r="B422" t="n">
        <v>529.63</v>
      </c>
      <c r="C422" t="n">
        <v>118.77</v>
      </c>
      <c r="D422" t="n">
        <v>3.06</v>
      </c>
      <c r="E422" t="n">
        <v>651.47</v>
      </c>
      <c r="F422" t="n">
        <v>10.32</v>
      </c>
      <c r="G422" t="n">
        <v>97.54000000000001</v>
      </c>
      <c r="H422" t="n">
        <v>329.06</v>
      </c>
      <c r="I422" t="n">
        <v>426.6</v>
      </c>
      <c r="J422" t="n">
        <v>56.75</v>
      </c>
      <c r="K422" t="n">
        <v>54.78</v>
      </c>
      <c r="L422" t="n">
        <v>111.53</v>
      </c>
      <c r="M422" t="n">
        <v>47.8</v>
      </c>
    </row>
    <row r="423">
      <c r="A423" s="4" t="n">
        <v>44618</v>
      </c>
      <c r="B423" t="n">
        <v>515.09</v>
      </c>
      <c r="C423" t="n">
        <v>117.3</v>
      </c>
      <c r="D423" t="n">
        <v>2.91</v>
      </c>
      <c r="E423" t="n">
        <v>635.3</v>
      </c>
      <c r="F423" t="n">
        <v>9.779999999999999</v>
      </c>
      <c r="G423" t="n">
        <v>88.02</v>
      </c>
      <c r="H423" t="n">
        <v>326.64</v>
      </c>
      <c r="I423" t="n">
        <v>414.66</v>
      </c>
      <c r="J423" t="n">
        <v>56.13</v>
      </c>
      <c r="K423" t="n">
        <v>50.97</v>
      </c>
      <c r="L423" t="n">
        <v>107.1</v>
      </c>
      <c r="M423" t="n">
        <v>47.7</v>
      </c>
    </row>
    <row r="424">
      <c r="A424" s="4" t="n">
        <v>44619</v>
      </c>
      <c r="B424" t="n">
        <v>535.02</v>
      </c>
      <c r="C424" t="n">
        <v>123.37</v>
      </c>
      <c r="D424" t="n">
        <v>2.51</v>
      </c>
      <c r="E424" t="n">
        <v>660.89</v>
      </c>
      <c r="F424" t="n">
        <v>10.29</v>
      </c>
      <c r="G424" t="n">
        <v>76.7</v>
      </c>
      <c r="H424" t="n">
        <v>333.67</v>
      </c>
      <c r="I424" t="n">
        <v>410.37</v>
      </c>
      <c r="J424" t="n">
        <v>60.6</v>
      </c>
      <c r="K424" t="n">
        <v>51.73</v>
      </c>
      <c r="L424" t="n">
        <v>112.33</v>
      </c>
      <c r="M424" t="n">
        <v>42.4</v>
      </c>
    </row>
    <row r="425">
      <c r="A425" s="4" t="n">
        <v>44620</v>
      </c>
      <c r="B425" t="n">
        <v>596.23</v>
      </c>
      <c r="C425" t="n">
        <v>135.35</v>
      </c>
      <c r="D425" t="n">
        <v>2.39</v>
      </c>
      <c r="E425" t="n">
        <v>733.96</v>
      </c>
      <c r="F425" t="n">
        <v>11.39</v>
      </c>
      <c r="G425" t="n">
        <v>87.59999999999999</v>
      </c>
      <c r="H425" t="n">
        <v>389.96</v>
      </c>
      <c r="I425" t="n">
        <v>477.56</v>
      </c>
      <c r="J425" t="n">
        <v>69.28</v>
      </c>
      <c r="K425" t="n">
        <v>53.18</v>
      </c>
      <c r="L425" t="n">
        <v>122.46</v>
      </c>
      <c r="M425" t="n">
        <v>50.3</v>
      </c>
    </row>
    <row r="426">
      <c r="A426" s="4" t="n">
        <v>44621</v>
      </c>
      <c r="B426" t="n">
        <v>597.02</v>
      </c>
      <c r="C426" t="n">
        <v>132.95</v>
      </c>
      <c r="D426" t="n">
        <v>2.54</v>
      </c>
      <c r="E426" t="n">
        <v>732.51</v>
      </c>
      <c r="F426" t="n">
        <v>12.43</v>
      </c>
      <c r="G426" t="n">
        <v>62.16</v>
      </c>
      <c r="H426" t="n">
        <v>399.55</v>
      </c>
      <c r="I426" t="n">
        <v>461.71</v>
      </c>
      <c r="J426" t="n">
        <v>68.94</v>
      </c>
      <c r="K426" t="n">
        <v>52.72</v>
      </c>
      <c r="L426" t="n">
        <v>121.67</v>
      </c>
      <c r="M426" t="n">
        <v>47.6</v>
      </c>
    </row>
    <row r="427">
      <c r="A427" s="4" t="n">
        <v>44622</v>
      </c>
      <c r="B427" t="n">
        <v>590.3099999999999</v>
      </c>
      <c r="C427" t="n">
        <v>133.91</v>
      </c>
      <c r="D427" t="n">
        <v>2.34</v>
      </c>
      <c r="E427" t="n">
        <v>726.5599999999999</v>
      </c>
      <c r="F427" t="n">
        <v>12.22</v>
      </c>
      <c r="G427" t="n">
        <v>60.71</v>
      </c>
      <c r="H427" t="n">
        <v>391.29</v>
      </c>
      <c r="I427" t="n">
        <v>452</v>
      </c>
      <c r="J427" t="n">
        <v>66.81</v>
      </c>
      <c r="K427" t="n">
        <v>53.19</v>
      </c>
      <c r="L427" t="n">
        <v>120</v>
      </c>
      <c r="M427" t="n">
        <v>48.6</v>
      </c>
    </row>
    <row r="428">
      <c r="A428" s="4" t="n">
        <v>44623</v>
      </c>
      <c r="B428" t="n">
        <v>586.76</v>
      </c>
      <c r="C428" t="n">
        <v>123.73</v>
      </c>
      <c r="D428" t="n">
        <v>2.54</v>
      </c>
      <c r="E428" t="n">
        <v>713.04</v>
      </c>
      <c r="F428" t="n">
        <v>11.65</v>
      </c>
      <c r="G428" t="n">
        <v>61.6</v>
      </c>
      <c r="H428" t="n">
        <v>378.52</v>
      </c>
      <c r="I428" t="n">
        <v>440.11</v>
      </c>
      <c r="J428" t="n">
        <v>63.38</v>
      </c>
      <c r="K428" t="n">
        <v>53.3</v>
      </c>
      <c r="L428" t="n">
        <v>116.69</v>
      </c>
      <c r="M428" t="n">
        <v>50</v>
      </c>
    </row>
    <row r="429">
      <c r="A429" s="4" t="n">
        <v>44624</v>
      </c>
      <c r="B429" t="n">
        <v>589.4299999999999</v>
      </c>
      <c r="C429" t="n">
        <v>114.31</v>
      </c>
      <c r="D429" t="n">
        <v>2.72</v>
      </c>
      <c r="E429" t="n">
        <v>706.47</v>
      </c>
      <c r="F429" t="n">
        <v>11.24</v>
      </c>
      <c r="G429" t="n">
        <v>60.39</v>
      </c>
      <c r="H429" t="n">
        <v>369.9</v>
      </c>
      <c r="I429" t="n">
        <v>430.29</v>
      </c>
      <c r="J429" t="n">
        <v>62.46</v>
      </c>
      <c r="K429" t="n">
        <v>47.6</v>
      </c>
      <c r="L429" t="n">
        <v>110.06</v>
      </c>
      <c r="M429" t="n">
        <v>59.6</v>
      </c>
    </row>
    <row r="430">
      <c r="A430" s="4" t="n">
        <v>44625</v>
      </c>
      <c r="B430" t="n">
        <v>563.6</v>
      </c>
      <c r="C430" t="n">
        <v>98.55</v>
      </c>
      <c r="D430" t="n">
        <v>2.87</v>
      </c>
      <c r="E430" t="n">
        <v>665.02</v>
      </c>
      <c r="F430" t="n">
        <v>11.31</v>
      </c>
      <c r="G430" t="n">
        <v>59.2</v>
      </c>
      <c r="H430" t="n">
        <v>367.69</v>
      </c>
      <c r="I430" t="n">
        <v>426.89</v>
      </c>
      <c r="J430" t="n">
        <v>60.1</v>
      </c>
      <c r="K430" t="n">
        <v>30.14</v>
      </c>
      <c r="L430" t="n">
        <v>90.23999999999999</v>
      </c>
      <c r="M430" t="n">
        <v>47</v>
      </c>
    </row>
    <row r="431">
      <c r="A431" s="4" t="n">
        <v>44626</v>
      </c>
      <c r="B431" t="n">
        <v>572.27</v>
      </c>
      <c r="C431" t="n">
        <v>95.36</v>
      </c>
      <c r="D431" t="n">
        <v>3.02</v>
      </c>
      <c r="E431" t="n">
        <v>670.64</v>
      </c>
      <c r="F431" t="n">
        <v>11.3</v>
      </c>
      <c r="G431" t="n">
        <v>59.88</v>
      </c>
      <c r="H431" t="n">
        <v>373.88</v>
      </c>
      <c r="I431" t="n">
        <v>433.76</v>
      </c>
      <c r="J431" t="n">
        <v>61.51</v>
      </c>
      <c r="K431" t="n">
        <v>28.57</v>
      </c>
      <c r="L431" t="n">
        <v>90.08</v>
      </c>
      <c r="M431" t="n">
        <v>45.9</v>
      </c>
    </row>
    <row r="432">
      <c r="A432" s="4" t="n">
        <v>44627</v>
      </c>
      <c r="B432" t="n">
        <v>594.02</v>
      </c>
      <c r="C432" t="n">
        <v>95.47</v>
      </c>
      <c r="D432" t="n">
        <v>2.6</v>
      </c>
      <c r="E432" t="n">
        <v>692.09</v>
      </c>
      <c r="F432" t="n">
        <v>11.73</v>
      </c>
      <c r="G432" t="n">
        <v>62.32</v>
      </c>
      <c r="H432" t="n">
        <v>408.41</v>
      </c>
      <c r="I432" t="n">
        <v>470.73</v>
      </c>
      <c r="J432" t="n">
        <v>69.61</v>
      </c>
      <c r="K432" t="n">
        <v>29.1</v>
      </c>
      <c r="L432" t="n">
        <v>98.70999999999999</v>
      </c>
      <c r="M432" t="n">
        <v>62.2</v>
      </c>
    </row>
    <row r="433">
      <c r="A433" s="4" t="n">
        <v>44628</v>
      </c>
      <c r="B433" t="n">
        <v>581.1900000000001</v>
      </c>
      <c r="C433" t="n">
        <v>94.48</v>
      </c>
      <c r="D433" t="n">
        <v>2.71</v>
      </c>
      <c r="E433" t="n">
        <v>678.39</v>
      </c>
      <c r="F433" t="n">
        <v>11.91</v>
      </c>
      <c r="G433" t="n">
        <v>62.96</v>
      </c>
      <c r="H433" t="n">
        <v>411.19</v>
      </c>
      <c r="I433" t="n">
        <v>474.15</v>
      </c>
      <c r="J433" t="n">
        <v>67.59999999999999</v>
      </c>
      <c r="K433" t="n">
        <v>28.01</v>
      </c>
      <c r="L433" t="n">
        <v>95.61</v>
      </c>
      <c r="M433" t="n">
        <v>75.5</v>
      </c>
    </row>
    <row r="434">
      <c r="A434" s="4" t="n">
        <v>44629</v>
      </c>
      <c r="B434" t="n">
        <v>555.62</v>
      </c>
      <c r="C434" t="n">
        <v>97.22</v>
      </c>
      <c r="D434" t="n">
        <v>2.49</v>
      </c>
      <c r="E434" t="n">
        <v>655.3200000000001</v>
      </c>
      <c r="F434" t="n">
        <v>11.48</v>
      </c>
      <c r="G434" t="n">
        <v>63.29</v>
      </c>
      <c r="H434" t="n">
        <v>428.11</v>
      </c>
      <c r="I434" t="n">
        <v>491.4</v>
      </c>
      <c r="J434" t="n">
        <v>63.14</v>
      </c>
      <c r="K434" t="n">
        <v>28.17</v>
      </c>
      <c r="L434" t="n">
        <v>91.31</v>
      </c>
      <c r="M434" t="n">
        <v>71.2</v>
      </c>
    </row>
    <row r="435">
      <c r="A435" s="4" t="n">
        <v>44630</v>
      </c>
      <c r="B435" t="n">
        <v>586.84</v>
      </c>
      <c r="C435" t="n">
        <v>110.47</v>
      </c>
      <c r="D435" t="n">
        <v>2.53</v>
      </c>
      <c r="E435" t="n">
        <v>699.84</v>
      </c>
      <c r="F435" t="n">
        <v>11.48</v>
      </c>
      <c r="G435" t="n">
        <v>64.23</v>
      </c>
      <c r="H435" t="n">
        <v>441.07</v>
      </c>
      <c r="I435" t="n">
        <v>505.3</v>
      </c>
      <c r="J435" t="n">
        <v>64.04000000000001</v>
      </c>
      <c r="K435" t="n">
        <v>27.51</v>
      </c>
      <c r="L435" t="n">
        <v>91.55</v>
      </c>
      <c r="M435" t="n">
        <v>48</v>
      </c>
    </row>
    <row r="436">
      <c r="A436" s="4" t="n">
        <v>44631</v>
      </c>
      <c r="B436" t="n">
        <v>589.92</v>
      </c>
      <c r="C436" t="n">
        <v>122.26</v>
      </c>
      <c r="D436" t="n">
        <v>2.2</v>
      </c>
      <c r="E436" t="n">
        <v>714.37</v>
      </c>
      <c r="F436" t="n">
        <v>11.89</v>
      </c>
      <c r="G436" t="n">
        <v>63.43</v>
      </c>
      <c r="H436" t="n">
        <v>447.96</v>
      </c>
      <c r="I436" t="n">
        <v>511.39</v>
      </c>
      <c r="J436" t="n">
        <v>68.52</v>
      </c>
      <c r="K436" t="n">
        <v>29.55</v>
      </c>
      <c r="L436" t="n">
        <v>98.06999999999999</v>
      </c>
      <c r="M436" t="n">
        <v>48.9</v>
      </c>
    </row>
    <row r="437">
      <c r="A437" s="4" t="n">
        <v>44632</v>
      </c>
      <c r="B437" t="n">
        <v>533.14</v>
      </c>
      <c r="C437" t="n">
        <v>106.05</v>
      </c>
      <c r="D437" t="n">
        <v>2.79</v>
      </c>
      <c r="E437" t="n">
        <v>641.98</v>
      </c>
      <c r="F437" t="n">
        <v>10.79</v>
      </c>
      <c r="G437" t="n">
        <v>58.57</v>
      </c>
      <c r="H437" t="n">
        <v>412.44</v>
      </c>
      <c r="I437" t="n">
        <v>471.01</v>
      </c>
      <c r="J437" t="n">
        <v>63.92</v>
      </c>
      <c r="K437" t="n">
        <v>29.84</v>
      </c>
      <c r="L437" t="n">
        <v>93.76000000000001</v>
      </c>
      <c r="M437" t="n">
        <v>44.9</v>
      </c>
    </row>
    <row r="438">
      <c r="A438" s="4" t="n">
        <v>44633</v>
      </c>
      <c r="B438" t="n">
        <v>498.09</v>
      </c>
      <c r="C438" t="n">
        <v>100.09</v>
      </c>
      <c r="D438" t="n">
        <v>3.28</v>
      </c>
      <c r="E438" t="n">
        <v>601.45</v>
      </c>
      <c r="F438" t="n">
        <v>9.890000000000001</v>
      </c>
      <c r="G438" t="n">
        <v>57.51</v>
      </c>
      <c r="H438" t="n">
        <v>391.61</v>
      </c>
      <c r="I438" t="n">
        <v>449.12</v>
      </c>
      <c r="J438" t="n">
        <v>58.05</v>
      </c>
      <c r="K438" t="n">
        <v>27.78</v>
      </c>
      <c r="L438" t="n">
        <v>85.83</v>
      </c>
      <c r="M438" t="n">
        <v>46</v>
      </c>
    </row>
    <row r="439">
      <c r="A439" s="4" t="n">
        <v>44634</v>
      </c>
      <c r="B439" t="n">
        <v>502.39</v>
      </c>
      <c r="C439" t="n">
        <v>99.08</v>
      </c>
      <c r="D439" t="n">
        <v>3.34</v>
      </c>
      <c r="E439" t="n">
        <v>604.8200000000001</v>
      </c>
      <c r="F439" t="n">
        <v>10.33</v>
      </c>
      <c r="G439" t="n">
        <v>61.28</v>
      </c>
      <c r="H439" t="n">
        <v>383.96</v>
      </c>
      <c r="I439" t="n">
        <v>445.24</v>
      </c>
      <c r="J439" t="n">
        <v>56.55</v>
      </c>
      <c r="K439" t="n">
        <v>32.99</v>
      </c>
      <c r="L439" t="n">
        <v>89.54000000000001</v>
      </c>
      <c r="M439" t="n">
        <v>48</v>
      </c>
    </row>
    <row r="440">
      <c r="A440" s="4" t="n">
        <v>44635</v>
      </c>
      <c r="B440" t="n">
        <v>467.55</v>
      </c>
      <c r="C440" t="n">
        <v>107.75</v>
      </c>
      <c r="D440" t="n">
        <v>3.24</v>
      </c>
      <c r="E440" t="n">
        <v>578.54</v>
      </c>
      <c r="F440" t="n">
        <v>9.529999999999999</v>
      </c>
      <c r="G440" t="n">
        <v>57.96</v>
      </c>
      <c r="H440" t="n">
        <v>361.47</v>
      </c>
      <c r="I440" t="n">
        <v>419.42</v>
      </c>
      <c r="J440" t="n">
        <v>52.69</v>
      </c>
      <c r="K440" t="n">
        <v>34.01</v>
      </c>
      <c r="L440" t="n">
        <v>86.69</v>
      </c>
      <c r="M440" t="n">
        <v>46.7</v>
      </c>
    </row>
    <row r="441">
      <c r="A441" s="4" t="n">
        <v>44636</v>
      </c>
      <c r="B441" t="n">
        <v>474.92</v>
      </c>
      <c r="C441" t="n">
        <v>112.13</v>
      </c>
      <c r="D441" t="n">
        <v>3.26</v>
      </c>
      <c r="E441" t="n">
        <v>590.3200000000001</v>
      </c>
      <c r="F441" t="n">
        <v>9.43</v>
      </c>
      <c r="G441" t="n">
        <v>62.44</v>
      </c>
      <c r="H441" t="n">
        <v>386.17</v>
      </c>
      <c r="I441" t="n">
        <v>448.61</v>
      </c>
      <c r="J441" t="n">
        <v>47.45</v>
      </c>
      <c r="K441" t="n">
        <v>34.31</v>
      </c>
      <c r="L441" t="n">
        <v>81.76000000000001</v>
      </c>
      <c r="M441" t="n">
        <v>44.7</v>
      </c>
    </row>
    <row r="442">
      <c r="A442" s="4" t="n">
        <v>44637</v>
      </c>
      <c r="B442" t="n">
        <v>492.61</v>
      </c>
      <c r="C442" t="n">
        <v>103.1</v>
      </c>
      <c r="D442" t="n">
        <v>3.24</v>
      </c>
      <c r="E442" t="n">
        <v>598.95</v>
      </c>
      <c r="F442" t="n">
        <v>10.52</v>
      </c>
      <c r="G442" t="n">
        <v>61.92</v>
      </c>
      <c r="H442" t="n">
        <v>389.9</v>
      </c>
      <c r="I442" t="n">
        <v>451.81</v>
      </c>
      <c r="J442" t="n">
        <v>48.06</v>
      </c>
      <c r="K442" t="n">
        <v>32.8</v>
      </c>
      <c r="L442" t="n">
        <v>80.87</v>
      </c>
      <c r="M442" t="n">
        <v>44.3</v>
      </c>
    </row>
    <row r="443">
      <c r="A443" s="4" t="n">
        <v>44638</v>
      </c>
      <c r="B443" t="n">
        <v>495.99</v>
      </c>
      <c r="C443" t="n">
        <v>107.79</v>
      </c>
      <c r="D443" t="n">
        <v>2.9</v>
      </c>
      <c r="E443" t="n">
        <v>606.6799999999999</v>
      </c>
      <c r="F443" t="n">
        <v>10.58</v>
      </c>
      <c r="G443" t="n">
        <v>64.61</v>
      </c>
      <c r="H443" t="n">
        <v>382.84</v>
      </c>
      <c r="I443" t="n">
        <v>447.45</v>
      </c>
      <c r="J443" t="n">
        <v>52.37</v>
      </c>
      <c r="K443" t="n">
        <v>33.2</v>
      </c>
      <c r="L443" t="n">
        <v>85.56999999999999</v>
      </c>
      <c r="M443" t="n">
        <v>43.9</v>
      </c>
    </row>
    <row r="444">
      <c r="A444" s="4" t="n">
        <v>44639</v>
      </c>
      <c r="B444" t="n">
        <v>479.1</v>
      </c>
      <c r="C444" t="n">
        <v>100.04</v>
      </c>
      <c r="D444" t="n">
        <v>2.99</v>
      </c>
      <c r="E444" t="n">
        <v>582.12</v>
      </c>
      <c r="F444" t="n">
        <v>10.58</v>
      </c>
      <c r="G444" t="n">
        <v>61.22</v>
      </c>
      <c r="H444" t="n">
        <v>373.12</v>
      </c>
      <c r="I444" t="n">
        <v>434.34</v>
      </c>
      <c r="J444" t="n">
        <v>48.06</v>
      </c>
      <c r="K444" t="n">
        <v>35.43</v>
      </c>
      <c r="L444" t="n">
        <v>83.48999999999999</v>
      </c>
      <c r="M444" t="n">
        <v>45.1</v>
      </c>
    </row>
    <row r="445">
      <c r="A445" s="4" t="n">
        <v>44640</v>
      </c>
      <c r="B445" t="n">
        <v>468.23</v>
      </c>
      <c r="C445" t="n">
        <v>99.12</v>
      </c>
      <c r="D445" t="n">
        <v>2.79</v>
      </c>
      <c r="E445" t="n">
        <v>570.14</v>
      </c>
      <c r="F445" t="n">
        <v>10.55</v>
      </c>
      <c r="G445" t="n">
        <v>61.19</v>
      </c>
      <c r="H445" t="n">
        <v>362.68</v>
      </c>
      <c r="I445" t="n">
        <v>423.86</v>
      </c>
      <c r="J445" t="n">
        <v>50.31</v>
      </c>
      <c r="K445" t="n">
        <v>37.58</v>
      </c>
      <c r="L445" t="n">
        <v>87.89</v>
      </c>
      <c r="M445" t="n">
        <v>41.4</v>
      </c>
    </row>
    <row r="446">
      <c r="A446" s="4" t="n">
        <v>44641</v>
      </c>
      <c r="B446" t="n">
        <v>478.13</v>
      </c>
      <c r="C446" t="n">
        <v>111.39</v>
      </c>
      <c r="D446" t="n">
        <v>3.59</v>
      </c>
      <c r="E446" t="n">
        <v>593.11</v>
      </c>
      <c r="F446" t="n">
        <v>10.67</v>
      </c>
      <c r="G446" t="n">
        <v>62.63</v>
      </c>
      <c r="H446" t="n">
        <v>345.01</v>
      </c>
      <c r="I446" t="n">
        <v>407.64</v>
      </c>
      <c r="J446" t="n">
        <v>54.79</v>
      </c>
      <c r="K446" t="n">
        <v>40.88</v>
      </c>
      <c r="L446" t="n">
        <v>95.66</v>
      </c>
      <c r="M446" t="n">
        <v>40.6</v>
      </c>
    </row>
    <row r="447">
      <c r="A447" s="4" t="n">
        <v>44642</v>
      </c>
      <c r="B447" t="n">
        <v>445.06</v>
      </c>
      <c r="C447" t="n">
        <v>117.41</v>
      </c>
      <c r="D447" t="n">
        <v>3.86</v>
      </c>
      <c r="E447" t="n">
        <v>566.33</v>
      </c>
      <c r="F447" t="n">
        <v>9.85</v>
      </c>
      <c r="G447" t="n">
        <v>58.94</v>
      </c>
      <c r="H447" t="n">
        <v>305.63</v>
      </c>
      <c r="I447" t="n">
        <v>364.57</v>
      </c>
      <c r="J447" t="n">
        <v>49.76</v>
      </c>
      <c r="K447" t="n">
        <v>40.49</v>
      </c>
      <c r="L447" t="n">
        <v>90.25</v>
      </c>
      <c r="M447" t="n">
        <v>38.7</v>
      </c>
    </row>
    <row r="448">
      <c r="A448" s="4" t="n">
        <v>44643</v>
      </c>
      <c r="B448" t="n">
        <v>412.2</v>
      </c>
      <c r="C448" t="n">
        <v>112.98</v>
      </c>
      <c r="D448" t="n">
        <v>3.79</v>
      </c>
      <c r="E448" t="n">
        <v>528.97</v>
      </c>
      <c r="F448" t="n">
        <v>8.42</v>
      </c>
      <c r="G448" t="n">
        <v>58.51</v>
      </c>
      <c r="H448" t="n">
        <v>283.75</v>
      </c>
      <c r="I448" t="n">
        <v>342.27</v>
      </c>
      <c r="J448" t="n">
        <v>42.73</v>
      </c>
      <c r="K448" t="n">
        <v>38.28</v>
      </c>
      <c r="L448" t="n">
        <v>81.02</v>
      </c>
      <c r="M448" t="n">
        <v>39.7</v>
      </c>
    </row>
    <row r="449">
      <c r="A449" s="4" t="n">
        <v>44644</v>
      </c>
      <c r="B449" t="n">
        <v>424.87</v>
      </c>
      <c r="C449" t="n">
        <v>117.99</v>
      </c>
      <c r="D449" t="n">
        <v>3.68</v>
      </c>
      <c r="E449" t="n">
        <v>546.53</v>
      </c>
      <c r="F449" t="n">
        <v>8.18</v>
      </c>
      <c r="G449" t="n">
        <v>56.53</v>
      </c>
      <c r="H449" t="n">
        <v>258.9</v>
      </c>
      <c r="I449" t="n">
        <v>315.43</v>
      </c>
      <c r="J449" t="n">
        <v>37.84</v>
      </c>
      <c r="K449" t="n">
        <v>36.84</v>
      </c>
      <c r="L449" t="n">
        <v>74.67</v>
      </c>
      <c r="M449" t="n">
        <v>42</v>
      </c>
    </row>
    <row r="450">
      <c r="A450" s="4" t="n">
        <v>44645</v>
      </c>
      <c r="B450" t="n">
        <v>402.07</v>
      </c>
      <c r="C450" t="n">
        <v>95.7</v>
      </c>
      <c r="D450" t="n">
        <v>3.04</v>
      </c>
      <c r="E450" t="n">
        <v>500.81</v>
      </c>
      <c r="F450" t="n">
        <v>8.84</v>
      </c>
      <c r="G450" t="n">
        <v>56.39</v>
      </c>
      <c r="H450" t="n">
        <v>278.86</v>
      </c>
      <c r="I450" t="n">
        <v>335.25</v>
      </c>
      <c r="J450" t="n">
        <v>34.64</v>
      </c>
      <c r="K450" t="n">
        <v>37.49</v>
      </c>
      <c r="L450" t="n">
        <v>72.13</v>
      </c>
      <c r="M450" t="n">
        <v>41.7</v>
      </c>
    </row>
    <row r="451">
      <c r="A451" s="4" t="n">
        <v>44646</v>
      </c>
      <c r="B451" t="n">
        <v>371.29</v>
      </c>
      <c r="C451" t="n">
        <v>87.3</v>
      </c>
      <c r="D451" t="n">
        <v>3.6</v>
      </c>
      <c r="E451" t="n">
        <v>462.19</v>
      </c>
      <c r="F451" t="n">
        <v>7.35</v>
      </c>
      <c r="G451" t="n">
        <v>51.24</v>
      </c>
      <c r="H451" t="n">
        <v>233.36</v>
      </c>
      <c r="I451" t="n">
        <v>284.6</v>
      </c>
      <c r="J451" t="n">
        <v>28.33</v>
      </c>
      <c r="K451" t="n">
        <v>35.49</v>
      </c>
      <c r="L451" t="n">
        <v>63.82</v>
      </c>
      <c r="M451" t="n">
        <v>45.8</v>
      </c>
    </row>
    <row r="452">
      <c r="A452" s="4" t="n">
        <v>44647</v>
      </c>
      <c r="B452" t="n">
        <v>398.44</v>
      </c>
      <c r="C452" t="n">
        <v>92.37</v>
      </c>
      <c r="D452" t="n">
        <v>3.66</v>
      </c>
      <c r="E452" t="n">
        <v>494.47</v>
      </c>
      <c r="F452" t="n">
        <v>7.27</v>
      </c>
      <c r="G452" t="n">
        <v>51.8</v>
      </c>
      <c r="H452" t="n">
        <v>235.29</v>
      </c>
      <c r="I452" t="n">
        <v>287.09</v>
      </c>
      <c r="J452" t="n">
        <v>27.3</v>
      </c>
      <c r="K452" t="n">
        <v>36.56</v>
      </c>
      <c r="L452" t="n">
        <v>63.86</v>
      </c>
      <c r="M452" t="n">
        <v>45.6</v>
      </c>
    </row>
    <row r="453">
      <c r="A453" s="4" t="n">
        <v>44648</v>
      </c>
      <c r="B453" t="n">
        <v>389.52</v>
      </c>
      <c r="C453" t="n">
        <v>86.95</v>
      </c>
      <c r="D453" t="n">
        <v>3.34</v>
      </c>
      <c r="E453" t="n">
        <v>479.81</v>
      </c>
      <c r="F453" t="n">
        <v>7.99</v>
      </c>
      <c r="G453" t="n">
        <v>55.19</v>
      </c>
      <c r="H453" t="n">
        <v>244.33</v>
      </c>
      <c r="I453" t="n">
        <v>299.52</v>
      </c>
      <c r="J453" t="n">
        <v>29.55</v>
      </c>
      <c r="K453" t="n">
        <v>35.83</v>
      </c>
      <c r="L453" t="n">
        <v>65.38</v>
      </c>
      <c r="M453" t="n">
        <v>45.2</v>
      </c>
    </row>
    <row r="454">
      <c r="A454" s="4" t="n">
        <v>44649</v>
      </c>
      <c r="B454" t="n">
        <v>430.2</v>
      </c>
      <c r="C454" t="n">
        <v>113.28</v>
      </c>
      <c r="D454" t="n">
        <v>3.28</v>
      </c>
      <c r="E454" t="n">
        <v>546.77</v>
      </c>
      <c r="F454" t="n">
        <v>8.73</v>
      </c>
      <c r="G454" t="n">
        <v>55.84</v>
      </c>
      <c r="H454" t="n">
        <v>220.69</v>
      </c>
      <c r="I454" t="n">
        <v>276.53</v>
      </c>
      <c r="J454" t="n">
        <v>29.16</v>
      </c>
      <c r="K454" t="n">
        <v>35.51</v>
      </c>
      <c r="L454" t="n">
        <v>64.67</v>
      </c>
      <c r="M454" t="n">
        <v>63.4</v>
      </c>
    </row>
    <row r="455">
      <c r="A455" s="4" t="n">
        <v>44650</v>
      </c>
      <c r="B455" t="n">
        <v>451.46</v>
      </c>
      <c r="C455" t="n">
        <v>108.84</v>
      </c>
      <c r="D455" t="n">
        <v>3.3</v>
      </c>
      <c r="E455" t="n">
        <v>563.6</v>
      </c>
      <c r="F455" t="n">
        <v>9.52</v>
      </c>
      <c r="G455" t="n">
        <v>54.56</v>
      </c>
      <c r="H455" t="n">
        <v>203.45</v>
      </c>
      <c r="I455" t="n">
        <v>258.01</v>
      </c>
      <c r="J455" t="n">
        <v>33.84</v>
      </c>
      <c r="K455" t="n">
        <v>36.27</v>
      </c>
      <c r="L455" t="n">
        <v>70.11</v>
      </c>
      <c r="M455" t="n">
        <v>69.3</v>
      </c>
    </row>
    <row r="456">
      <c r="A456" s="4" t="n">
        <v>44651</v>
      </c>
      <c r="B456" t="n">
        <v>513.33</v>
      </c>
      <c r="C456" t="n">
        <v>109.15</v>
      </c>
      <c r="D456" t="n">
        <v>3.41</v>
      </c>
      <c r="E456" t="n">
        <v>625.89</v>
      </c>
      <c r="F456" t="n">
        <v>10.93</v>
      </c>
      <c r="G456" t="n">
        <v>51.08</v>
      </c>
      <c r="H456" t="n">
        <v>193.49</v>
      </c>
      <c r="I456" t="n">
        <v>244.57</v>
      </c>
      <c r="J456" t="n">
        <v>37.15</v>
      </c>
      <c r="K456" t="n">
        <v>35.71</v>
      </c>
      <c r="L456" t="n">
        <v>72.86</v>
      </c>
      <c r="M456" t="n">
        <v>68.7</v>
      </c>
    </row>
    <row r="457">
      <c r="A457" s="4" t="n">
        <v>44652</v>
      </c>
      <c r="B457" t="n">
        <v>545.6799999999999</v>
      </c>
      <c r="C457" t="n">
        <v>100.33</v>
      </c>
      <c r="D457" t="n">
        <v>3.4</v>
      </c>
      <c r="E457" t="n">
        <v>649.4</v>
      </c>
      <c r="F457" t="n">
        <v>11.15</v>
      </c>
      <c r="G457" t="n">
        <v>46.87</v>
      </c>
      <c r="H457" t="n">
        <v>164.98</v>
      </c>
      <c r="I457" t="n">
        <v>211.85</v>
      </c>
      <c r="J457" t="n">
        <v>38.76</v>
      </c>
      <c r="K457" t="n">
        <v>34.05</v>
      </c>
      <c r="L457" t="n">
        <v>72.81</v>
      </c>
      <c r="M457" t="n">
        <v>42.8</v>
      </c>
    </row>
    <row r="458">
      <c r="A458" s="4" t="n">
        <v>44653</v>
      </c>
      <c r="B458" t="n">
        <v>528.7</v>
      </c>
      <c r="C458" t="n">
        <v>90.31999999999999</v>
      </c>
      <c r="D458" t="n">
        <v>2.96</v>
      </c>
      <c r="E458" t="n">
        <v>621.98</v>
      </c>
      <c r="F458" t="n">
        <v>9.9</v>
      </c>
      <c r="G458" t="n">
        <v>37.66</v>
      </c>
      <c r="H458" t="n">
        <v>185.42</v>
      </c>
      <c r="I458" t="n">
        <v>223.08</v>
      </c>
      <c r="J458" t="n">
        <v>48.44</v>
      </c>
      <c r="K458" t="n">
        <v>28.45</v>
      </c>
      <c r="L458" t="n">
        <v>76.89</v>
      </c>
      <c r="M458" t="n">
        <v>35.3</v>
      </c>
    </row>
    <row r="459">
      <c r="A459" s="4" t="n">
        <v>44654</v>
      </c>
      <c r="B459" t="n">
        <v>522.9</v>
      </c>
      <c r="C459" t="n">
        <v>87.45999999999999</v>
      </c>
      <c r="D459" t="n">
        <v>1.93</v>
      </c>
      <c r="E459" t="n">
        <v>612.3</v>
      </c>
      <c r="F459" t="n">
        <v>9.890000000000001</v>
      </c>
      <c r="G459" t="n">
        <v>38.33</v>
      </c>
      <c r="H459" t="n">
        <v>232.98</v>
      </c>
      <c r="I459" t="n">
        <v>271.3</v>
      </c>
      <c r="J459" t="n">
        <v>49.2</v>
      </c>
      <c r="K459" t="n">
        <v>28.97</v>
      </c>
      <c r="L459" t="n">
        <v>78.17</v>
      </c>
      <c r="M459" t="n">
        <v>33.1</v>
      </c>
    </row>
    <row r="460">
      <c r="A460" s="4" t="n">
        <v>44655</v>
      </c>
      <c r="B460" t="n">
        <v>537.98</v>
      </c>
      <c r="C460" t="n">
        <v>90.69</v>
      </c>
      <c r="D460" t="n">
        <v>1.82</v>
      </c>
      <c r="E460" t="n">
        <v>630.49</v>
      </c>
      <c r="F460" t="n">
        <v>10.41</v>
      </c>
      <c r="G460" t="n">
        <v>54.58</v>
      </c>
      <c r="H460" t="n">
        <v>267.94</v>
      </c>
      <c r="I460" t="n">
        <v>322.52</v>
      </c>
      <c r="J460" t="n">
        <v>49.63</v>
      </c>
      <c r="K460" t="n">
        <v>30.14</v>
      </c>
      <c r="L460" t="n">
        <v>79.78</v>
      </c>
      <c r="M460" t="n">
        <v>34.7</v>
      </c>
    </row>
    <row r="461">
      <c r="A461" s="4" t="n">
        <v>44656</v>
      </c>
      <c r="B461" t="n">
        <v>525.51</v>
      </c>
      <c r="C461" t="n">
        <v>93.51000000000001</v>
      </c>
      <c r="D461" t="n">
        <v>1.85</v>
      </c>
      <c r="E461" t="n">
        <v>620.87</v>
      </c>
      <c r="F461" t="n">
        <v>9.85</v>
      </c>
      <c r="G461" t="n">
        <v>51.04</v>
      </c>
      <c r="H461" t="n">
        <v>234.52</v>
      </c>
      <c r="I461" t="n">
        <v>285.56</v>
      </c>
      <c r="J461" t="n">
        <v>40.73</v>
      </c>
      <c r="K461" t="n">
        <v>31.63</v>
      </c>
      <c r="L461" t="n">
        <v>72.36</v>
      </c>
      <c r="M461" t="n">
        <v>39.4</v>
      </c>
    </row>
    <row r="462">
      <c r="A462" s="4" t="n">
        <v>44657</v>
      </c>
      <c r="B462" t="n">
        <v>468.94</v>
      </c>
      <c r="C462" t="n">
        <v>100.91</v>
      </c>
      <c r="D462" t="n">
        <v>2.25</v>
      </c>
      <c r="E462" t="n">
        <v>572.09</v>
      </c>
      <c r="F462" t="n">
        <v>8.380000000000001</v>
      </c>
      <c r="G462" t="n">
        <v>48.26</v>
      </c>
      <c r="H462" t="n">
        <v>186.67</v>
      </c>
      <c r="I462" t="n">
        <v>234.93</v>
      </c>
      <c r="J462" t="n">
        <v>33.35</v>
      </c>
      <c r="K462" t="n">
        <v>30.83</v>
      </c>
      <c r="L462" t="n">
        <v>64.18000000000001</v>
      </c>
      <c r="M462" t="n">
        <v>36.5</v>
      </c>
    </row>
    <row r="463">
      <c r="A463" s="4" t="n">
        <v>44658</v>
      </c>
      <c r="B463" t="n">
        <v>413.88</v>
      </c>
      <c r="C463" t="n">
        <v>90.94</v>
      </c>
      <c r="D463" t="n">
        <v>2.91</v>
      </c>
      <c r="E463" t="n">
        <v>507.73</v>
      </c>
      <c r="F463" t="n">
        <v>7.07</v>
      </c>
      <c r="G463" t="n">
        <v>57.19</v>
      </c>
      <c r="H463" t="n">
        <v>204.74</v>
      </c>
      <c r="I463" t="n">
        <v>261.93</v>
      </c>
      <c r="J463" t="n">
        <v>32.44</v>
      </c>
      <c r="K463" t="n">
        <v>32.34</v>
      </c>
      <c r="L463" t="n">
        <v>64.78</v>
      </c>
      <c r="M463" t="n">
        <v>27.8</v>
      </c>
    </row>
    <row r="464">
      <c r="A464" s="4" t="n">
        <v>44659</v>
      </c>
      <c r="B464" t="n">
        <v>444.95</v>
      </c>
      <c r="C464" t="n">
        <v>104.59</v>
      </c>
      <c r="D464" t="n">
        <v>3.64</v>
      </c>
      <c r="E464" t="n">
        <v>553.1900000000001</v>
      </c>
      <c r="F464" t="n">
        <v>7.29</v>
      </c>
      <c r="G464" t="n">
        <v>49.5</v>
      </c>
      <c r="H464" t="n">
        <v>167.54</v>
      </c>
      <c r="I464" t="n">
        <v>217.04</v>
      </c>
      <c r="J464" t="n">
        <v>28</v>
      </c>
      <c r="K464" t="n">
        <v>31.86</v>
      </c>
      <c r="L464" t="n">
        <v>59.86</v>
      </c>
      <c r="M464" t="n">
        <v>25.1</v>
      </c>
    </row>
    <row r="465">
      <c r="A465" s="4" t="n">
        <v>44660</v>
      </c>
      <c r="B465" t="n">
        <v>451.59</v>
      </c>
      <c r="C465" t="n">
        <v>106.05</v>
      </c>
      <c r="D465" t="n">
        <v>3.39</v>
      </c>
      <c r="E465" t="n">
        <v>561.03</v>
      </c>
      <c r="F465" t="n">
        <v>7.81</v>
      </c>
      <c r="G465" t="n">
        <v>36.81</v>
      </c>
      <c r="H465" t="n">
        <v>149.69</v>
      </c>
      <c r="I465" t="n">
        <v>186.5</v>
      </c>
      <c r="J465" t="n">
        <v>33.85</v>
      </c>
      <c r="K465" t="n">
        <v>30.03</v>
      </c>
      <c r="L465" t="n">
        <v>63.88</v>
      </c>
      <c r="M465" t="n">
        <v>25.6</v>
      </c>
    </row>
    <row r="466">
      <c r="A466" s="4" t="n">
        <v>44661</v>
      </c>
      <c r="B466" t="n">
        <v>468.36</v>
      </c>
      <c r="C466" t="n">
        <v>115.99</v>
      </c>
      <c r="D466" t="n">
        <v>3.72</v>
      </c>
      <c r="E466" t="n">
        <v>588.08</v>
      </c>
      <c r="F466" t="n">
        <v>7.88</v>
      </c>
      <c r="G466" t="n">
        <v>39.52</v>
      </c>
      <c r="H466" t="n">
        <v>207.69</v>
      </c>
      <c r="I466" t="n">
        <v>247.21</v>
      </c>
      <c r="J466" t="n">
        <v>37.76</v>
      </c>
      <c r="K466" t="n">
        <v>29.64</v>
      </c>
      <c r="L466" t="n">
        <v>67.41</v>
      </c>
      <c r="M466" t="n">
        <v>24.4</v>
      </c>
    </row>
    <row r="467">
      <c r="A467" s="4" t="n">
        <v>44662</v>
      </c>
      <c r="B467" t="n">
        <v>499.91</v>
      </c>
      <c r="C467" t="n">
        <v>127.06</v>
      </c>
      <c r="D467" t="n">
        <v>3.65</v>
      </c>
      <c r="E467" t="n">
        <v>630.62</v>
      </c>
      <c r="F467" t="n">
        <v>8.550000000000001</v>
      </c>
      <c r="G467" t="n">
        <v>55.35</v>
      </c>
      <c r="H467" t="n">
        <v>234.6</v>
      </c>
      <c r="I467" t="n">
        <v>289.95</v>
      </c>
      <c r="J467" t="n">
        <v>40.17</v>
      </c>
      <c r="K467" t="n">
        <v>29.42</v>
      </c>
      <c r="L467" t="n">
        <v>69.59</v>
      </c>
      <c r="M467" t="n">
        <v>24.5</v>
      </c>
    </row>
    <row r="468">
      <c r="A468" s="4" t="n">
        <v>44663</v>
      </c>
      <c r="B468" t="n">
        <v>460.33</v>
      </c>
      <c r="C468" t="n">
        <v>119.52</v>
      </c>
      <c r="D468" t="n">
        <v>3.6</v>
      </c>
      <c r="E468" t="n">
        <v>583.45</v>
      </c>
      <c r="F468" t="n">
        <v>8.58</v>
      </c>
      <c r="G468" t="n">
        <v>56.88</v>
      </c>
      <c r="H468" t="n">
        <v>229.57</v>
      </c>
      <c r="I468" t="n">
        <v>286.44</v>
      </c>
      <c r="J468" t="n">
        <v>33.7</v>
      </c>
      <c r="K468" t="n">
        <v>28</v>
      </c>
      <c r="L468" t="n">
        <v>61.7</v>
      </c>
      <c r="M468" t="n">
        <v>23.9</v>
      </c>
    </row>
    <row r="469">
      <c r="A469" s="4" t="n">
        <v>44664</v>
      </c>
      <c r="B469" t="n">
        <v>419.96</v>
      </c>
      <c r="C469" t="n">
        <v>108.1</v>
      </c>
      <c r="D469" t="n">
        <v>3.5</v>
      </c>
      <c r="E469" t="n">
        <v>531.55</v>
      </c>
      <c r="F469" t="n">
        <v>6.54</v>
      </c>
      <c r="G469" t="n">
        <v>54.82</v>
      </c>
      <c r="H469" t="n">
        <v>210.16</v>
      </c>
      <c r="I469" t="n">
        <v>264.98</v>
      </c>
      <c r="J469" t="n">
        <v>29.51</v>
      </c>
      <c r="K469" t="n">
        <v>30.34</v>
      </c>
      <c r="L469" t="n">
        <v>59.85</v>
      </c>
      <c r="M469" t="n">
        <v>21.7</v>
      </c>
    </row>
    <row r="470">
      <c r="A470" s="4" t="n">
        <v>44665</v>
      </c>
      <c r="B470" t="n">
        <v>372.03</v>
      </c>
      <c r="C470" t="n">
        <v>114.52</v>
      </c>
      <c r="D470" t="n">
        <v>3.31</v>
      </c>
      <c r="E470" t="n">
        <v>489.86</v>
      </c>
      <c r="F470" t="n">
        <v>5.27</v>
      </c>
      <c r="G470" t="n">
        <v>57.26</v>
      </c>
      <c r="H470" t="n">
        <v>183.75</v>
      </c>
      <c r="I470" t="n">
        <v>241.01</v>
      </c>
      <c r="J470" t="n">
        <v>26.68</v>
      </c>
      <c r="K470" t="n">
        <v>38.11</v>
      </c>
      <c r="L470" t="n">
        <v>64.79000000000001</v>
      </c>
      <c r="M470" t="n">
        <v>23.2</v>
      </c>
    </row>
    <row r="471">
      <c r="A471" s="4" t="n">
        <v>44666</v>
      </c>
      <c r="B471" t="n">
        <v>398.13</v>
      </c>
      <c r="C471" t="n">
        <v>108.06</v>
      </c>
      <c r="D471" t="n">
        <v>3.2</v>
      </c>
      <c r="E471" t="n">
        <v>509.39</v>
      </c>
      <c r="F471" t="n">
        <v>6.18</v>
      </c>
      <c r="G471" t="n">
        <v>51.83</v>
      </c>
      <c r="H471" t="n">
        <v>155.05</v>
      </c>
      <c r="I471" t="n">
        <v>206.88</v>
      </c>
      <c r="J471" t="n">
        <v>24.47</v>
      </c>
      <c r="K471" t="n">
        <v>36.23</v>
      </c>
      <c r="L471" t="n">
        <v>60.7</v>
      </c>
      <c r="M471" t="n">
        <v>21.4</v>
      </c>
    </row>
    <row r="472">
      <c r="A472" s="4" t="n">
        <v>44667</v>
      </c>
      <c r="B472" t="n">
        <v>404.03</v>
      </c>
      <c r="C472" t="n">
        <v>105.19</v>
      </c>
      <c r="D472" t="n">
        <v>3.26</v>
      </c>
      <c r="E472" t="n">
        <v>512.48</v>
      </c>
      <c r="F472" t="n">
        <v>6.38</v>
      </c>
      <c r="G472" t="n">
        <v>44.83</v>
      </c>
      <c r="H472" t="n">
        <v>158.78</v>
      </c>
      <c r="I472" t="n">
        <v>203.61</v>
      </c>
      <c r="J472" t="n">
        <v>26.22</v>
      </c>
      <c r="K472" t="n">
        <v>29.74</v>
      </c>
      <c r="L472" t="n">
        <v>55.96</v>
      </c>
      <c r="M472" t="n">
        <v>20.1</v>
      </c>
    </row>
    <row r="473">
      <c r="A473" s="4" t="n">
        <v>44668</v>
      </c>
      <c r="B473" t="n">
        <v>370.48</v>
      </c>
      <c r="C473" t="n">
        <v>100.96</v>
      </c>
      <c r="D473" t="n">
        <v>3.61</v>
      </c>
      <c r="E473" t="n">
        <v>475.04</v>
      </c>
      <c r="F473" t="n">
        <v>6.53</v>
      </c>
      <c r="G473" t="n">
        <v>37.97</v>
      </c>
      <c r="H473" t="n">
        <v>213.54</v>
      </c>
      <c r="I473" t="n">
        <v>251.52</v>
      </c>
      <c r="J473" t="n">
        <v>29.83</v>
      </c>
      <c r="K473" t="n">
        <v>29.83</v>
      </c>
      <c r="L473" t="n">
        <v>59.66</v>
      </c>
      <c r="M473" t="n">
        <v>19.9</v>
      </c>
    </row>
    <row r="474">
      <c r="A474" s="4" t="n">
        <v>44669</v>
      </c>
      <c r="B474" t="n">
        <v>378.95</v>
      </c>
      <c r="C474" t="n">
        <v>101.31</v>
      </c>
      <c r="D474" t="n">
        <v>4.11</v>
      </c>
      <c r="E474" t="n">
        <v>484.36</v>
      </c>
      <c r="F474" t="n">
        <v>5.69</v>
      </c>
      <c r="G474" t="n">
        <v>39.67</v>
      </c>
      <c r="H474" t="n">
        <v>235.59</v>
      </c>
      <c r="I474" t="n">
        <v>275.26</v>
      </c>
      <c r="J474" t="n">
        <v>33.04</v>
      </c>
      <c r="K474" t="n">
        <v>29.28</v>
      </c>
      <c r="L474" t="n">
        <v>62.32</v>
      </c>
      <c r="M474" t="n">
        <v>21.5</v>
      </c>
    </row>
    <row r="475">
      <c r="A475" s="4" t="n">
        <v>44670</v>
      </c>
      <c r="B475" t="n">
        <v>448.3</v>
      </c>
      <c r="C475" t="n">
        <v>114.31</v>
      </c>
      <c r="D475" t="n">
        <v>3.57</v>
      </c>
      <c r="E475" t="n">
        <v>566.1799999999999</v>
      </c>
      <c r="F475" t="n">
        <v>6.71</v>
      </c>
      <c r="G475" t="n">
        <v>55.87</v>
      </c>
      <c r="H475" t="n">
        <v>245.29</v>
      </c>
      <c r="I475" t="n">
        <v>301.16</v>
      </c>
      <c r="J475" t="n">
        <v>42.42</v>
      </c>
      <c r="K475" t="n">
        <v>38.92</v>
      </c>
      <c r="L475" t="n">
        <v>81.34</v>
      </c>
      <c r="M475" t="n">
        <v>23.5</v>
      </c>
    </row>
    <row r="476">
      <c r="A476" s="4" t="n">
        <v>44671</v>
      </c>
      <c r="B476" t="n">
        <v>469.24</v>
      </c>
      <c r="C476" t="n">
        <v>111.11</v>
      </c>
      <c r="D476" t="n">
        <v>3.42</v>
      </c>
      <c r="E476" t="n">
        <v>583.77</v>
      </c>
      <c r="F476" t="n">
        <v>7.96</v>
      </c>
      <c r="G476" t="n">
        <v>55.5</v>
      </c>
      <c r="H476" t="n">
        <v>230.03</v>
      </c>
      <c r="I476" t="n">
        <v>285.54</v>
      </c>
      <c r="J476" t="n">
        <v>41.05</v>
      </c>
      <c r="K476" t="n">
        <v>38.55</v>
      </c>
      <c r="L476" t="n">
        <v>79.59</v>
      </c>
      <c r="M476" t="n">
        <v>21.8</v>
      </c>
    </row>
    <row r="477">
      <c r="A477" s="4" t="n">
        <v>44672</v>
      </c>
      <c r="B477" t="n">
        <v>427.5</v>
      </c>
      <c r="C477" t="n">
        <v>113.55</v>
      </c>
      <c r="D477" t="n">
        <v>3.61</v>
      </c>
      <c r="E477" t="n">
        <v>544.65</v>
      </c>
      <c r="F477" t="n">
        <v>8.31</v>
      </c>
      <c r="G477" t="n">
        <v>49.45</v>
      </c>
      <c r="H477" t="n">
        <v>205.04</v>
      </c>
      <c r="I477" t="n">
        <v>254.49</v>
      </c>
      <c r="J477" t="n">
        <v>38.81</v>
      </c>
      <c r="K477" t="n">
        <v>35.88</v>
      </c>
      <c r="L477" t="n">
        <v>74.68000000000001</v>
      </c>
      <c r="M477" t="n">
        <v>22.3</v>
      </c>
    </row>
    <row r="478">
      <c r="A478" s="4" t="n">
        <v>44673</v>
      </c>
      <c r="B478" t="n">
        <v>413.6</v>
      </c>
      <c r="C478" t="n">
        <v>111.91</v>
      </c>
      <c r="D478" t="n">
        <v>3.55</v>
      </c>
      <c r="E478" t="n">
        <v>529.05</v>
      </c>
      <c r="F478" t="n">
        <v>7.19</v>
      </c>
      <c r="G478" t="n">
        <v>30.63</v>
      </c>
      <c r="H478" t="n">
        <v>185.46</v>
      </c>
      <c r="I478" t="n">
        <v>216.1</v>
      </c>
      <c r="J478" t="n">
        <v>36.53</v>
      </c>
      <c r="K478" t="n">
        <v>33.12</v>
      </c>
      <c r="L478" t="n">
        <v>69.65000000000001</v>
      </c>
      <c r="M478" t="n">
        <v>21.9</v>
      </c>
    </row>
    <row r="479">
      <c r="A479" s="4" t="n">
        <v>44674</v>
      </c>
      <c r="B479" t="n">
        <v>369.55</v>
      </c>
      <c r="C479" t="n">
        <v>107.48</v>
      </c>
      <c r="D479" t="n">
        <v>3.61</v>
      </c>
      <c r="E479" t="n">
        <v>480.63</v>
      </c>
      <c r="F479" t="n">
        <v>5.99</v>
      </c>
      <c r="G479" t="n">
        <v>29.7</v>
      </c>
      <c r="H479" t="n">
        <v>161.41</v>
      </c>
      <c r="I479" t="n">
        <v>191.11</v>
      </c>
      <c r="J479" t="n">
        <v>28.1</v>
      </c>
      <c r="K479" t="n">
        <v>24.99</v>
      </c>
      <c r="L479" t="n">
        <v>53.08</v>
      </c>
      <c r="M479" t="n">
        <v>20.6</v>
      </c>
    </row>
    <row r="480">
      <c r="A480" s="4" t="n">
        <v>44675</v>
      </c>
      <c r="B480" t="n">
        <v>357.24</v>
      </c>
      <c r="C480" t="n">
        <v>107.26</v>
      </c>
      <c r="D480" t="n">
        <v>3.19</v>
      </c>
      <c r="E480" t="n">
        <v>467.69</v>
      </c>
      <c r="F480" t="n">
        <v>6.08</v>
      </c>
      <c r="G480" t="n">
        <v>28.11</v>
      </c>
      <c r="H480" t="n">
        <v>103.86</v>
      </c>
      <c r="I480" t="n">
        <v>131.97</v>
      </c>
      <c r="J480" t="n">
        <v>25</v>
      </c>
      <c r="K480" t="n">
        <v>24.78</v>
      </c>
      <c r="L480" t="n">
        <v>49.78</v>
      </c>
      <c r="M480" t="n">
        <v>22</v>
      </c>
    </row>
    <row r="481">
      <c r="A481" s="4" t="n">
        <v>44676</v>
      </c>
      <c r="B481" t="n">
        <v>401.64</v>
      </c>
      <c r="C481" t="n">
        <v>113.42</v>
      </c>
      <c r="D481" t="n">
        <v>2.38</v>
      </c>
      <c r="E481" t="n">
        <v>517.45</v>
      </c>
      <c r="F481" t="n">
        <v>7.19</v>
      </c>
      <c r="G481" t="n">
        <v>30.47</v>
      </c>
      <c r="H481" t="n">
        <v>113.19</v>
      </c>
      <c r="I481" t="n">
        <v>143.66</v>
      </c>
      <c r="J481" t="n">
        <v>25.96</v>
      </c>
      <c r="K481" t="n">
        <v>32.83</v>
      </c>
      <c r="L481" t="n">
        <v>58.79</v>
      </c>
      <c r="M481" t="n">
        <v>23.5</v>
      </c>
    </row>
    <row r="482">
      <c r="A482" s="4" t="n">
        <v>44677</v>
      </c>
      <c r="B482" t="n">
        <v>399.9</v>
      </c>
      <c r="C482" t="n">
        <v>115.31</v>
      </c>
      <c r="D482" t="n">
        <v>3.21</v>
      </c>
      <c r="E482" t="n">
        <v>518.42</v>
      </c>
      <c r="F482" t="n">
        <v>7.79</v>
      </c>
      <c r="G482" t="n">
        <v>61.23</v>
      </c>
      <c r="H482" t="n">
        <v>119.91</v>
      </c>
      <c r="I482" t="n">
        <v>181.14</v>
      </c>
      <c r="J482" t="n">
        <v>25.19</v>
      </c>
      <c r="K482" t="n">
        <v>32.56</v>
      </c>
      <c r="L482" t="n">
        <v>57.76</v>
      </c>
      <c r="M482" t="n">
        <v>25.8</v>
      </c>
    </row>
    <row r="483">
      <c r="A483" s="4" t="n">
        <v>44678</v>
      </c>
      <c r="B483" t="n">
        <v>381.86</v>
      </c>
      <c r="C483" t="n">
        <v>114.77</v>
      </c>
      <c r="D483" t="n">
        <v>3.74</v>
      </c>
      <c r="E483" t="n">
        <v>500.38</v>
      </c>
      <c r="F483" t="n">
        <v>7.26</v>
      </c>
      <c r="G483" t="n">
        <v>71.55</v>
      </c>
      <c r="H483" t="n">
        <v>125.7</v>
      </c>
      <c r="I483" t="n">
        <v>197.25</v>
      </c>
      <c r="J483" t="n">
        <v>31.48</v>
      </c>
      <c r="K483" t="n">
        <v>32.01</v>
      </c>
      <c r="L483" t="n">
        <v>63.48</v>
      </c>
      <c r="M483" t="n">
        <v>28.9</v>
      </c>
    </row>
    <row r="484">
      <c r="A484" s="4" t="n">
        <v>44679</v>
      </c>
      <c r="B484" t="n">
        <v>367.62</v>
      </c>
      <c r="C484" t="n">
        <v>118.92</v>
      </c>
      <c r="D484" t="n">
        <v>3.82</v>
      </c>
      <c r="E484" t="n">
        <v>490.36</v>
      </c>
      <c r="F484" t="n">
        <v>6.83</v>
      </c>
      <c r="G484" t="n">
        <v>77.84999999999999</v>
      </c>
      <c r="H484" t="n">
        <v>146.33</v>
      </c>
      <c r="I484" t="n">
        <v>224.18</v>
      </c>
      <c r="J484" t="n">
        <v>28.25</v>
      </c>
      <c r="K484" t="n">
        <v>26.8</v>
      </c>
      <c r="L484" t="n">
        <v>55.04</v>
      </c>
      <c r="M484" t="n">
        <v>29.4</v>
      </c>
    </row>
    <row r="485">
      <c r="A485" s="4" t="n">
        <v>44680</v>
      </c>
      <c r="B485" t="n">
        <v>350.07</v>
      </c>
      <c r="C485" t="n">
        <v>126.88</v>
      </c>
      <c r="D485" t="n">
        <v>3.62</v>
      </c>
      <c r="E485" t="n">
        <v>480.58</v>
      </c>
      <c r="F485" t="n">
        <v>6.06</v>
      </c>
      <c r="G485" t="n">
        <v>75.48</v>
      </c>
      <c r="H485" t="n">
        <v>141</v>
      </c>
      <c r="I485" t="n">
        <v>216.48</v>
      </c>
      <c r="J485" t="n">
        <v>24.87</v>
      </c>
      <c r="K485" t="n">
        <v>26</v>
      </c>
      <c r="L485" t="n">
        <v>50.87</v>
      </c>
      <c r="M485" t="n">
        <v>30.2</v>
      </c>
    </row>
    <row r="486">
      <c r="A486" s="4" t="n">
        <v>44681</v>
      </c>
      <c r="B486" t="n">
        <v>311.69</v>
      </c>
      <c r="C486" t="n">
        <v>120.91</v>
      </c>
      <c r="D486" t="n">
        <v>3.63</v>
      </c>
      <c r="E486" t="n">
        <v>436.22</v>
      </c>
      <c r="F486" t="n">
        <v>5.42</v>
      </c>
      <c r="G486" t="n">
        <v>69.17</v>
      </c>
      <c r="H486" t="n">
        <v>129.62</v>
      </c>
      <c r="I486" t="n">
        <v>198.79</v>
      </c>
      <c r="J486" t="n">
        <v>19.52</v>
      </c>
      <c r="K486" t="n">
        <v>22.41</v>
      </c>
      <c r="L486" t="n">
        <v>41.94</v>
      </c>
      <c r="M486" t="n">
        <v>25.9</v>
      </c>
    </row>
    <row r="487">
      <c r="A487" s="4" t="n">
        <v>44682</v>
      </c>
      <c r="B487" t="n">
        <v>285.18</v>
      </c>
      <c r="C487" t="n">
        <v>102.35</v>
      </c>
      <c r="D487" t="n">
        <v>4.15</v>
      </c>
      <c r="E487" t="n">
        <v>391.68</v>
      </c>
      <c r="F487" t="n">
        <v>5.17</v>
      </c>
      <c r="G487" t="n">
        <v>56.61</v>
      </c>
      <c r="H487" t="n">
        <v>116.61</v>
      </c>
      <c r="I487" t="n">
        <v>173.22</v>
      </c>
      <c r="J487" t="n">
        <v>17.82</v>
      </c>
      <c r="K487" t="n">
        <v>18.67</v>
      </c>
      <c r="L487" t="n">
        <v>36.49</v>
      </c>
      <c r="M487" t="n">
        <v>27.8</v>
      </c>
    </row>
    <row r="488">
      <c r="A488" s="4" t="n">
        <v>44683</v>
      </c>
      <c r="B488" t="n">
        <v>278.36</v>
      </c>
      <c r="C488" t="n">
        <v>106.1</v>
      </c>
      <c r="D488" t="n">
        <v>4.23</v>
      </c>
      <c r="E488" t="n">
        <v>388.69</v>
      </c>
      <c r="F488" t="n">
        <v>4.99</v>
      </c>
      <c r="G488" t="n">
        <v>74.97</v>
      </c>
      <c r="H488" t="n">
        <v>124.79</v>
      </c>
      <c r="I488" t="n">
        <v>199.76</v>
      </c>
      <c r="J488" t="n">
        <v>21.5</v>
      </c>
      <c r="K488" t="n">
        <v>28.5</v>
      </c>
      <c r="L488" t="n">
        <v>50.01</v>
      </c>
      <c r="M488" t="n">
        <v>32.6</v>
      </c>
    </row>
    <row r="489">
      <c r="A489" s="4" t="n">
        <v>44684</v>
      </c>
      <c r="B489" t="n">
        <v>277.05</v>
      </c>
      <c r="C489" t="n">
        <v>101.83</v>
      </c>
      <c r="D489" t="n">
        <v>4.14</v>
      </c>
      <c r="E489" t="n">
        <v>383.02</v>
      </c>
      <c r="F489" t="n">
        <v>5.02</v>
      </c>
      <c r="G489" t="n">
        <v>78.16</v>
      </c>
      <c r="H489" t="n">
        <v>128.3</v>
      </c>
      <c r="I489" t="n">
        <v>206.47</v>
      </c>
      <c r="J489" t="n">
        <v>20.42</v>
      </c>
      <c r="K489" t="n">
        <v>28.74</v>
      </c>
      <c r="L489" t="n">
        <v>49.16</v>
      </c>
      <c r="M489" t="n">
        <v>37.3</v>
      </c>
    </row>
    <row r="490">
      <c r="A490" s="4" t="n">
        <v>44685</v>
      </c>
      <c r="B490" t="n">
        <v>296.76</v>
      </c>
      <c r="C490" t="n">
        <v>116.03</v>
      </c>
      <c r="D490" t="n">
        <v>3.77</v>
      </c>
      <c r="E490" t="n">
        <v>416.56</v>
      </c>
      <c r="F490" t="n">
        <v>5.04</v>
      </c>
      <c r="G490" t="n">
        <v>77.20999999999999</v>
      </c>
      <c r="H490" t="n">
        <v>125.72</v>
      </c>
      <c r="I490" t="n">
        <v>202.93</v>
      </c>
      <c r="J490" t="n">
        <v>19.23</v>
      </c>
      <c r="K490" t="n">
        <v>27.19</v>
      </c>
      <c r="L490" t="n">
        <v>46.42</v>
      </c>
      <c r="M490" t="n">
        <v>35</v>
      </c>
    </row>
    <row r="491">
      <c r="A491" s="4" t="n">
        <v>44686</v>
      </c>
      <c r="B491" t="n">
        <v>288.97</v>
      </c>
      <c r="C491" t="n">
        <v>113.4</v>
      </c>
      <c r="D491" t="n">
        <v>3.48</v>
      </c>
      <c r="E491" t="n">
        <v>405.85</v>
      </c>
      <c r="F491" t="n">
        <v>5.01</v>
      </c>
      <c r="G491" t="n">
        <v>78.78</v>
      </c>
      <c r="H491" t="n">
        <v>117.74</v>
      </c>
      <c r="I491" t="n">
        <v>196.52</v>
      </c>
      <c r="J491" t="n">
        <v>18.2</v>
      </c>
      <c r="K491" t="n">
        <v>27.39</v>
      </c>
      <c r="L491" t="n">
        <v>45.59</v>
      </c>
      <c r="M491" t="n">
        <v>34</v>
      </c>
    </row>
    <row r="492">
      <c r="A492" s="4" t="n">
        <v>44687</v>
      </c>
      <c r="B492" t="n">
        <v>289.27</v>
      </c>
      <c r="C492" t="n">
        <v>116.77</v>
      </c>
      <c r="D492" t="n">
        <v>3.12</v>
      </c>
      <c r="E492" t="n">
        <v>409.16</v>
      </c>
      <c r="F492" t="n">
        <v>5.07</v>
      </c>
      <c r="G492" t="n">
        <v>84.44</v>
      </c>
      <c r="H492" t="n">
        <v>111.17</v>
      </c>
      <c r="I492" t="n">
        <v>195.61</v>
      </c>
      <c r="J492" t="n">
        <v>18.56</v>
      </c>
      <c r="K492" t="n">
        <v>27.05</v>
      </c>
      <c r="L492" t="n">
        <v>45.61</v>
      </c>
      <c r="M492" t="n">
        <v>31.3</v>
      </c>
    </row>
    <row r="493">
      <c r="A493" s="4" t="n">
        <v>44688</v>
      </c>
      <c r="B493" t="n">
        <v>263.3</v>
      </c>
      <c r="C493" t="n">
        <v>115.13</v>
      </c>
      <c r="D493" t="n">
        <v>3.31</v>
      </c>
      <c r="E493" t="n">
        <v>381.74</v>
      </c>
      <c r="F493" t="n">
        <v>5.02</v>
      </c>
      <c r="G493" t="n">
        <v>79.25</v>
      </c>
      <c r="H493" t="n">
        <v>104.78</v>
      </c>
      <c r="I493" t="n">
        <v>184.04</v>
      </c>
      <c r="J493" t="n">
        <v>16.84</v>
      </c>
      <c r="K493" t="n">
        <v>26.83</v>
      </c>
      <c r="L493" t="n">
        <v>43.67</v>
      </c>
      <c r="M493" t="n">
        <v>28.7</v>
      </c>
    </row>
    <row r="494">
      <c r="A494" s="4" t="n">
        <v>44689</v>
      </c>
      <c r="B494" t="n">
        <v>257.2</v>
      </c>
      <c r="C494" t="n">
        <v>109.84</v>
      </c>
      <c r="D494" t="n">
        <v>4.09</v>
      </c>
      <c r="E494" t="n">
        <v>371.13</v>
      </c>
      <c r="F494" t="n">
        <v>5.04</v>
      </c>
      <c r="G494" t="n">
        <v>77.53</v>
      </c>
      <c r="H494" t="n">
        <v>98.40000000000001</v>
      </c>
      <c r="I494" t="n">
        <v>175.93</v>
      </c>
      <c r="J494" t="n">
        <v>15.26</v>
      </c>
      <c r="K494" t="n">
        <v>27.11</v>
      </c>
      <c r="L494" t="n">
        <v>42.37</v>
      </c>
      <c r="M494" t="n">
        <v>31.2</v>
      </c>
    </row>
    <row r="495">
      <c r="A495" s="4" t="n">
        <v>44690</v>
      </c>
      <c r="B495" t="n">
        <v>282.5</v>
      </c>
      <c r="C495" t="n">
        <v>108</v>
      </c>
      <c r="D495" t="n">
        <v>4.1</v>
      </c>
      <c r="E495" t="n">
        <v>394.6</v>
      </c>
      <c r="F495" t="n">
        <v>5.06</v>
      </c>
      <c r="G495" t="n">
        <v>88.13</v>
      </c>
      <c r="H495" t="n">
        <v>103.98</v>
      </c>
      <c r="I495" t="n">
        <v>192.1</v>
      </c>
      <c r="J495" t="n">
        <v>17.48</v>
      </c>
      <c r="K495" t="n">
        <v>28.31</v>
      </c>
      <c r="L495" t="n">
        <v>45.79</v>
      </c>
      <c r="M495" t="n">
        <v>31</v>
      </c>
    </row>
    <row r="496">
      <c r="A496" s="4" t="n">
        <v>44691</v>
      </c>
      <c r="B496" t="n">
        <v>270.37</v>
      </c>
      <c r="C496" t="n">
        <v>95.54000000000001</v>
      </c>
      <c r="D496" t="n">
        <v>3.61</v>
      </c>
      <c r="E496" t="n">
        <v>369.52</v>
      </c>
      <c r="F496" t="n">
        <v>5.03</v>
      </c>
      <c r="G496" t="n">
        <v>90.93000000000001</v>
      </c>
      <c r="H496" t="n">
        <v>109.7</v>
      </c>
      <c r="I496" t="n">
        <v>200.63</v>
      </c>
      <c r="J496" t="n">
        <v>17.2</v>
      </c>
      <c r="K496" t="n">
        <v>27.44</v>
      </c>
      <c r="L496" t="n">
        <v>44.64</v>
      </c>
      <c r="M496" t="n">
        <v>26.4</v>
      </c>
    </row>
    <row r="497">
      <c r="A497" s="4" t="n">
        <v>44692</v>
      </c>
      <c r="B497" t="n">
        <v>252.16</v>
      </c>
      <c r="C497" t="n">
        <v>99.73</v>
      </c>
      <c r="D497" t="n">
        <v>3.59</v>
      </c>
      <c r="E497" t="n">
        <v>355.48</v>
      </c>
      <c r="F497" t="n">
        <v>5.03</v>
      </c>
      <c r="G497" t="n">
        <v>92.27</v>
      </c>
      <c r="H497" t="n">
        <v>102.07</v>
      </c>
      <c r="I497" t="n">
        <v>194.34</v>
      </c>
      <c r="J497" t="n">
        <v>16.32</v>
      </c>
      <c r="K497" t="n">
        <v>27.03</v>
      </c>
      <c r="L497" t="n">
        <v>43.35</v>
      </c>
      <c r="M497" t="n">
        <v>22.7</v>
      </c>
    </row>
    <row r="498">
      <c r="A498" s="4" t="n">
        <v>44693</v>
      </c>
      <c r="B498" t="n">
        <v>249.34</v>
      </c>
      <c r="C498" t="n">
        <v>103.57</v>
      </c>
      <c r="D498" t="n">
        <v>3.6</v>
      </c>
      <c r="E498" t="n">
        <v>356.52</v>
      </c>
      <c r="F498" t="n">
        <v>4.51</v>
      </c>
      <c r="G498" t="n">
        <v>92.45</v>
      </c>
      <c r="H498" t="n">
        <v>92.45999999999999</v>
      </c>
      <c r="I498" t="n">
        <v>184.9</v>
      </c>
      <c r="J498" t="n">
        <v>15.52</v>
      </c>
      <c r="K498" t="n">
        <v>26.36</v>
      </c>
      <c r="L498" t="n">
        <v>41.88</v>
      </c>
      <c r="M498" t="n">
        <v>25</v>
      </c>
    </row>
    <row r="499">
      <c r="A499" s="4" t="n">
        <v>44694</v>
      </c>
      <c r="B499" t="n">
        <v>251.67</v>
      </c>
      <c r="C499" t="n">
        <v>102.4</v>
      </c>
      <c r="D499" t="n">
        <v>3.27</v>
      </c>
      <c r="E499" t="n">
        <v>357.35</v>
      </c>
      <c r="F499" t="n">
        <v>4.47</v>
      </c>
      <c r="G499" t="n">
        <v>90.64</v>
      </c>
      <c r="H499" t="n">
        <v>84.17</v>
      </c>
      <c r="I499" t="n">
        <v>174.81</v>
      </c>
      <c r="J499" t="n">
        <v>14.75</v>
      </c>
      <c r="K499" t="n">
        <v>26.3</v>
      </c>
      <c r="L499" t="n">
        <v>41.05</v>
      </c>
      <c r="M499" t="n">
        <v>26.3</v>
      </c>
    </row>
    <row r="500">
      <c r="A500" s="4" t="n">
        <v>44695</v>
      </c>
      <c r="B500" t="n">
        <v>237.91</v>
      </c>
      <c r="C500" t="n">
        <v>98.5</v>
      </c>
      <c r="D500" t="n">
        <v>3.15</v>
      </c>
      <c r="E500" t="n">
        <v>339.57</v>
      </c>
      <c r="F500" t="n">
        <v>4.46</v>
      </c>
      <c r="G500" t="n">
        <v>80.76000000000001</v>
      </c>
      <c r="H500" t="n">
        <v>76.54000000000001</v>
      </c>
      <c r="I500" t="n">
        <v>157.3</v>
      </c>
      <c r="J500" t="n">
        <v>12.81</v>
      </c>
      <c r="K500" t="n">
        <v>23.83</v>
      </c>
      <c r="L500" t="n">
        <v>36.64</v>
      </c>
      <c r="M500" t="n">
        <v>23.7</v>
      </c>
    </row>
    <row r="501">
      <c r="A501" s="4" t="n">
        <v>44696</v>
      </c>
      <c r="B501" t="n">
        <v>233.8</v>
      </c>
      <c r="C501" t="n">
        <v>93.45999999999999</v>
      </c>
      <c r="D501" t="n">
        <v>3.44</v>
      </c>
      <c r="E501" t="n">
        <v>330.7</v>
      </c>
      <c r="F501" t="n">
        <v>4.36</v>
      </c>
      <c r="G501" t="n">
        <v>68.90000000000001</v>
      </c>
      <c r="H501" t="n">
        <v>74.68000000000001</v>
      </c>
      <c r="I501" t="n">
        <v>143.58</v>
      </c>
      <c r="J501" t="n">
        <v>12.02</v>
      </c>
      <c r="K501" t="n">
        <v>23.11</v>
      </c>
      <c r="L501" t="n">
        <v>35.13</v>
      </c>
      <c r="M501" t="n">
        <v>24.2</v>
      </c>
    </row>
    <row r="502">
      <c r="A502" s="4" t="n">
        <v>44697</v>
      </c>
      <c r="B502" t="n">
        <v>256.68</v>
      </c>
      <c r="C502" t="n">
        <v>108.23</v>
      </c>
      <c r="D502" t="n">
        <v>3.87</v>
      </c>
      <c r="E502" t="n">
        <v>368.78</v>
      </c>
      <c r="F502" t="n">
        <v>4.48</v>
      </c>
      <c r="G502" t="n">
        <v>84.98</v>
      </c>
      <c r="H502" t="n">
        <v>84.56999999999999</v>
      </c>
      <c r="I502" t="n">
        <v>169.55</v>
      </c>
      <c r="J502" t="n">
        <v>14.46</v>
      </c>
      <c r="K502" t="n">
        <v>23.07</v>
      </c>
      <c r="L502" t="n">
        <v>37.53</v>
      </c>
      <c r="M502" t="n">
        <v>27.6</v>
      </c>
    </row>
    <row r="503">
      <c r="A503" s="4" t="n">
        <v>44698</v>
      </c>
      <c r="B503" t="n">
        <v>269.65</v>
      </c>
      <c r="C503" t="n">
        <v>108.26</v>
      </c>
      <c r="D503" t="n">
        <v>4.06</v>
      </c>
      <c r="E503" t="n">
        <v>381.96</v>
      </c>
      <c r="F503" t="n">
        <v>4.49</v>
      </c>
      <c r="G503" t="n">
        <v>86.73</v>
      </c>
      <c r="H503" t="n">
        <v>87.02</v>
      </c>
      <c r="I503" t="n">
        <v>173.75</v>
      </c>
      <c r="J503" t="n">
        <v>15.18</v>
      </c>
      <c r="K503" t="n">
        <v>24.09</v>
      </c>
      <c r="L503" t="n">
        <v>39.26</v>
      </c>
      <c r="M503" t="n">
        <v>26.8</v>
      </c>
    </row>
    <row r="504">
      <c r="A504" s="4" t="n">
        <v>44699</v>
      </c>
      <c r="B504" t="n">
        <v>280.49</v>
      </c>
      <c r="C504" t="n">
        <v>107.01</v>
      </c>
      <c r="D504" t="n">
        <v>4.03</v>
      </c>
      <c r="E504" t="n">
        <v>391.53</v>
      </c>
      <c r="F504" t="n">
        <v>4.55</v>
      </c>
      <c r="G504" t="n">
        <v>85.20999999999999</v>
      </c>
      <c r="H504" t="n">
        <v>98.51000000000001</v>
      </c>
      <c r="I504" t="n">
        <v>183.72</v>
      </c>
      <c r="J504" t="n">
        <v>15.69</v>
      </c>
      <c r="K504" t="n">
        <v>22.85</v>
      </c>
      <c r="L504" t="n">
        <v>38.53</v>
      </c>
      <c r="M504" t="n">
        <v>25</v>
      </c>
    </row>
    <row r="505">
      <c r="A505" s="4" t="n">
        <v>44700</v>
      </c>
      <c r="B505" t="n">
        <v>267.45</v>
      </c>
      <c r="C505" t="n">
        <v>102.41</v>
      </c>
      <c r="D505" t="n">
        <v>4.1</v>
      </c>
      <c r="E505" t="n">
        <v>373.96</v>
      </c>
      <c r="F505" t="n">
        <v>5.1</v>
      </c>
      <c r="G505" t="n">
        <v>92.09</v>
      </c>
      <c r="H505" t="n">
        <v>95.06</v>
      </c>
      <c r="I505" t="n">
        <v>187.15</v>
      </c>
      <c r="J505" t="n">
        <v>15.71</v>
      </c>
      <c r="K505" t="n">
        <v>25.2</v>
      </c>
      <c r="L505" t="n">
        <v>40.91</v>
      </c>
      <c r="M505" t="n">
        <v>26.8</v>
      </c>
    </row>
    <row r="506">
      <c r="A506" s="4" t="n">
        <v>44701</v>
      </c>
      <c r="B506" t="n">
        <v>254.37</v>
      </c>
      <c r="C506" t="n">
        <v>99.08</v>
      </c>
      <c r="D506" t="n">
        <v>4.1</v>
      </c>
      <c r="E506" t="n">
        <v>357.55</v>
      </c>
      <c r="F506" t="n">
        <v>5.08</v>
      </c>
      <c r="G506" t="n">
        <v>84.43000000000001</v>
      </c>
      <c r="H506" t="n">
        <v>86.44</v>
      </c>
      <c r="I506" t="n">
        <v>170.87</v>
      </c>
      <c r="J506" t="n">
        <v>14.73</v>
      </c>
      <c r="K506" t="n">
        <v>25.87</v>
      </c>
      <c r="L506" t="n">
        <v>40.6</v>
      </c>
      <c r="M506" t="n">
        <v>26.9</v>
      </c>
    </row>
    <row r="507">
      <c r="A507" s="4" t="n">
        <v>44702</v>
      </c>
      <c r="B507" t="n">
        <v>236.8</v>
      </c>
      <c r="C507" t="n">
        <v>98.70999999999999</v>
      </c>
      <c r="D507" t="n">
        <v>3.74</v>
      </c>
      <c r="E507" t="n">
        <v>339.26</v>
      </c>
      <c r="F507" t="n">
        <v>4.34</v>
      </c>
      <c r="G507" t="n">
        <v>54.4</v>
      </c>
      <c r="H507" t="n">
        <v>71.95</v>
      </c>
      <c r="I507" t="n">
        <v>126.35</v>
      </c>
      <c r="J507" t="n">
        <v>12.02</v>
      </c>
      <c r="K507" t="n">
        <v>24.38</v>
      </c>
      <c r="L507" t="n">
        <v>36.41</v>
      </c>
      <c r="M507" t="n">
        <v>24.3</v>
      </c>
    </row>
    <row r="508">
      <c r="A508" s="4" t="n">
        <v>44703</v>
      </c>
      <c r="B508" t="n">
        <v>244.02</v>
      </c>
      <c r="C508" t="n">
        <v>107.83</v>
      </c>
      <c r="D508" t="n">
        <v>3.79</v>
      </c>
      <c r="E508" t="n">
        <v>355.64</v>
      </c>
      <c r="F508" t="n">
        <v>4.27</v>
      </c>
      <c r="G508" t="n">
        <v>74.23999999999999</v>
      </c>
      <c r="H508" t="n">
        <v>74</v>
      </c>
      <c r="I508" t="n">
        <v>148.25</v>
      </c>
      <c r="J508" t="n">
        <v>11.56</v>
      </c>
      <c r="K508" t="n">
        <v>23.93</v>
      </c>
      <c r="L508" t="n">
        <v>35.48</v>
      </c>
      <c r="M508" t="n">
        <v>24.2</v>
      </c>
    </row>
    <row r="509">
      <c r="A509" s="4" t="n">
        <v>44704</v>
      </c>
      <c r="B509" t="n">
        <v>262.8</v>
      </c>
      <c r="C509" t="n">
        <v>107.35</v>
      </c>
      <c r="D509" t="n">
        <v>3.6</v>
      </c>
      <c r="E509" t="n">
        <v>373.74</v>
      </c>
      <c r="F509" t="n">
        <v>4.65</v>
      </c>
      <c r="G509" t="n">
        <v>94.03</v>
      </c>
      <c r="H509" t="n">
        <v>87.26000000000001</v>
      </c>
      <c r="I509" t="n">
        <v>181.29</v>
      </c>
      <c r="J509" t="n">
        <v>14.46</v>
      </c>
      <c r="K509" t="n">
        <v>25.7</v>
      </c>
      <c r="L509" t="n">
        <v>40.16</v>
      </c>
      <c r="M509" t="n">
        <v>26.8</v>
      </c>
    </row>
    <row r="510">
      <c r="A510" s="4" t="n">
        <v>44705</v>
      </c>
      <c r="B510" t="n">
        <v>262.56</v>
      </c>
      <c r="C510" t="n">
        <v>110.68</v>
      </c>
      <c r="D510" t="n">
        <v>3.18</v>
      </c>
      <c r="E510" t="n">
        <v>376.42</v>
      </c>
      <c r="F510" t="n">
        <v>4.64</v>
      </c>
      <c r="G510" t="n">
        <v>90.67</v>
      </c>
      <c r="H510" t="n">
        <v>88</v>
      </c>
      <c r="I510" t="n">
        <v>178.67</v>
      </c>
      <c r="J510" t="n">
        <v>14.67</v>
      </c>
      <c r="K510" t="n">
        <v>26.44</v>
      </c>
      <c r="L510" t="n">
        <v>41.11</v>
      </c>
      <c r="M510" t="n">
        <v>28.8</v>
      </c>
    </row>
    <row r="511">
      <c r="A511" s="4" t="n">
        <v>44706</v>
      </c>
      <c r="B511" t="n">
        <v>266.18</v>
      </c>
      <c r="C511" t="n">
        <v>113.73</v>
      </c>
      <c r="D511" t="n">
        <v>3.93</v>
      </c>
      <c r="E511" t="n">
        <v>383.85</v>
      </c>
      <c r="F511" t="n">
        <v>4.63</v>
      </c>
      <c r="G511" t="n">
        <v>87.54000000000001</v>
      </c>
      <c r="H511" t="n">
        <v>83.87</v>
      </c>
      <c r="I511" t="n">
        <v>171.41</v>
      </c>
      <c r="J511" t="n">
        <v>14.29</v>
      </c>
      <c r="K511" t="n">
        <v>26.23</v>
      </c>
      <c r="L511" t="n">
        <v>40.53</v>
      </c>
      <c r="M511" t="n">
        <v>30.1</v>
      </c>
    </row>
    <row r="512">
      <c r="A512" s="4" t="n">
        <v>44707</v>
      </c>
      <c r="B512" t="n">
        <v>264.31</v>
      </c>
      <c r="C512" t="n">
        <v>104.25</v>
      </c>
      <c r="D512" t="n">
        <v>4.14</v>
      </c>
      <c r="E512" t="n">
        <v>372.7</v>
      </c>
      <c r="F512" t="n">
        <v>4.63</v>
      </c>
      <c r="G512" t="n">
        <v>89.98</v>
      </c>
      <c r="H512" t="n">
        <v>83.08</v>
      </c>
      <c r="I512" t="n">
        <v>173.05</v>
      </c>
      <c r="J512" t="n">
        <v>14.21</v>
      </c>
      <c r="K512" t="n">
        <v>25.71</v>
      </c>
      <c r="L512" t="n">
        <v>39.91</v>
      </c>
      <c r="M512" t="n">
        <v>25.5</v>
      </c>
    </row>
    <row r="513">
      <c r="A513" s="4" t="n">
        <v>44708</v>
      </c>
      <c r="B513" t="n">
        <v>267.15</v>
      </c>
      <c r="C513" t="n">
        <v>102.97</v>
      </c>
      <c r="D513" t="n">
        <v>4.13</v>
      </c>
      <c r="E513" t="n">
        <v>374.25</v>
      </c>
      <c r="F513" t="n">
        <v>4.63</v>
      </c>
      <c r="G513" t="n">
        <v>87.58</v>
      </c>
      <c r="H513" t="n">
        <v>78.04000000000001</v>
      </c>
      <c r="I513" t="n">
        <v>165.62</v>
      </c>
      <c r="J513" t="n">
        <v>13.33</v>
      </c>
      <c r="K513" t="n">
        <v>25.57</v>
      </c>
      <c r="L513" t="n">
        <v>38.9</v>
      </c>
      <c r="M513" t="n">
        <v>25</v>
      </c>
    </row>
    <row r="514">
      <c r="A514" s="4" t="n">
        <v>44709</v>
      </c>
      <c r="B514" t="n">
        <v>255.25</v>
      </c>
      <c r="C514" t="n">
        <v>106.61</v>
      </c>
      <c r="D514" t="n">
        <v>3.69</v>
      </c>
      <c r="E514" t="n">
        <v>365.56</v>
      </c>
      <c r="F514" t="n">
        <v>4.25</v>
      </c>
      <c r="G514" t="n">
        <v>82.40000000000001</v>
      </c>
      <c r="H514" t="n">
        <v>74.98999999999999</v>
      </c>
      <c r="I514" t="n">
        <v>157.39</v>
      </c>
      <c r="J514" t="n">
        <v>12</v>
      </c>
      <c r="K514" t="n">
        <v>24.82</v>
      </c>
      <c r="L514" t="n">
        <v>36.81</v>
      </c>
      <c r="M514" t="n">
        <v>25.7</v>
      </c>
    </row>
    <row r="515">
      <c r="A515" s="4" t="n">
        <v>44710</v>
      </c>
      <c r="B515" t="n">
        <v>248.92</v>
      </c>
      <c r="C515" t="n">
        <v>112.99</v>
      </c>
      <c r="D515" t="n">
        <v>3.69</v>
      </c>
      <c r="E515" t="n">
        <v>365.59</v>
      </c>
      <c r="F515" t="n">
        <v>4.08</v>
      </c>
      <c r="G515" t="n">
        <v>67.26000000000001</v>
      </c>
      <c r="H515" t="n">
        <v>75.06</v>
      </c>
      <c r="I515" t="n">
        <v>142.32</v>
      </c>
      <c r="J515" t="n">
        <v>12.34</v>
      </c>
      <c r="K515" t="n">
        <v>23.11</v>
      </c>
      <c r="L515" t="n">
        <v>35.45</v>
      </c>
      <c r="M515" t="n">
        <v>25.3</v>
      </c>
    </row>
    <row r="516">
      <c r="A516" s="4" t="n">
        <v>44711</v>
      </c>
      <c r="B516" t="n">
        <v>276.49</v>
      </c>
      <c r="C516" t="n">
        <v>120.31</v>
      </c>
      <c r="D516" t="n">
        <v>3.57</v>
      </c>
      <c r="E516" t="n">
        <v>400.37</v>
      </c>
      <c r="F516" t="n">
        <v>3.99</v>
      </c>
      <c r="G516" t="n">
        <v>90.45</v>
      </c>
      <c r="H516" t="n">
        <v>81.98999999999999</v>
      </c>
      <c r="I516" t="n">
        <v>172.44</v>
      </c>
      <c r="J516" t="n">
        <v>15.02</v>
      </c>
      <c r="K516" t="n">
        <v>25.05</v>
      </c>
      <c r="L516" t="n">
        <v>40.08</v>
      </c>
      <c r="M516" t="n">
        <v>27.4</v>
      </c>
    </row>
    <row r="517">
      <c r="A517" s="4" t="n">
        <v>44712</v>
      </c>
      <c r="B517" t="n">
        <v>267.56</v>
      </c>
      <c r="C517" t="n">
        <v>126.16</v>
      </c>
      <c r="D517" t="n">
        <v>3.64</v>
      </c>
      <c r="E517" t="n">
        <v>397.35</v>
      </c>
      <c r="F517" t="n">
        <v>4.04</v>
      </c>
      <c r="G517" t="n">
        <v>89.43000000000001</v>
      </c>
      <c r="H517" t="n">
        <v>81.42</v>
      </c>
      <c r="I517" t="n">
        <v>170.85</v>
      </c>
      <c r="J517" t="n">
        <v>15.86</v>
      </c>
      <c r="K517" t="n">
        <v>24.98</v>
      </c>
      <c r="L517" t="n">
        <v>40.83</v>
      </c>
      <c r="M517" t="n">
        <v>26.6</v>
      </c>
    </row>
    <row r="518">
      <c r="A518" s="4" t="n">
        <v>44713</v>
      </c>
      <c r="B518" t="n">
        <v>262.35</v>
      </c>
      <c r="C518" t="n">
        <v>119.2</v>
      </c>
      <c r="D518" t="n">
        <v>3.54</v>
      </c>
      <c r="E518" t="n">
        <v>385.08</v>
      </c>
      <c r="F518" t="n">
        <v>4.05</v>
      </c>
      <c r="G518" t="n">
        <v>88.53</v>
      </c>
      <c r="H518" t="n">
        <v>78.78</v>
      </c>
      <c r="I518" t="n">
        <v>167.31</v>
      </c>
      <c r="J518" t="n">
        <v>14.69</v>
      </c>
      <c r="K518" t="n">
        <v>24.07</v>
      </c>
      <c r="L518" t="n">
        <v>38.75</v>
      </c>
      <c r="M518" t="n">
        <v>28.3</v>
      </c>
    </row>
    <row r="519">
      <c r="A519" s="4" t="n">
        <v>44714</v>
      </c>
      <c r="B519" t="n">
        <v>260.49</v>
      </c>
      <c r="C519" t="n">
        <v>120.46</v>
      </c>
      <c r="D519" t="n">
        <v>3.73</v>
      </c>
      <c r="E519" t="n">
        <v>384.68</v>
      </c>
      <c r="F519" t="n">
        <v>3.96</v>
      </c>
      <c r="G519" t="n">
        <v>85.7</v>
      </c>
      <c r="H519" t="n">
        <v>75.65000000000001</v>
      </c>
      <c r="I519" t="n">
        <v>161.34</v>
      </c>
      <c r="J519" t="n">
        <v>14.42</v>
      </c>
      <c r="K519" t="n">
        <v>24.57</v>
      </c>
      <c r="L519" t="n">
        <v>38.99</v>
      </c>
      <c r="M519" t="n">
        <v>29.7</v>
      </c>
    </row>
    <row r="520">
      <c r="A520" s="4" t="n">
        <v>44715</v>
      </c>
      <c r="B520" t="n">
        <v>245.91</v>
      </c>
      <c r="C520" t="n">
        <v>103.75</v>
      </c>
      <c r="D520" t="n">
        <v>3.7</v>
      </c>
      <c r="E520" t="n">
        <v>353.36</v>
      </c>
      <c r="F520" t="n">
        <v>4.03</v>
      </c>
      <c r="G520" t="n">
        <v>83.56999999999999</v>
      </c>
      <c r="H520" t="n">
        <v>75.04000000000001</v>
      </c>
      <c r="I520" t="n">
        <v>158.61</v>
      </c>
      <c r="J520" t="n">
        <v>13.45</v>
      </c>
      <c r="K520" t="n">
        <v>24.67</v>
      </c>
      <c r="L520" t="n">
        <v>38.11</v>
      </c>
      <c r="M520" t="n">
        <v>30.3</v>
      </c>
    </row>
    <row r="521">
      <c r="A521" s="4" t="n">
        <v>44716</v>
      </c>
      <c r="B521" t="n">
        <v>223.39</v>
      </c>
      <c r="C521" t="n">
        <v>79.22</v>
      </c>
      <c r="D521" t="n">
        <v>4.18</v>
      </c>
      <c r="E521" t="n">
        <v>306.78</v>
      </c>
      <c r="F521" t="n">
        <v>3.97</v>
      </c>
      <c r="G521" t="n">
        <v>84.98999999999999</v>
      </c>
      <c r="H521" t="n">
        <v>68.76000000000001</v>
      </c>
      <c r="I521" t="n">
        <v>153.75</v>
      </c>
      <c r="J521" t="n">
        <v>11.02</v>
      </c>
      <c r="K521" t="n">
        <v>22.62</v>
      </c>
      <c r="L521" t="n">
        <v>33.65</v>
      </c>
      <c r="M521" t="n">
        <v>30.5</v>
      </c>
    </row>
    <row r="522">
      <c r="A522" s="4" t="n">
        <v>44717</v>
      </c>
      <c r="B522" t="n">
        <v>220.43</v>
      </c>
      <c r="C522" t="n">
        <v>71.02</v>
      </c>
      <c r="D522" t="n">
        <v>4.25</v>
      </c>
      <c r="E522" t="n">
        <v>295.69</v>
      </c>
      <c r="F522" t="n">
        <v>3.99</v>
      </c>
      <c r="G522" t="n">
        <v>81.40000000000001</v>
      </c>
      <c r="H522" t="n">
        <v>64.97</v>
      </c>
      <c r="I522" t="n">
        <v>146.37</v>
      </c>
      <c r="J522" t="n">
        <v>10.5</v>
      </c>
      <c r="K522" t="n">
        <v>22.57</v>
      </c>
      <c r="L522" t="n">
        <v>33.06</v>
      </c>
      <c r="M522" t="n">
        <v>28</v>
      </c>
    </row>
    <row r="523">
      <c r="A523" s="4" t="n">
        <v>44718</v>
      </c>
      <c r="B523" t="n">
        <v>246.21</v>
      </c>
      <c r="C523" t="n">
        <v>77.8</v>
      </c>
      <c r="D523" t="n">
        <v>3.93</v>
      </c>
      <c r="E523" t="n">
        <v>327.94</v>
      </c>
      <c r="F523" t="n">
        <v>3.5</v>
      </c>
      <c r="G523" t="n">
        <v>85.73</v>
      </c>
      <c r="H523" t="n">
        <v>76.22</v>
      </c>
      <c r="I523" t="n">
        <v>161.95</v>
      </c>
      <c r="J523" t="n">
        <v>13.34</v>
      </c>
      <c r="K523" t="n">
        <v>24.18</v>
      </c>
      <c r="L523" t="n">
        <v>37.52</v>
      </c>
      <c r="M523" t="n">
        <v>31.5</v>
      </c>
    </row>
    <row r="524">
      <c r="A524" s="4" t="n">
        <v>44719</v>
      </c>
      <c r="B524" t="n">
        <v>250.54</v>
      </c>
      <c r="C524" t="n">
        <v>89.33</v>
      </c>
      <c r="D524" t="n">
        <v>3.54</v>
      </c>
      <c r="E524" t="n">
        <v>343.41</v>
      </c>
      <c r="F524" t="n">
        <v>3.48</v>
      </c>
      <c r="G524" t="n">
        <v>88.84999999999999</v>
      </c>
      <c r="H524" t="n">
        <v>78.06</v>
      </c>
      <c r="I524" t="n">
        <v>166.91</v>
      </c>
      <c r="J524" t="n">
        <v>13.77</v>
      </c>
      <c r="K524" t="n">
        <v>24.35</v>
      </c>
      <c r="L524" t="n">
        <v>38.12</v>
      </c>
      <c r="M524" t="n">
        <v>30.1</v>
      </c>
    </row>
    <row r="525">
      <c r="A525" s="4" t="n">
        <v>44720</v>
      </c>
      <c r="B525" t="n">
        <v>253.05</v>
      </c>
      <c r="C525" t="n">
        <v>83.79000000000001</v>
      </c>
      <c r="D525" t="n">
        <v>3.35</v>
      </c>
      <c r="E525" t="n">
        <v>340.19</v>
      </c>
      <c r="F525" t="n">
        <v>4</v>
      </c>
      <c r="G525" t="n">
        <v>89.45</v>
      </c>
      <c r="H525" t="n">
        <v>81.95</v>
      </c>
      <c r="I525" t="n">
        <v>171.39</v>
      </c>
      <c r="J525" t="n">
        <v>13.83</v>
      </c>
      <c r="K525" t="n">
        <v>24.74</v>
      </c>
      <c r="L525" t="n">
        <v>38.58</v>
      </c>
      <c r="M525" t="n">
        <v>29.4</v>
      </c>
    </row>
    <row r="526">
      <c r="A526" s="4" t="n">
        <v>44721</v>
      </c>
      <c r="B526" t="n">
        <v>252.07</v>
      </c>
      <c r="C526" t="n">
        <v>81.06999999999999</v>
      </c>
      <c r="D526" t="n">
        <v>3.64</v>
      </c>
      <c r="E526" t="n">
        <v>336.78</v>
      </c>
      <c r="F526" t="n">
        <v>4.03</v>
      </c>
      <c r="G526" t="n">
        <v>89.98</v>
      </c>
      <c r="H526" t="n">
        <v>81.81</v>
      </c>
      <c r="I526" t="n">
        <v>171.79</v>
      </c>
      <c r="J526" t="n">
        <v>13.97</v>
      </c>
      <c r="K526" t="n">
        <v>25.38</v>
      </c>
      <c r="L526" t="n">
        <v>39.35</v>
      </c>
      <c r="M526" t="n">
        <v>28.4</v>
      </c>
    </row>
    <row r="527">
      <c r="A527" s="4" t="n">
        <v>44722</v>
      </c>
      <c r="B527" t="n">
        <v>251.24</v>
      </c>
      <c r="C527" t="n">
        <v>85.27</v>
      </c>
      <c r="D527" t="n">
        <v>4.04</v>
      </c>
      <c r="E527" t="n">
        <v>340.55</v>
      </c>
      <c r="F527" t="n">
        <v>4.07</v>
      </c>
      <c r="G527" t="n">
        <v>90.59999999999999</v>
      </c>
      <c r="H527" t="n">
        <v>79.51000000000001</v>
      </c>
      <c r="I527" t="n">
        <v>170.11</v>
      </c>
      <c r="J527" t="n">
        <v>14.17</v>
      </c>
      <c r="K527" t="n">
        <v>24.96</v>
      </c>
      <c r="L527" t="n">
        <v>39.14</v>
      </c>
      <c r="M527" t="n">
        <v>27.7</v>
      </c>
    </row>
    <row r="528">
      <c r="A528" s="4" t="n">
        <v>44723</v>
      </c>
      <c r="B528" t="n">
        <v>227.17</v>
      </c>
      <c r="C528" t="n">
        <v>78.55</v>
      </c>
      <c r="D528" t="n">
        <v>4.31</v>
      </c>
      <c r="E528" t="n">
        <v>310.03</v>
      </c>
      <c r="F528" t="n">
        <v>4.1</v>
      </c>
      <c r="G528" t="n">
        <v>77.37</v>
      </c>
      <c r="H528" t="n">
        <v>69.40000000000001</v>
      </c>
      <c r="I528" t="n">
        <v>146.77</v>
      </c>
      <c r="J528" t="n">
        <v>11.58</v>
      </c>
      <c r="K528" t="n">
        <v>23.47</v>
      </c>
      <c r="L528" t="n">
        <v>35.05</v>
      </c>
      <c r="M528" t="n">
        <v>26.4</v>
      </c>
    </row>
    <row r="529">
      <c r="A529" s="4" t="n">
        <v>44724</v>
      </c>
      <c r="B529" t="n">
        <v>221.5</v>
      </c>
      <c r="C529" t="n">
        <v>86.78</v>
      </c>
      <c r="D529" t="n">
        <v>4.32</v>
      </c>
      <c r="E529" t="n">
        <v>312.6</v>
      </c>
      <c r="F529" t="n">
        <v>4.05</v>
      </c>
      <c r="G529" t="n">
        <v>48.67</v>
      </c>
      <c r="H529" t="n">
        <v>60.99</v>
      </c>
      <c r="I529" t="n">
        <v>109.67</v>
      </c>
      <c r="J529" t="n">
        <v>10.65</v>
      </c>
      <c r="K529" t="n">
        <v>23.83</v>
      </c>
      <c r="L529" t="n">
        <v>34.48</v>
      </c>
      <c r="M529" t="n">
        <v>27.5</v>
      </c>
    </row>
    <row r="530">
      <c r="A530" s="4" t="n">
        <v>44725</v>
      </c>
      <c r="B530" t="n">
        <v>251.5</v>
      </c>
      <c r="C530" t="n">
        <v>99.16</v>
      </c>
      <c r="D530" t="n">
        <v>3.81</v>
      </c>
      <c r="E530" t="n">
        <v>354.48</v>
      </c>
      <c r="F530" t="n">
        <v>4.34</v>
      </c>
      <c r="G530" t="n">
        <v>80.88</v>
      </c>
      <c r="H530" t="n">
        <v>66.43000000000001</v>
      </c>
      <c r="I530" t="n">
        <v>147.3</v>
      </c>
      <c r="J530" t="n">
        <v>13.39</v>
      </c>
      <c r="K530" t="n">
        <v>25.5</v>
      </c>
      <c r="L530" t="n">
        <v>38.9</v>
      </c>
      <c r="M530" t="n">
        <v>30.2</v>
      </c>
    </row>
    <row r="531">
      <c r="A531" s="4" t="n">
        <v>44726</v>
      </c>
      <c r="B531" t="n">
        <v>256.63</v>
      </c>
      <c r="C531" t="n">
        <v>103.18</v>
      </c>
      <c r="D531" t="n">
        <v>3.19</v>
      </c>
      <c r="E531" t="n">
        <v>363</v>
      </c>
      <c r="F531" t="n">
        <v>4.22</v>
      </c>
      <c r="G531" t="n">
        <v>86.45999999999999</v>
      </c>
      <c r="H531" t="n">
        <v>75.89</v>
      </c>
      <c r="I531" t="n">
        <v>162.35</v>
      </c>
      <c r="J531" t="n">
        <v>13.85</v>
      </c>
      <c r="K531" t="n">
        <v>26.7</v>
      </c>
      <c r="L531" t="n">
        <v>40.55</v>
      </c>
      <c r="M531" t="n">
        <v>27.8</v>
      </c>
    </row>
    <row r="532">
      <c r="A532" s="4" t="n">
        <v>44727</v>
      </c>
      <c r="B532" t="n">
        <v>237.88</v>
      </c>
      <c r="C532" t="n">
        <v>111.28</v>
      </c>
      <c r="D532" t="n">
        <v>3.47</v>
      </c>
      <c r="E532" t="n">
        <v>352.63</v>
      </c>
      <c r="F532" t="n">
        <v>3.87</v>
      </c>
      <c r="G532" t="n">
        <v>91.03</v>
      </c>
      <c r="H532" t="n">
        <v>76.3</v>
      </c>
      <c r="I532" t="n">
        <v>167.33</v>
      </c>
      <c r="J532" t="n">
        <v>12.99</v>
      </c>
      <c r="K532" t="n">
        <v>28.56</v>
      </c>
      <c r="L532" t="n">
        <v>41.55</v>
      </c>
      <c r="M532" t="n">
        <v>27.5</v>
      </c>
    </row>
    <row r="533">
      <c r="A533" s="4" t="n">
        <v>44728</v>
      </c>
      <c r="B533" t="n">
        <v>205.21</v>
      </c>
      <c r="C533" t="n">
        <v>102.14</v>
      </c>
      <c r="D533" t="n">
        <v>3.84</v>
      </c>
      <c r="E533" t="n">
        <v>311.2</v>
      </c>
      <c r="F533" t="n">
        <v>3.46</v>
      </c>
      <c r="G533" t="n">
        <v>91.06</v>
      </c>
      <c r="H533" t="n">
        <v>75.39</v>
      </c>
      <c r="I533" t="n">
        <v>166.45</v>
      </c>
      <c r="J533" t="n">
        <v>10.8</v>
      </c>
      <c r="K533" t="n">
        <v>33.06</v>
      </c>
      <c r="L533" t="n">
        <v>43.86</v>
      </c>
      <c r="M533" t="n">
        <v>28</v>
      </c>
    </row>
    <row r="534">
      <c r="A534" s="4" t="n">
        <v>44729</v>
      </c>
      <c r="B534" t="n">
        <v>218.58</v>
      </c>
      <c r="C534" t="n">
        <v>113.24</v>
      </c>
      <c r="D534" t="n">
        <v>3.84</v>
      </c>
      <c r="E534" t="n">
        <v>335.66</v>
      </c>
      <c r="F534" t="n">
        <v>3.25</v>
      </c>
      <c r="G534" t="n">
        <v>89.75</v>
      </c>
      <c r="H534" t="n">
        <v>71.95999999999999</v>
      </c>
      <c r="I534" t="n">
        <v>161.71</v>
      </c>
      <c r="J534" t="n">
        <v>11.53</v>
      </c>
      <c r="K534" t="n">
        <v>34.14</v>
      </c>
      <c r="L534" t="n">
        <v>45.67</v>
      </c>
      <c r="M534" t="n">
        <v>25.8</v>
      </c>
    </row>
    <row r="535">
      <c r="A535" s="4" t="n">
        <v>44730</v>
      </c>
      <c r="B535" t="n">
        <v>209.26</v>
      </c>
      <c r="C535" t="n">
        <v>102.02</v>
      </c>
      <c r="D535" t="n">
        <v>4.22</v>
      </c>
      <c r="E535" t="n">
        <v>315.5</v>
      </c>
      <c r="F535" t="n">
        <v>3.26</v>
      </c>
      <c r="G535" t="n">
        <v>76.52</v>
      </c>
      <c r="H535" t="n">
        <v>67.56999999999999</v>
      </c>
      <c r="I535" t="n">
        <v>144.09</v>
      </c>
      <c r="J535" t="n">
        <v>10.09</v>
      </c>
      <c r="K535" t="n">
        <v>29.87</v>
      </c>
      <c r="L535" t="n">
        <v>39.96</v>
      </c>
      <c r="M535" t="n">
        <v>25.1</v>
      </c>
    </row>
    <row r="536">
      <c r="A536" s="4" t="n">
        <v>44731</v>
      </c>
      <c r="B536" t="n">
        <v>209.12</v>
      </c>
      <c r="C536" t="n">
        <v>101.67</v>
      </c>
      <c r="D536" t="n">
        <v>4.18</v>
      </c>
      <c r="E536" t="n">
        <v>314.97</v>
      </c>
      <c r="F536" t="n">
        <v>3.19</v>
      </c>
      <c r="G536" t="n">
        <v>63.33</v>
      </c>
      <c r="H536" t="n">
        <v>61.8</v>
      </c>
      <c r="I536" t="n">
        <v>125.14</v>
      </c>
      <c r="J536" t="n">
        <v>9.890000000000001</v>
      </c>
      <c r="K536" t="n">
        <v>29.61</v>
      </c>
      <c r="L536" t="n">
        <v>39.5</v>
      </c>
      <c r="M536" t="n">
        <v>25.1</v>
      </c>
    </row>
    <row r="537">
      <c r="A537" s="4" t="n">
        <v>44732</v>
      </c>
      <c r="B537" t="n">
        <v>240.04</v>
      </c>
      <c r="C537" t="n">
        <v>132.01</v>
      </c>
      <c r="D537" t="n">
        <v>3.59</v>
      </c>
      <c r="E537" t="n">
        <v>375.64</v>
      </c>
      <c r="F537" t="n">
        <v>4.14</v>
      </c>
      <c r="G537" t="n">
        <v>86.58</v>
      </c>
      <c r="H537" t="n">
        <v>71.84999999999999</v>
      </c>
      <c r="I537" t="n">
        <v>158.44</v>
      </c>
      <c r="J537" t="n">
        <v>12.18</v>
      </c>
      <c r="K537" t="n">
        <v>31.18</v>
      </c>
      <c r="L537" t="n">
        <v>43.36</v>
      </c>
      <c r="M537" t="n">
        <v>29.3</v>
      </c>
    </row>
    <row r="538">
      <c r="A538" s="4" t="n">
        <v>44733</v>
      </c>
      <c r="B538" t="n">
        <v>250.9</v>
      </c>
      <c r="C538" t="n">
        <v>119.26</v>
      </c>
      <c r="D538" t="n">
        <v>2.96</v>
      </c>
      <c r="E538" t="n">
        <v>373.12</v>
      </c>
      <c r="F538" t="n">
        <v>5.31</v>
      </c>
      <c r="G538" t="n">
        <v>89.13</v>
      </c>
      <c r="H538" t="n">
        <v>72.20999999999999</v>
      </c>
      <c r="I538" t="n">
        <v>161.34</v>
      </c>
      <c r="J538" t="n">
        <v>12.15</v>
      </c>
      <c r="K538" t="n">
        <v>31.39</v>
      </c>
      <c r="L538" t="n">
        <v>43.54</v>
      </c>
      <c r="M538" t="n">
        <v>28.8</v>
      </c>
    </row>
    <row r="539">
      <c r="A539" s="4" t="n">
        <v>44734</v>
      </c>
      <c r="B539" t="n">
        <v>244.9</v>
      </c>
      <c r="C539" t="n">
        <v>119.35</v>
      </c>
      <c r="D539" t="n">
        <v>3.71</v>
      </c>
      <c r="E539" t="n">
        <v>367.97</v>
      </c>
      <c r="F539" t="n">
        <v>4.43</v>
      </c>
      <c r="G539" t="n">
        <v>90.94</v>
      </c>
      <c r="H539" t="n">
        <v>76.11</v>
      </c>
      <c r="I539" t="n">
        <v>167.04</v>
      </c>
      <c r="J539" t="n">
        <v>10.65</v>
      </c>
      <c r="K539" t="n">
        <v>35.28</v>
      </c>
      <c r="L539" t="n">
        <v>45.93</v>
      </c>
      <c r="M539" t="n">
        <v>23</v>
      </c>
    </row>
    <row r="540">
      <c r="A540" s="4" t="n">
        <v>44735</v>
      </c>
      <c r="B540" t="n">
        <v>245.15</v>
      </c>
      <c r="C540" t="n">
        <v>117.71</v>
      </c>
      <c r="D540" t="n">
        <v>4.05</v>
      </c>
      <c r="E540" t="n">
        <v>366.9</v>
      </c>
      <c r="F540" t="n">
        <v>4.27</v>
      </c>
      <c r="G540" t="n">
        <v>75.05</v>
      </c>
      <c r="H540" t="n">
        <v>80.86</v>
      </c>
      <c r="I540" t="n">
        <v>155.91</v>
      </c>
      <c r="J540" t="n">
        <v>12.16</v>
      </c>
      <c r="K540" t="n">
        <v>35.01</v>
      </c>
      <c r="L540" t="n">
        <v>47.17</v>
      </c>
      <c r="M540" t="n">
        <v>21.2</v>
      </c>
    </row>
    <row r="541">
      <c r="A541" s="4" t="n">
        <v>44736</v>
      </c>
      <c r="B541" t="n">
        <v>237.52</v>
      </c>
      <c r="C541" t="n">
        <v>113.41</v>
      </c>
      <c r="D541" t="n">
        <v>3.76</v>
      </c>
      <c r="E541" t="n">
        <v>354.68</v>
      </c>
      <c r="F541" t="n">
        <v>4.24</v>
      </c>
      <c r="G541" t="n">
        <v>68.54000000000001</v>
      </c>
      <c r="H541" t="n">
        <v>76.97</v>
      </c>
      <c r="I541" t="n">
        <v>145.51</v>
      </c>
      <c r="J541" t="n">
        <v>12.12</v>
      </c>
      <c r="K541" t="n">
        <v>35.33</v>
      </c>
      <c r="L541" t="n">
        <v>47.45</v>
      </c>
      <c r="M541" t="n">
        <v>19.9</v>
      </c>
    </row>
    <row r="542">
      <c r="A542" s="4" t="n">
        <v>44737</v>
      </c>
      <c r="B542" t="n">
        <v>211.32</v>
      </c>
      <c r="C542" t="n">
        <v>116.46</v>
      </c>
      <c r="D542" t="n">
        <v>3.8</v>
      </c>
      <c r="E542" t="n">
        <v>331.58</v>
      </c>
      <c r="F542" t="n">
        <v>3.93</v>
      </c>
      <c r="G542" t="n">
        <v>60.78</v>
      </c>
      <c r="H542" t="n">
        <v>69.66</v>
      </c>
      <c r="I542" t="n">
        <v>130.44</v>
      </c>
      <c r="J542" t="n">
        <v>9.74</v>
      </c>
      <c r="K542" t="n">
        <v>35.33</v>
      </c>
      <c r="L542" t="n">
        <v>45.07</v>
      </c>
      <c r="M542" t="n">
        <v>20</v>
      </c>
    </row>
    <row r="543">
      <c r="A543" s="4" t="n">
        <v>44738</v>
      </c>
      <c r="B543" t="n">
        <v>205.25</v>
      </c>
      <c r="C543" t="n">
        <v>116.19</v>
      </c>
      <c r="D543" t="n">
        <v>4.17</v>
      </c>
      <c r="E543" t="n">
        <v>325.6</v>
      </c>
      <c r="F543" t="n">
        <v>3.78</v>
      </c>
      <c r="G543" t="n">
        <v>64.84999999999999</v>
      </c>
      <c r="H543" t="n">
        <v>66.72</v>
      </c>
      <c r="I543" t="n">
        <v>131.57</v>
      </c>
      <c r="J543" t="n">
        <v>9.08</v>
      </c>
      <c r="K543" t="n">
        <v>33.49</v>
      </c>
      <c r="L543" t="n">
        <v>42.57</v>
      </c>
      <c r="M543" t="n">
        <v>20.7</v>
      </c>
    </row>
    <row r="544">
      <c r="A544" s="4" t="n">
        <v>44739</v>
      </c>
      <c r="B544" t="n">
        <v>225.14</v>
      </c>
      <c r="C544" t="n">
        <v>112.67</v>
      </c>
      <c r="D544" t="n">
        <v>4.08</v>
      </c>
      <c r="E544" t="n">
        <v>341.9</v>
      </c>
      <c r="F544" t="n">
        <v>4.33</v>
      </c>
      <c r="G544" t="n">
        <v>74.91</v>
      </c>
      <c r="H544" t="n">
        <v>76.73999999999999</v>
      </c>
      <c r="I544" t="n">
        <v>151.66</v>
      </c>
      <c r="J544" t="n">
        <v>12.19</v>
      </c>
      <c r="K544" t="n">
        <v>32.81</v>
      </c>
      <c r="L544" t="n">
        <v>45</v>
      </c>
      <c r="M544" t="n">
        <v>26.7</v>
      </c>
    </row>
    <row r="545">
      <c r="A545" s="4" t="n">
        <v>44740</v>
      </c>
      <c r="B545" t="n">
        <v>231.76</v>
      </c>
      <c r="C545" t="n">
        <v>114.61</v>
      </c>
      <c r="D545" t="n">
        <v>3.72</v>
      </c>
      <c r="E545" t="n">
        <v>350.08</v>
      </c>
      <c r="F545" t="n">
        <v>4.8</v>
      </c>
      <c r="G545" t="n">
        <v>72.92</v>
      </c>
      <c r="H545" t="n">
        <v>78.27</v>
      </c>
      <c r="I545" t="n">
        <v>151.19</v>
      </c>
      <c r="J545" t="n">
        <v>12.49</v>
      </c>
      <c r="K545" t="n">
        <v>33.61</v>
      </c>
      <c r="L545" t="n">
        <v>46.1</v>
      </c>
      <c r="M545" t="n">
        <v>25.9</v>
      </c>
    </row>
    <row r="546">
      <c r="A546" s="4" t="n">
        <v>44741</v>
      </c>
      <c r="B546" t="n">
        <v>231.62</v>
      </c>
      <c r="C546" t="n">
        <v>116.71</v>
      </c>
      <c r="D546" t="n">
        <v>3.28</v>
      </c>
      <c r="E546" t="n">
        <v>351.61</v>
      </c>
      <c r="F546" t="n">
        <v>4.9</v>
      </c>
      <c r="G546" t="n">
        <v>75.59</v>
      </c>
      <c r="H546" t="n">
        <v>75.63</v>
      </c>
      <c r="I546" t="n">
        <v>151.23</v>
      </c>
      <c r="J546" t="n">
        <v>12.38</v>
      </c>
      <c r="K546" t="n">
        <v>33.47</v>
      </c>
      <c r="L546" t="n">
        <v>45.85</v>
      </c>
      <c r="M546" t="n">
        <v>25.2</v>
      </c>
    </row>
    <row r="547">
      <c r="A547" s="4" t="n">
        <v>44742</v>
      </c>
      <c r="B547" t="n">
        <v>227.39</v>
      </c>
      <c r="C547" t="n">
        <v>112.37</v>
      </c>
      <c r="D547" t="n">
        <v>3.73</v>
      </c>
      <c r="E547" t="n">
        <v>343.48</v>
      </c>
      <c r="F547" t="n">
        <v>4.85</v>
      </c>
      <c r="G547" t="n">
        <v>75.33</v>
      </c>
      <c r="H547" t="n">
        <v>76.01000000000001</v>
      </c>
      <c r="I547" t="n">
        <v>151.34</v>
      </c>
      <c r="J547" t="n">
        <v>12.23</v>
      </c>
      <c r="K547" t="n">
        <v>34.47</v>
      </c>
      <c r="L547" t="n">
        <v>46.7</v>
      </c>
      <c r="M547" t="n">
        <v>22.8</v>
      </c>
    </row>
    <row r="548">
      <c r="A548" s="4" t="n">
        <v>44743</v>
      </c>
      <c r="B548" t="n">
        <v>213.78</v>
      </c>
      <c r="C548" t="n">
        <v>108.1</v>
      </c>
      <c r="D548" t="n">
        <v>3.97</v>
      </c>
      <c r="E548" t="n">
        <v>325.84</v>
      </c>
      <c r="F548" t="n">
        <v>4.13</v>
      </c>
      <c r="G548" t="n">
        <v>75.73</v>
      </c>
      <c r="H548" t="n">
        <v>72.45999999999999</v>
      </c>
      <c r="I548" t="n">
        <v>148.18</v>
      </c>
      <c r="J548" t="n">
        <v>11.53</v>
      </c>
      <c r="K548" t="n">
        <v>35.8</v>
      </c>
      <c r="L548" t="n">
        <v>47.33</v>
      </c>
      <c r="M548" t="n">
        <v>20.4</v>
      </c>
    </row>
    <row r="549">
      <c r="A549" s="4" t="n">
        <v>44744</v>
      </c>
      <c r="B549" t="n">
        <v>202.39</v>
      </c>
      <c r="C549" t="n">
        <v>97.44</v>
      </c>
      <c r="D549" t="n">
        <v>3.88</v>
      </c>
      <c r="E549" t="n">
        <v>303.71</v>
      </c>
      <c r="F549" t="n">
        <v>4.08</v>
      </c>
      <c r="G549" t="n">
        <v>67.20999999999999</v>
      </c>
      <c r="H549" t="n">
        <v>63.89</v>
      </c>
      <c r="I549" t="n">
        <v>131.1</v>
      </c>
      <c r="J549" t="n">
        <v>9.529999999999999</v>
      </c>
      <c r="K549" t="n">
        <v>35.57</v>
      </c>
      <c r="L549" t="n">
        <v>45.09</v>
      </c>
      <c r="M549" t="n">
        <v>19.2</v>
      </c>
    </row>
    <row r="550">
      <c r="A550" s="4" t="n">
        <v>44745</v>
      </c>
      <c r="B550" t="n">
        <v>198.69</v>
      </c>
      <c r="C550" t="n">
        <v>94.09</v>
      </c>
      <c r="D550" t="n">
        <v>3.88</v>
      </c>
      <c r="E550" t="n">
        <v>296.66</v>
      </c>
      <c r="F550" t="n">
        <v>3.99</v>
      </c>
      <c r="G550" t="n">
        <v>53.31</v>
      </c>
      <c r="H550" t="n">
        <v>60.75</v>
      </c>
      <c r="I550" t="n">
        <v>114.06</v>
      </c>
      <c r="J550" t="n">
        <v>8.98</v>
      </c>
      <c r="K550" t="n">
        <v>34.31</v>
      </c>
      <c r="L550" t="n">
        <v>43.28</v>
      </c>
      <c r="M550" t="n">
        <v>19.9</v>
      </c>
    </row>
    <row r="551">
      <c r="A551" s="4" t="n">
        <v>44746</v>
      </c>
      <c r="B551" t="n">
        <v>217.91</v>
      </c>
      <c r="C551" t="n">
        <v>111.47</v>
      </c>
      <c r="D551" t="n">
        <v>3.85</v>
      </c>
      <c r="E551" t="n">
        <v>333.23</v>
      </c>
      <c r="F551" t="n">
        <v>4</v>
      </c>
      <c r="G551" t="n">
        <v>74.67</v>
      </c>
      <c r="H551" t="n">
        <v>70.13</v>
      </c>
      <c r="I551" t="n">
        <v>144.8</v>
      </c>
      <c r="J551" t="n">
        <v>12.1</v>
      </c>
      <c r="K551" t="n">
        <v>37</v>
      </c>
      <c r="L551" t="n">
        <v>49.11</v>
      </c>
      <c r="M551" t="n">
        <v>22.5</v>
      </c>
    </row>
    <row r="552">
      <c r="A552" s="4" t="n">
        <v>44747</v>
      </c>
      <c r="B552" t="n">
        <v>223.91</v>
      </c>
      <c r="C552" t="n">
        <v>103.37</v>
      </c>
      <c r="D552" t="n">
        <v>3.76</v>
      </c>
      <c r="E552" t="n">
        <v>331.04</v>
      </c>
      <c r="F552" t="n">
        <v>4.05</v>
      </c>
      <c r="G552" t="n">
        <v>75.98</v>
      </c>
      <c r="H552" t="n">
        <v>68.02</v>
      </c>
      <c r="I552" t="n">
        <v>144</v>
      </c>
      <c r="J552" t="n">
        <v>12.66</v>
      </c>
      <c r="K552" t="n">
        <v>37.88</v>
      </c>
      <c r="L552" t="n">
        <v>50.53</v>
      </c>
      <c r="M552" t="n">
        <v>21.3</v>
      </c>
    </row>
    <row r="553">
      <c r="A553" s="4" t="n">
        <v>44748</v>
      </c>
      <c r="B553" t="n">
        <v>226.83</v>
      </c>
      <c r="C553" t="n">
        <v>93.14</v>
      </c>
      <c r="D553" t="n">
        <v>3.53</v>
      </c>
      <c r="E553" t="n">
        <v>323.5</v>
      </c>
      <c r="F553" t="n">
        <v>4.82</v>
      </c>
      <c r="G553" t="n">
        <v>73.73</v>
      </c>
      <c r="H553" t="n">
        <v>68.75</v>
      </c>
      <c r="I553" t="n">
        <v>142.48</v>
      </c>
      <c r="J553" t="n">
        <v>12.98</v>
      </c>
      <c r="K553" t="n">
        <v>37.73</v>
      </c>
      <c r="L553" t="n">
        <v>50.71</v>
      </c>
      <c r="M553" t="n">
        <v>21.4</v>
      </c>
    </row>
    <row r="554">
      <c r="A554" s="4" t="n">
        <v>44749</v>
      </c>
      <c r="B554" t="n">
        <v>228.72</v>
      </c>
      <c r="C554" t="n">
        <v>89.64</v>
      </c>
      <c r="D554" t="n">
        <v>3.8</v>
      </c>
      <c r="E554" t="n">
        <v>322.17</v>
      </c>
      <c r="F554" t="n">
        <v>4.28</v>
      </c>
      <c r="G554" t="n">
        <v>66</v>
      </c>
      <c r="H554" t="n">
        <v>72.12</v>
      </c>
      <c r="I554" t="n">
        <v>138.11</v>
      </c>
      <c r="J554" t="n">
        <v>12.97</v>
      </c>
      <c r="K554" t="n">
        <v>38.38</v>
      </c>
      <c r="L554" t="n">
        <v>51.35</v>
      </c>
      <c r="M554" t="n">
        <v>22.2</v>
      </c>
    </row>
    <row r="555">
      <c r="A555" s="4" t="n">
        <v>44750</v>
      </c>
      <c r="B555" t="n">
        <v>223.56</v>
      </c>
      <c r="C555" t="n">
        <v>88.98999999999999</v>
      </c>
      <c r="D555" t="n">
        <v>4.27</v>
      </c>
      <c r="E555" t="n">
        <v>316.82</v>
      </c>
      <c r="F555" t="n">
        <v>3.23</v>
      </c>
      <c r="G555" t="n">
        <v>66.16</v>
      </c>
      <c r="H555" t="n">
        <v>69.3</v>
      </c>
      <c r="I555" t="n">
        <v>135.46</v>
      </c>
      <c r="J555" t="n">
        <v>13.01</v>
      </c>
      <c r="K555" t="n">
        <v>37.78</v>
      </c>
      <c r="L555" t="n">
        <v>50.79</v>
      </c>
      <c r="M555" t="n">
        <v>22.1</v>
      </c>
    </row>
    <row r="556">
      <c r="A556" s="4" t="n">
        <v>44751</v>
      </c>
      <c r="B556" t="n">
        <v>198.36</v>
      </c>
      <c r="C556" t="n">
        <v>85.68000000000001</v>
      </c>
      <c r="D556" t="n">
        <v>3.84</v>
      </c>
      <c r="E556" t="n">
        <v>287.88</v>
      </c>
      <c r="F556" t="n">
        <v>3.59</v>
      </c>
      <c r="G556" t="n">
        <v>34.9</v>
      </c>
      <c r="H556" t="n">
        <v>63.5</v>
      </c>
      <c r="I556" t="n">
        <v>98.41</v>
      </c>
      <c r="J556" t="n">
        <v>10.57</v>
      </c>
      <c r="K556" t="n">
        <v>35.27</v>
      </c>
      <c r="L556" t="n">
        <v>45.84</v>
      </c>
      <c r="M556" t="n">
        <v>21.7</v>
      </c>
    </row>
    <row r="557">
      <c r="A557" s="4" t="n">
        <v>44752</v>
      </c>
      <c r="B557" t="n">
        <v>198.45</v>
      </c>
      <c r="C557" t="n">
        <v>85.56</v>
      </c>
      <c r="D557" t="n">
        <v>3.41</v>
      </c>
      <c r="E557" t="n">
        <v>287.41</v>
      </c>
      <c r="F557" t="n">
        <v>3.77</v>
      </c>
      <c r="G557" t="n">
        <v>34.61</v>
      </c>
      <c r="H557" t="n">
        <v>61.47</v>
      </c>
      <c r="I557" t="n">
        <v>96.08</v>
      </c>
      <c r="J557" t="n">
        <v>9.69</v>
      </c>
      <c r="K557" t="n">
        <v>35.51</v>
      </c>
      <c r="L557" t="n">
        <v>45.19</v>
      </c>
      <c r="M557" t="n">
        <v>24.2</v>
      </c>
    </row>
    <row r="558">
      <c r="A558" s="4" t="n">
        <v>44753</v>
      </c>
      <c r="B558" t="n">
        <v>224.26</v>
      </c>
      <c r="C558" t="n">
        <v>87.83</v>
      </c>
      <c r="D558" t="n">
        <v>3.83</v>
      </c>
      <c r="E558" t="n">
        <v>315.92</v>
      </c>
      <c r="F558" t="n">
        <v>3.83</v>
      </c>
      <c r="G558" t="n">
        <v>55.07</v>
      </c>
      <c r="H558" t="n">
        <v>73.92</v>
      </c>
      <c r="I558" t="n">
        <v>128.98</v>
      </c>
      <c r="J558" t="n">
        <v>13.3</v>
      </c>
      <c r="K558" t="n">
        <v>37.07</v>
      </c>
      <c r="L558" t="n">
        <v>50.37</v>
      </c>
      <c r="M558" t="n">
        <v>22.7</v>
      </c>
    </row>
    <row r="559">
      <c r="A559" s="4" t="n">
        <v>44754</v>
      </c>
      <c r="B559" t="n">
        <v>225.78</v>
      </c>
      <c r="C559" t="n">
        <v>84.98999999999999</v>
      </c>
      <c r="D559" t="n">
        <v>4.02</v>
      </c>
      <c r="E559" t="n">
        <v>314.79</v>
      </c>
      <c r="F559" t="n">
        <v>3.86</v>
      </c>
      <c r="G559" t="n">
        <v>55.35</v>
      </c>
      <c r="H559" t="n">
        <v>74.63</v>
      </c>
      <c r="I559" t="n">
        <v>129.98</v>
      </c>
      <c r="J559" t="n">
        <v>13.68</v>
      </c>
      <c r="K559" t="n">
        <v>36.59</v>
      </c>
      <c r="L559" t="n">
        <v>50.27</v>
      </c>
      <c r="M559" t="n">
        <v>23.7</v>
      </c>
    </row>
    <row r="560">
      <c r="A560" s="4" t="n">
        <v>44755</v>
      </c>
      <c r="B560" t="n">
        <v>218.36</v>
      </c>
      <c r="C560" t="n">
        <v>87.90000000000001</v>
      </c>
      <c r="D560" t="n">
        <v>3.75</v>
      </c>
      <c r="E560" t="n">
        <v>310.01</v>
      </c>
      <c r="F560" t="n">
        <v>3.85</v>
      </c>
      <c r="G560" t="n">
        <v>68.95999999999999</v>
      </c>
      <c r="H560" t="n">
        <v>76.34999999999999</v>
      </c>
      <c r="I560" t="n">
        <v>145.31</v>
      </c>
      <c r="J560" t="n">
        <v>13.37</v>
      </c>
      <c r="K560" t="n">
        <v>36.73</v>
      </c>
      <c r="L560" t="n">
        <v>50.1</v>
      </c>
      <c r="M560" t="n">
        <v>25.1</v>
      </c>
    </row>
    <row r="561">
      <c r="A561" s="4" t="n">
        <v>44756</v>
      </c>
      <c r="B561" t="n">
        <v>214.99</v>
      </c>
      <c r="C561" t="n">
        <v>90.98999999999999</v>
      </c>
      <c r="D561" t="n">
        <v>3.53</v>
      </c>
      <c r="E561" t="n">
        <v>309.5</v>
      </c>
      <c r="F561" t="n">
        <v>4.07</v>
      </c>
      <c r="G561" t="n">
        <v>73.59</v>
      </c>
      <c r="H561" t="n">
        <v>74.94</v>
      </c>
      <c r="I561" t="n">
        <v>148.54</v>
      </c>
      <c r="J561" t="n">
        <v>13.11</v>
      </c>
      <c r="K561" t="n">
        <v>36.39</v>
      </c>
      <c r="L561" t="n">
        <v>49.5</v>
      </c>
      <c r="M561" t="n">
        <v>23.8</v>
      </c>
    </row>
    <row r="562">
      <c r="A562" s="4" t="n">
        <v>44757</v>
      </c>
      <c r="B562" t="n">
        <v>217.68</v>
      </c>
      <c r="C562" t="n">
        <v>88.36</v>
      </c>
      <c r="D562" t="n">
        <v>3.92</v>
      </c>
      <c r="E562" t="n">
        <v>309.96</v>
      </c>
      <c r="F562" t="n">
        <v>4.18</v>
      </c>
      <c r="G562" t="n">
        <v>71.81999999999999</v>
      </c>
      <c r="H562" t="n">
        <v>71.34999999999999</v>
      </c>
      <c r="I562" t="n">
        <v>143.17</v>
      </c>
      <c r="J562" t="n">
        <v>12.43</v>
      </c>
      <c r="K562" t="n">
        <v>36.71</v>
      </c>
      <c r="L562" t="n">
        <v>49.15</v>
      </c>
      <c r="M562" t="n">
        <v>24.1</v>
      </c>
    </row>
    <row r="563">
      <c r="A563" s="4" t="n">
        <v>44758</v>
      </c>
      <c r="B563" t="n">
        <v>199.42</v>
      </c>
      <c r="C563" t="n">
        <v>88.3</v>
      </c>
      <c r="D563" t="n">
        <v>4.05</v>
      </c>
      <c r="E563" t="n">
        <v>291.77</v>
      </c>
      <c r="F563" t="n">
        <v>4.04</v>
      </c>
      <c r="G563" t="n">
        <v>69.86</v>
      </c>
      <c r="H563" t="n">
        <v>64.36</v>
      </c>
      <c r="I563" t="n">
        <v>134.22</v>
      </c>
      <c r="J563" t="n">
        <v>9.82</v>
      </c>
      <c r="K563" t="n">
        <v>36.24</v>
      </c>
      <c r="L563" t="n">
        <v>46.06</v>
      </c>
      <c r="M563" t="n">
        <v>24.2</v>
      </c>
    </row>
    <row r="564">
      <c r="A564" s="4" t="n">
        <v>44759</v>
      </c>
      <c r="B564" t="n">
        <v>196.9</v>
      </c>
      <c r="C564" t="n">
        <v>90.40000000000001</v>
      </c>
      <c r="D564" t="n">
        <v>3.66</v>
      </c>
      <c r="E564" t="n">
        <v>290.97</v>
      </c>
      <c r="F564" t="n">
        <v>3.77</v>
      </c>
      <c r="G564" t="n">
        <v>65.90000000000001</v>
      </c>
      <c r="H564" t="n">
        <v>61.05</v>
      </c>
      <c r="I564" t="n">
        <v>126.95</v>
      </c>
      <c r="J564" t="n">
        <v>9.34</v>
      </c>
      <c r="K564" t="n">
        <v>36.2</v>
      </c>
      <c r="L564" t="n">
        <v>45.54</v>
      </c>
      <c r="M564" t="n">
        <v>24.6</v>
      </c>
    </row>
    <row r="565">
      <c r="A565" s="4" t="n">
        <v>44760</v>
      </c>
      <c r="B565" t="n">
        <v>220.96</v>
      </c>
      <c r="C565" t="n">
        <v>89.68000000000001</v>
      </c>
      <c r="D565" t="n">
        <v>3.47</v>
      </c>
      <c r="E565" t="n">
        <v>314.11</v>
      </c>
      <c r="F565" t="n">
        <v>3.88</v>
      </c>
      <c r="G565" t="n">
        <v>72.73999999999999</v>
      </c>
      <c r="H565" t="n">
        <v>73.7</v>
      </c>
      <c r="I565" t="n">
        <v>146.43</v>
      </c>
      <c r="J565" t="n">
        <v>12.19</v>
      </c>
      <c r="K565" t="n">
        <v>38.06</v>
      </c>
      <c r="L565" t="n">
        <v>50.25</v>
      </c>
      <c r="M565" t="n">
        <v>25.1</v>
      </c>
    </row>
    <row r="566">
      <c r="A566" s="4" t="n">
        <v>44761</v>
      </c>
      <c r="B566" t="n">
        <v>224.06</v>
      </c>
      <c r="C566" t="n">
        <v>88.84999999999999</v>
      </c>
      <c r="D566" t="n">
        <v>3.63</v>
      </c>
      <c r="E566" t="n">
        <v>316.54</v>
      </c>
      <c r="F566" t="n">
        <v>4.44</v>
      </c>
      <c r="G566" t="n">
        <v>73.88</v>
      </c>
      <c r="H566" t="n">
        <v>73</v>
      </c>
      <c r="I566" t="n">
        <v>146.88</v>
      </c>
      <c r="J566" t="n">
        <v>12.71</v>
      </c>
      <c r="K566" t="n">
        <v>37.95</v>
      </c>
      <c r="L566" t="n">
        <v>50.65</v>
      </c>
      <c r="M566" t="n">
        <v>26.3</v>
      </c>
    </row>
    <row r="567">
      <c r="A567" s="4" t="n">
        <v>44762</v>
      </c>
      <c r="B567" t="n">
        <v>218.38</v>
      </c>
      <c r="C567" t="n">
        <v>80.83</v>
      </c>
      <c r="D567" t="n">
        <v>3.72</v>
      </c>
      <c r="E567" t="n">
        <v>302.94</v>
      </c>
      <c r="F567" t="n">
        <v>4.7</v>
      </c>
      <c r="G567" t="n">
        <v>72.65000000000001</v>
      </c>
      <c r="H567" t="n">
        <v>72.06</v>
      </c>
      <c r="I567" t="n">
        <v>144.7</v>
      </c>
      <c r="J567" t="n">
        <v>12.59</v>
      </c>
      <c r="K567" t="n">
        <v>39.9</v>
      </c>
      <c r="L567" t="n">
        <v>52.49</v>
      </c>
      <c r="M567" t="n">
        <v>26.5</v>
      </c>
    </row>
    <row r="568">
      <c r="A568" s="4" t="n">
        <v>44763</v>
      </c>
      <c r="B568" t="n">
        <v>218.52</v>
      </c>
      <c r="C568" t="n">
        <v>79.73999999999999</v>
      </c>
      <c r="D568" t="n">
        <v>3.82</v>
      </c>
      <c r="E568" t="n">
        <v>302.08</v>
      </c>
      <c r="F568" t="n">
        <v>3.71</v>
      </c>
      <c r="G568" t="n">
        <v>71.8</v>
      </c>
      <c r="H568" t="n">
        <v>74.16</v>
      </c>
      <c r="I568" t="n">
        <v>145.95</v>
      </c>
      <c r="J568" t="n">
        <v>11.93</v>
      </c>
      <c r="K568" t="n">
        <v>39.5</v>
      </c>
      <c r="L568" t="n">
        <v>51.44</v>
      </c>
      <c r="M568" t="n">
        <v>26.1</v>
      </c>
    </row>
    <row r="569">
      <c r="A569" s="4" t="n">
        <v>44764</v>
      </c>
      <c r="B569" t="n">
        <v>214.03</v>
      </c>
      <c r="C569" t="n">
        <v>80.58</v>
      </c>
      <c r="D569" t="n">
        <v>4.1</v>
      </c>
      <c r="E569" t="n">
        <v>298.72</v>
      </c>
      <c r="F569" t="n">
        <v>3.6</v>
      </c>
      <c r="G569" t="n">
        <v>74.2</v>
      </c>
      <c r="H569" t="n">
        <v>70.58</v>
      </c>
      <c r="I569" t="n">
        <v>144.78</v>
      </c>
      <c r="J569" t="n">
        <v>11.67</v>
      </c>
      <c r="K569" t="n">
        <v>38.3</v>
      </c>
      <c r="L569" t="n">
        <v>49.97</v>
      </c>
      <c r="M569" t="n">
        <v>25.9</v>
      </c>
    </row>
    <row r="570">
      <c r="A570" s="4" t="n">
        <v>44765</v>
      </c>
      <c r="B570" t="n">
        <v>194.83</v>
      </c>
      <c r="C570" t="n">
        <v>75</v>
      </c>
      <c r="D570" t="n">
        <v>4.13</v>
      </c>
      <c r="E570" t="n">
        <v>273.97</v>
      </c>
      <c r="F570" t="n">
        <v>3.1</v>
      </c>
      <c r="G570" t="n">
        <v>69.70999999999999</v>
      </c>
      <c r="H570" t="n">
        <v>61.68</v>
      </c>
      <c r="I570" t="n">
        <v>131.38</v>
      </c>
      <c r="J570" t="n">
        <v>9.130000000000001</v>
      </c>
      <c r="K570" t="n">
        <v>37.12</v>
      </c>
      <c r="L570" t="n">
        <v>46.25</v>
      </c>
      <c r="M570" t="n">
        <v>25.4</v>
      </c>
    </row>
    <row r="571">
      <c r="A571" s="4" t="n">
        <v>44766</v>
      </c>
      <c r="B571" t="n">
        <v>194.36</v>
      </c>
      <c r="C571" t="n">
        <v>79.81</v>
      </c>
      <c r="D571" t="n">
        <v>3.94</v>
      </c>
      <c r="E571" t="n">
        <v>278.11</v>
      </c>
      <c r="F571" t="n">
        <v>3.23</v>
      </c>
      <c r="G571" t="n">
        <v>68.98</v>
      </c>
      <c r="H571" t="n">
        <v>58.75</v>
      </c>
      <c r="I571" t="n">
        <v>127.73</v>
      </c>
      <c r="J571" t="n">
        <v>8.630000000000001</v>
      </c>
      <c r="K571" t="n">
        <v>33.84</v>
      </c>
      <c r="L571" t="n">
        <v>42.47</v>
      </c>
      <c r="M571" t="n">
        <v>25</v>
      </c>
    </row>
    <row r="572">
      <c r="A572" s="4" t="n">
        <v>44767</v>
      </c>
      <c r="B572" t="n">
        <v>211.49</v>
      </c>
      <c r="C572" t="n">
        <v>81.91</v>
      </c>
      <c r="D572" t="n">
        <v>4.04</v>
      </c>
      <c r="E572" t="n">
        <v>297.45</v>
      </c>
      <c r="F572" t="n">
        <v>3.75</v>
      </c>
      <c r="G572" t="n">
        <v>72.23</v>
      </c>
      <c r="H572" t="n">
        <v>70.27</v>
      </c>
      <c r="I572" t="n">
        <v>142.5</v>
      </c>
      <c r="J572" t="n">
        <v>11.28</v>
      </c>
      <c r="K572" t="n">
        <v>37.35</v>
      </c>
      <c r="L572" t="n">
        <v>48.63</v>
      </c>
      <c r="M572" t="n">
        <v>24.6</v>
      </c>
    </row>
    <row r="573">
      <c r="A573" s="4" t="n">
        <v>44768</v>
      </c>
      <c r="B573" t="n">
        <v>219.56</v>
      </c>
      <c r="C573" t="n">
        <v>81.95999999999999</v>
      </c>
      <c r="D573" t="n">
        <v>3.78</v>
      </c>
      <c r="E573" t="n">
        <v>305.3</v>
      </c>
      <c r="F573" t="n">
        <v>3.76</v>
      </c>
      <c r="G573" t="n">
        <v>72.51000000000001</v>
      </c>
      <c r="H573" t="n">
        <v>70.03</v>
      </c>
      <c r="I573" t="n">
        <v>142.54</v>
      </c>
      <c r="J573" t="n">
        <v>12.03</v>
      </c>
      <c r="K573" t="n">
        <v>39.13</v>
      </c>
      <c r="L573" t="n">
        <v>51.16</v>
      </c>
      <c r="M573" t="n">
        <v>22.6</v>
      </c>
    </row>
    <row r="574">
      <c r="A574" s="4" t="n">
        <v>44769</v>
      </c>
      <c r="B574" t="n">
        <v>221.33</v>
      </c>
      <c r="C574" t="n">
        <v>79.39</v>
      </c>
      <c r="D574" t="n">
        <v>3.69</v>
      </c>
      <c r="E574" t="n">
        <v>304.41</v>
      </c>
      <c r="F574" t="n">
        <v>3.81</v>
      </c>
      <c r="G574" t="n">
        <v>71.45</v>
      </c>
      <c r="H574" t="n">
        <v>70.79000000000001</v>
      </c>
      <c r="I574" t="n">
        <v>142.24</v>
      </c>
      <c r="J574" t="n">
        <v>11.98</v>
      </c>
      <c r="K574" t="n">
        <v>37.96</v>
      </c>
      <c r="L574" t="n">
        <v>49.94</v>
      </c>
      <c r="M574" t="n">
        <v>23.3</v>
      </c>
    </row>
    <row r="575">
      <c r="A575" s="4" t="n">
        <v>44770</v>
      </c>
      <c r="B575" t="n">
        <v>214.58</v>
      </c>
      <c r="C575" t="n">
        <v>81.92</v>
      </c>
      <c r="D575" t="n">
        <v>3.55</v>
      </c>
      <c r="E575" t="n">
        <v>300.05</v>
      </c>
      <c r="F575" t="n">
        <v>3.87</v>
      </c>
      <c r="G575" t="n">
        <v>71.05</v>
      </c>
      <c r="H575" t="n">
        <v>70.31999999999999</v>
      </c>
      <c r="I575" t="n">
        <v>141.37</v>
      </c>
      <c r="J575" t="n">
        <v>12.16</v>
      </c>
      <c r="K575" t="n">
        <v>37.55</v>
      </c>
      <c r="L575" t="n">
        <v>49.7</v>
      </c>
      <c r="M575" t="n">
        <v>23.9</v>
      </c>
    </row>
    <row r="576">
      <c r="A576" s="4" t="n">
        <v>44771</v>
      </c>
      <c r="B576" t="n">
        <v>210.74</v>
      </c>
      <c r="C576" t="n">
        <v>80.12</v>
      </c>
      <c r="D576" t="n">
        <v>3.92</v>
      </c>
      <c r="E576" t="n">
        <v>294.78</v>
      </c>
      <c r="F576" t="n">
        <v>3.94</v>
      </c>
      <c r="G576" t="n">
        <v>69.41</v>
      </c>
      <c r="H576" t="n">
        <v>67.7</v>
      </c>
      <c r="I576" t="n">
        <v>137.11</v>
      </c>
      <c r="J576" t="n">
        <v>11.51</v>
      </c>
      <c r="K576" t="n">
        <v>37.6</v>
      </c>
      <c r="L576" t="n">
        <v>49.11</v>
      </c>
      <c r="M576" t="n">
        <v>24.4</v>
      </c>
    </row>
    <row r="577">
      <c r="A577" s="4" t="n">
        <v>44772</v>
      </c>
      <c r="B577" t="n">
        <v>193.93</v>
      </c>
      <c r="C577" t="n">
        <v>86.06</v>
      </c>
      <c r="D577" t="n">
        <v>3.89</v>
      </c>
      <c r="E577" t="n">
        <v>283.89</v>
      </c>
      <c r="F577" t="n">
        <v>4.03</v>
      </c>
      <c r="G577" t="n">
        <v>62.82</v>
      </c>
      <c r="H577" t="n">
        <v>60.88</v>
      </c>
      <c r="I577" t="n">
        <v>123.7</v>
      </c>
      <c r="J577" t="n">
        <v>9.6</v>
      </c>
      <c r="K577" t="n">
        <v>35.34</v>
      </c>
      <c r="L577" t="n">
        <v>44.94</v>
      </c>
      <c r="M577" t="n">
        <v>27.3</v>
      </c>
    </row>
    <row r="578">
      <c r="A578" s="4" t="n">
        <v>44773</v>
      </c>
      <c r="B578" t="n">
        <v>191.45</v>
      </c>
      <c r="C578" t="n">
        <v>82.31</v>
      </c>
      <c r="D578" t="n">
        <v>3.84</v>
      </c>
      <c r="E578" t="n">
        <v>277.6</v>
      </c>
      <c r="F578" t="n">
        <v>4.04</v>
      </c>
      <c r="G578" t="n">
        <v>69.28</v>
      </c>
      <c r="H578" t="n">
        <v>58.72</v>
      </c>
      <c r="I578" t="n">
        <v>128</v>
      </c>
      <c r="J578" t="n">
        <v>8.890000000000001</v>
      </c>
      <c r="K578" t="n">
        <v>36.05</v>
      </c>
      <c r="L578" t="n">
        <v>44.93</v>
      </c>
      <c r="M578" t="n">
        <v>26.4</v>
      </c>
    </row>
    <row r="579">
      <c r="A579" s="4" t="n">
        <v>44774</v>
      </c>
      <c r="B579" t="n">
        <v>207.32</v>
      </c>
      <c r="C579" t="n">
        <v>75.88</v>
      </c>
      <c r="D579" t="n">
        <v>3.92</v>
      </c>
      <c r="E579" t="n">
        <v>287.12</v>
      </c>
      <c r="F579" t="n">
        <v>3.45</v>
      </c>
      <c r="G579" t="n">
        <v>69.89</v>
      </c>
      <c r="H579" t="n">
        <v>68.03</v>
      </c>
      <c r="I579" t="n">
        <v>137.92</v>
      </c>
      <c r="J579" t="n">
        <v>11.1</v>
      </c>
      <c r="K579" t="n">
        <v>37.16</v>
      </c>
      <c r="L579" t="n">
        <v>48.26</v>
      </c>
      <c r="M579" t="n">
        <v>27</v>
      </c>
    </row>
    <row r="580">
      <c r="A580" s="4" t="n">
        <v>44775</v>
      </c>
      <c r="B580" t="n">
        <v>213.18</v>
      </c>
      <c r="C580" t="n">
        <v>76.68000000000001</v>
      </c>
      <c r="D580" t="n">
        <v>3.75</v>
      </c>
      <c r="E580" t="n">
        <v>293.61</v>
      </c>
      <c r="F580" t="n">
        <v>3.65</v>
      </c>
      <c r="G580" t="n">
        <v>69.09999999999999</v>
      </c>
      <c r="H580" t="n">
        <v>70.02</v>
      </c>
      <c r="I580" t="n">
        <v>139.11</v>
      </c>
      <c r="J580" t="n">
        <v>11.54</v>
      </c>
      <c r="K580" t="n">
        <v>35.2</v>
      </c>
      <c r="L580" t="n">
        <v>46.74</v>
      </c>
      <c r="M580" t="n">
        <v>27.3</v>
      </c>
    </row>
    <row r="581">
      <c r="A581" s="4" t="n">
        <v>44776</v>
      </c>
      <c r="B581" t="n">
        <v>210.6</v>
      </c>
      <c r="C581" t="n">
        <v>82.16</v>
      </c>
      <c r="D581" t="n">
        <v>3.52</v>
      </c>
      <c r="E581" t="n">
        <v>296.27</v>
      </c>
      <c r="F581" t="n">
        <v>4.27</v>
      </c>
      <c r="G581" t="n">
        <v>70.23999999999999</v>
      </c>
      <c r="H581" t="n">
        <v>70.59</v>
      </c>
      <c r="I581" t="n">
        <v>140.83</v>
      </c>
      <c r="J581" t="n">
        <v>11.43</v>
      </c>
      <c r="K581" t="n">
        <v>35</v>
      </c>
      <c r="L581" t="n">
        <v>46.44</v>
      </c>
      <c r="M581" t="n">
        <v>25.9</v>
      </c>
    </row>
    <row r="582">
      <c r="A582" s="4" t="n">
        <v>44777</v>
      </c>
      <c r="B582" t="n">
        <v>209.55</v>
      </c>
      <c r="C582" t="n">
        <v>79.29000000000001</v>
      </c>
      <c r="D582" t="n">
        <v>3.44</v>
      </c>
      <c r="E582" t="n">
        <v>292.28</v>
      </c>
      <c r="F582" t="n">
        <v>4.41</v>
      </c>
      <c r="G582" t="n">
        <v>71.29000000000001</v>
      </c>
      <c r="H582" t="n">
        <v>69.7</v>
      </c>
      <c r="I582" t="n">
        <v>140.99</v>
      </c>
      <c r="J582" t="n">
        <v>10.83</v>
      </c>
      <c r="K582" t="n">
        <v>35.64</v>
      </c>
      <c r="L582" t="n">
        <v>46.47</v>
      </c>
      <c r="M582" t="n">
        <v>24.7</v>
      </c>
    </row>
    <row r="583">
      <c r="A583" s="4" t="n">
        <v>44778</v>
      </c>
      <c r="B583" t="n">
        <v>206.19</v>
      </c>
      <c r="C583" t="n">
        <v>80.3</v>
      </c>
      <c r="D583" t="n">
        <v>3.73</v>
      </c>
      <c r="E583" t="n">
        <v>290.21</v>
      </c>
      <c r="F583" t="n">
        <v>3.95</v>
      </c>
      <c r="G583" t="n">
        <v>70.34999999999999</v>
      </c>
      <c r="H583" t="n">
        <v>66.72</v>
      </c>
      <c r="I583" t="n">
        <v>137.08</v>
      </c>
      <c r="J583" t="n">
        <v>8.859999999999999</v>
      </c>
      <c r="K583" t="n">
        <v>34.92</v>
      </c>
      <c r="L583" t="n">
        <v>43.78</v>
      </c>
      <c r="M583" t="n">
        <v>23.9</v>
      </c>
    </row>
    <row r="584">
      <c r="A584" s="4" t="n">
        <v>44779</v>
      </c>
      <c r="B584" t="n">
        <v>189.16</v>
      </c>
      <c r="C584" t="n">
        <v>80.59999999999999</v>
      </c>
      <c r="D584" t="n">
        <v>3.86</v>
      </c>
      <c r="E584" t="n">
        <v>273.62</v>
      </c>
      <c r="F584" t="n">
        <v>3.59</v>
      </c>
      <c r="G584" t="n">
        <v>67.81999999999999</v>
      </c>
      <c r="H584" t="n">
        <v>57.94</v>
      </c>
      <c r="I584" t="n">
        <v>125.76</v>
      </c>
      <c r="J584" t="n">
        <v>8.48</v>
      </c>
      <c r="K584" t="n">
        <v>34.76</v>
      </c>
      <c r="L584" t="n">
        <v>43.24</v>
      </c>
      <c r="M584" t="n">
        <v>24.5</v>
      </c>
    </row>
    <row r="585">
      <c r="A585" s="4" t="n">
        <v>44780</v>
      </c>
      <c r="B585" t="n">
        <v>188.39</v>
      </c>
      <c r="C585" t="n">
        <v>79.03</v>
      </c>
      <c r="D585" t="n">
        <v>3.89</v>
      </c>
      <c r="E585" t="n">
        <v>271.31</v>
      </c>
      <c r="F585" t="n">
        <v>3.14</v>
      </c>
      <c r="G585" t="n">
        <v>56.5</v>
      </c>
      <c r="H585" t="n">
        <v>56.38</v>
      </c>
      <c r="I585" t="n">
        <v>112.89</v>
      </c>
      <c r="J585" t="n">
        <v>8.4</v>
      </c>
      <c r="K585" t="n">
        <v>34.3</v>
      </c>
      <c r="L585" t="n">
        <v>42.7</v>
      </c>
      <c r="M585" t="n">
        <v>26</v>
      </c>
    </row>
    <row r="586">
      <c r="A586" s="4" t="n">
        <v>44781</v>
      </c>
      <c r="B586" t="n">
        <v>209.03</v>
      </c>
      <c r="C586" t="n">
        <v>78.91</v>
      </c>
      <c r="D586" t="n">
        <v>3.84</v>
      </c>
      <c r="E586" t="n">
        <v>291.79</v>
      </c>
      <c r="F586" t="n">
        <v>4.56</v>
      </c>
      <c r="G586" t="n">
        <v>68.66</v>
      </c>
      <c r="H586" t="n">
        <v>67.5</v>
      </c>
      <c r="I586" t="n">
        <v>136.16</v>
      </c>
      <c r="J586" t="n">
        <v>11.06</v>
      </c>
      <c r="K586" t="n">
        <v>35.58</v>
      </c>
      <c r="L586" t="n">
        <v>46.64</v>
      </c>
      <c r="M586" t="n">
        <v>27.5</v>
      </c>
    </row>
    <row r="587">
      <c r="A587" s="4" t="n">
        <v>44782</v>
      </c>
      <c r="B587" t="n">
        <v>211.71</v>
      </c>
      <c r="C587" t="n">
        <v>83.42</v>
      </c>
      <c r="D587" t="n">
        <v>3.77</v>
      </c>
      <c r="E587" t="n">
        <v>298.9</v>
      </c>
      <c r="F587" t="n">
        <v>5.35</v>
      </c>
      <c r="G587" t="n">
        <v>66.84</v>
      </c>
      <c r="H587" t="n">
        <v>69.25</v>
      </c>
      <c r="I587" t="n">
        <v>136.09</v>
      </c>
      <c r="J587" t="n">
        <v>11.73</v>
      </c>
      <c r="K587" t="n">
        <v>35.56</v>
      </c>
      <c r="L587" t="n">
        <v>47.29</v>
      </c>
      <c r="M587" t="n">
        <v>26.9</v>
      </c>
    </row>
    <row r="588">
      <c r="A588" s="4" t="n">
        <v>44783</v>
      </c>
      <c r="B588" t="n">
        <v>214.12</v>
      </c>
      <c r="C588" t="n">
        <v>72.25</v>
      </c>
      <c r="D588" t="n">
        <v>3.6</v>
      </c>
      <c r="E588" t="n">
        <v>289.97</v>
      </c>
      <c r="F588" t="n">
        <v>5.18</v>
      </c>
      <c r="G588" t="n">
        <v>65.34</v>
      </c>
      <c r="H588" t="n">
        <v>71.41</v>
      </c>
      <c r="I588" t="n">
        <v>136.74</v>
      </c>
      <c r="J588" t="n">
        <v>11.63</v>
      </c>
      <c r="K588" t="n">
        <v>32.5</v>
      </c>
      <c r="L588" t="n">
        <v>44.14</v>
      </c>
      <c r="M588" t="n">
        <v>26.6</v>
      </c>
    </row>
    <row r="589">
      <c r="A589" s="4" t="n">
        <v>44784</v>
      </c>
      <c r="B589" t="n">
        <v>212.42</v>
      </c>
      <c r="C589" t="n">
        <v>67.90000000000001</v>
      </c>
      <c r="D589" t="n">
        <v>3.56</v>
      </c>
      <c r="E589" t="n">
        <v>283.87</v>
      </c>
      <c r="F589" t="n">
        <v>4.72</v>
      </c>
      <c r="G589" t="n">
        <v>69.34999999999999</v>
      </c>
      <c r="H589" t="n">
        <v>71.23999999999999</v>
      </c>
      <c r="I589" t="n">
        <v>140.58</v>
      </c>
      <c r="J589" t="n">
        <v>11.61</v>
      </c>
      <c r="K589" t="n">
        <v>32.68</v>
      </c>
      <c r="L589" t="n">
        <v>44.29</v>
      </c>
      <c r="M589" t="n">
        <v>25.7</v>
      </c>
    </row>
    <row r="590">
      <c r="A590" s="4" t="n">
        <v>44785</v>
      </c>
      <c r="B590" t="n">
        <v>208.91</v>
      </c>
      <c r="C590" t="n">
        <v>70.03</v>
      </c>
      <c r="D590" t="n">
        <v>3.6</v>
      </c>
      <c r="E590" t="n">
        <v>282.54</v>
      </c>
      <c r="F590" t="n">
        <v>4.39</v>
      </c>
      <c r="G590" t="n">
        <v>69.61</v>
      </c>
      <c r="H590" t="n">
        <v>68.84999999999999</v>
      </c>
      <c r="I590" t="n">
        <v>138.46</v>
      </c>
      <c r="J590" t="n">
        <v>11.37</v>
      </c>
      <c r="K590" t="n">
        <v>33.13</v>
      </c>
      <c r="L590" t="n">
        <v>44.5</v>
      </c>
      <c r="M590" t="n">
        <v>23.9</v>
      </c>
    </row>
    <row r="591">
      <c r="A591" s="4" t="n">
        <v>44786</v>
      </c>
      <c r="B591" t="n">
        <v>184.84</v>
      </c>
      <c r="C591" t="n">
        <v>66.62</v>
      </c>
      <c r="D591" t="n">
        <v>3.27</v>
      </c>
      <c r="E591" t="n">
        <v>254.72</v>
      </c>
      <c r="F591" t="n">
        <v>3.5</v>
      </c>
      <c r="G591" t="n">
        <v>68.64</v>
      </c>
      <c r="H591" t="n">
        <v>63.5</v>
      </c>
      <c r="I591" t="n">
        <v>132.15</v>
      </c>
      <c r="J591" t="n">
        <v>9.76</v>
      </c>
      <c r="K591" t="n">
        <v>34.25</v>
      </c>
      <c r="L591" t="n">
        <v>44</v>
      </c>
      <c r="M591" t="n">
        <v>22.6</v>
      </c>
    </row>
    <row r="592">
      <c r="A592" s="4" t="n">
        <v>44787</v>
      </c>
      <c r="B592" t="n">
        <v>172.66</v>
      </c>
      <c r="C592" t="n">
        <v>67.17</v>
      </c>
      <c r="D592" t="n">
        <v>3.62</v>
      </c>
      <c r="E592" t="n">
        <v>243.45</v>
      </c>
      <c r="F592" t="n">
        <v>3.27</v>
      </c>
      <c r="G592" t="n">
        <v>67.51000000000001</v>
      </c>
      <c r="H592" t="n">
        <v>57.23</v>
      </c>
      <c r="I592" t="n">
        <v>124.75</v>
      </c>
      <c r="J592" t="n">
        <v>8.550000000000001</v>
      </c>
      <c r="K592" t="n">
        <v>33.88</v>
      </c>
      <c r="L592" t="n">
        <v>42.44</v>
      </c>
      <c r="M592" t="n">
        <v>22.4</v>
      </c>
    </row>
    <row r="593">
      <c r="A593" s="4" t="n">
        <v>44788</v>
      </c>
      <c r="B593" t="n">
        <v>175.07</v>
      </c>
      <c r="C593" t="n">
        <v>64.64</v>
      </c>
      <c r="D593" t="n">
        <v>4.13</v>
      </c>
      <c r="E593" t="n">
        <v>243.84</v>
      </c>
      <c r="F593" t="n">
        <v>3.24</v>
      </c>
      <c r="G593" t="n">
        <v>66.40000000000001</v>
      </c>
      <c r="H593" t="n">
        <v>57.76</v>
      </c>
      <c r="I593" t="n">
        <v>124.16</v>
      </c>
      <c r="J593" t="n">
        <v>8.9</v>
      </c>
      <c r="K593" t="n">
        <v>34.32</v>
      </c>
      <c r="L593" t="n">
        <v>43.22</v>
      </c>
      <c r="M593" t="n">
        <v>23.4</v>
      </c>
    </row>
    <row r="594">
      <c r="A594" s="4" t="n">
        <v>44789</v>
      </c>
      <c r="B594" t="n">
        <v>202.46</v>
      </c>
      <c r="C594" t="n">
        <v>69.59</v>
      </c>
      <c r="D594" t="n">
        <v>3.97</v>
      </c>
      <c r="E594" t="n">
        <v>276.02</v>
      </c>
      <c r="F594" t="n">
        <v>3.93</v>
      </c>
      <c r="G594" t="n">
        <v>71.5</v>
      </c>
      <c r="H594" t="n">
        <v>71.77</v>
      </c>
      <c r="I594" t="n">
        <v>143.27</v>
      </c>
      <c r="J594" t="n">
        <v>11.3</v>
      </c>
      <c r="K594" t="n">
        <v>35.64</v>
      </c>
      <c r="L594" t="n">
        <v>46.94</v>
      </c>
      <c r="M594" t="n">
        <v>23.3</v>
      </c>
    </row>
    <row r="595">
      <c r="A595" s="4" t="n">
        <v>44790</v>
      </c>
      <c r="B595" t="n">
        <v>211.43</v>
      </c>
      <c r="C595" t="n">
        <v>71.2</v>
      </c>
      <c r="D595" t="n">
        <v>3.74</v>
      </c>
      <c r="E595" t="n">
        <v>286.38</v>
      </c>
      <c r="F595" t="n">
        <v>4.91</v>
      </c>
      <c r="G595" t="n">
        <v>70.34</v>
      </c>
      <c r="H595" t="n">
        <v>72.84</v>
      </c>
      <c r="I595" t="n">
        <v>143.18</v>
      </c>
      <c r="J595" t="n">
        <v>11.91</v>
      </c>
      <c r="K595" t="n">
        <v>39.39</v>
      </c>
      <c r="L595" t="n">
        <v>51.31</v>
      </c>
      <c r="M595" t="n">
        <v>23.2</v>
      </c>
    </row>
    <row r="596">
      <c r="A596" s="4" t="n">
        <v>44791</v>
      </c>
      <c r="B596" t="n">
        <v>211.3</v>
      </c>
      <c r="C596" t="n">
        <v>69.47</v>
      </c>
      <c r="D596" t="n">
        <v>3.45</v>
      </c>
      <c r="E596" t="n">
        <v>284.22</v>
      </c>
      <c r="F596" t="n">
        <v>5.05</v>
      </c>
      <c r="G596" t="n">
        <v>72.2</v>
      </c>
      <c r="H596" t="n">
        <v>74.56999999999999</v>
      </c>
      <c r="I596" t="n">
        <v>146.77</v>
      </c>
      <c r="J596" t="n">
        <v>11.73</v>
      </c>
      <c r="K596" t="n">
        <v>38.33</v>
      </c>
      <c r="L596" t="n">
        <v>50.06</v>
      </c>
      <c r="M596" t="n">
        <v>25.4</v>
      </c>
    </row>
    <row r="597">
      <c r="A597" s="4" t="n">
        <v>44792</v>
      </c>
      <c r="B597" t="n">
        <v>205.39</v>
      </c>
      <c r="C597" t="n">
        <v>75.68000000000001</v>
      </c>
      <c r="D597" t="n">
        <v>3.18</v>
      </c>
      <c r="E597" t="n">
        <v>284.25</v>
      </c>
      <c r="F597" t="n">
        <v>5.09</v>
      </c>
      <c r="G597" t="n">
        <v>72.84999999999999</v>
      </c>
      <c r="H597" t="n">
        <v>72.73999999999999</v>
      </c>
      <c r="I597" t="n">
        <v>145.58</v>
      </c>
      <c r="J597" t="n">
        <v>11.7</v>
      </c>
      <c r="K597" t="n">
        <v>39.67</v>
      </c>
      <c r="L597" t="n">
        <v>51.37</v>
      </c>
      <c r="M597" t="n">
        <v>24.3</v>
      </c>
    </row>
    <row r="598">
      <c r="A598" s="4" t="n">
        <v>44793</v>
      </c>
      <c r="B598" t="n">
        <v>180.19</v>
      </c>
      <c r="C598" t="n">
        <v>69.31</v>
      </c>
      <c r="D598" t="n">
        <v>3.37</v>
      </c>
      <c r="E598" t="n">
        <v>252.88</v>
      </c>
      <c r="F598" t="n">
        <v>3.9</v>
      </c>
      <c r="G598" t="n">
        <v>72.27</v>
      </c>
      <c r="H598" t="n">
        <v>67.23999999999999</v>
      </c>
      <c r="I598" t="n">
        <v>139.51</v>
      </c>
      <c r="J598" t="n">
        <v>9.91</v>
      </c>
      <c r="K598" t="n">
        <v>34.49</v>
      </c>
      <c r="L598" t="n">
        <v>44.4</v>
      </c>
      <c r="M598" t="n">
        <v>21</v>
      </c>
    </row>
    <row r="599">
      <c r="A599" s="4" t="n">
        <v>44794</v>
      </c>
      <c r="B599" t="n">
        <v>177.35</v>
      </c>
      <c r="C599" t="n">
        <v>68.73999999999999</v>
      </c>
      <c r="D599" t="n">
        <v>3.27</v>
      </c>
      <c r="E599" t="n">
        <v>249.36</v>
      </c>
      <c r="F599" t="n">
        <v>3.68</v>
      </c>
      <c r="G599" t="n">
        <v>64.17</v>
      </c>
      <c r="H599" t="n">
        <v>63.3</v>
      </c>
      <c r="I599" t="n">
        <v>127.46</v>
      </c>
      <c r="J599" t="n">
        <v>9.24</v>
      </c>
      <c r="K599" t="n">
        <v>33.75</v>
      </c>
      <c r="L599" t="n">
        <v>43</v>
      </c>
      <c r="M599" t="n">
        <v>21.1</v>
      </c>
    </row>
    <row r="600">
      <c r="A600" s="4" t="n">
        <v>44795</v>
      </c>
      <c r="B600" t="n">
        <v>202.75</v>
      </c>
      <c r="C600" t="n">
        <v>68.27</v>
      </c>
      <c r="D600" t="n">
        <v>3.02</v>
      </c>
      <c r="E600" t="n">
        <v>274.03</v>
      </c>
      <c r="F600" t="n">
        <v>4.77</v>
      </c>
      <c r="G600" t="n">
        <v>60.72</v>
      </c>
      <c r="H600" t="n">
        <v>73.70999999999999</v>
      </c>
      <c r="I600" t="n">
        <v>134.43</v>
      </c>
      <c r="J600" t="n">
        <v>12.6</v>
      </c>
      <c r="K600" t="n">
        <v>34.41</v>
      </c>
      <c r="L600" t="n">
        <v>47.02</v>
      </c>
      <c r="M600" t="n">
        <v>24.4</v>
      </c>
    </row>
    <row r="601">
      <c r="A601" s="4" t="n">
        <v>44796</v>
      </c>
      <c r="B601" t="n">
        <v>202.08</v>
      </c>
      <c r="C601" t="n">
        <v>69.2</v>
      </c>
      <c r="D601" t="n">
        <v>3.4</v>
      </c>
      <c r="E601" t="n">
        <v>274.68</v>
      </c>
      <c r="F601" t="n">
        <v>4.92</v>
      </c>
      <c r="G601" t="n">
        <v>60.66</v>
      </c>
      <c r="H601" t="n">
        <v>75.90000000000001</v>
      </c>
      <c r="I601" t="n">
        <v>136.57</v>
      </c>
      <c r="J601" t="n">
        <v>13.18</v>
      </c>
      <c r="K601" t="n">
        <v>33.65</v>
      </c>
      <c r="L601" t="n">
        <v>46.83</v>
      </c>
      <c r="M601" t="n">
        <v>23.3</v>
      </c>
    </row>
    <row r="602">
      <c r="A602" s="4" t="n">
        <v>44797</v>
      </c>
      <c r="B602" t="n">
        <v>192.04</v>
      </c>
      <c r="C602" t="n">
        <v>69.97</v>
      </c>
      <c r="D602" t="n">
        <v>3.47</v>
      </c>
      <c r="E602" t="n">
        <v>265.47</v>
      </c>
      <c r="F602" t="n">
        <v>4.74</v>
      </c>
      <c r="G602" t="n">
        <v>56.25</v>
      </c>
      <c r="H602" t="n">
        <v>77.48</v>
      </c>
      <c r="I602" t="n">
        <v>133.73</v>
      </c>
      <c r="J602" t="n">
        <v>13.1</v>
      </c>
      <c r="K602" t="n">
        <v>33.45</v>
      </c>
      <c r="L602" t="n">
        <v>46.55</v>
      </c>
      <c r="M602" t="n">
        <v>21.1</v>
      </c>
    </row>
    <row r="603">
      <c r="A603" s="4" t="n">
        <v>44798</v>
      </c>
      <c r="B603" t="n">
        <v>185.39</v>
      </c>
      <c r="C603" t="n">
        <v>66.97</v>
      </c>
      <c r="D603" t="n">
        <v>3.31</v>
      </c>
      <c r="E603" t="n">
        <v>255.67</v>
      </c>
      <c r="F603" t="n">
        <v>4.64</v>
      </c>
      <c r="G603" t="n">
        <v>49.73</v>
      </c>
      <c r="H603" t="n">
        <v>72.91</v>
      </c>
      <c r="I603" t="n">
        <v>122.64</v>
      </c>
      <c r="J603" t="n">
        <v>13.09</v>
      </c>
      <c r="K603" t="n">
        <v>34.35</v>
      </c>
      <c r="L603" t="n">
        <v>47.44</v>
      </c>
      <c r="M603" t="n">
        <v>19.2</v>
      </c>
    </row>
    <row r="604">
      <c r="A604" s="4" t="n">
        <v>44799</v>
      </c>
      <c r="B604" t="n">
        <v>181.03</v>
      </c>
      <c r="C604" t="n">
        <v>65.66</v>
      </c>
      <c r="D604" t="n">
        <v>3.84</v>
      </c>
      <c r="E604" t="n">
        <v>250.53</v>
      </c>
      <c r="F604" t="n">
        <v>4.59</v>
      </c>
      <c r="G604" t="n">
        <v>44.34</v>
      </c>
      <c r="H604" t="n">
        <v>72.18000000000001</v>
      </c>
      <c r="I604" t="n">
        <v>116.52</v>
      </c>
      <c r="J604" t="n">
        <v>12.69</v>
      </c>
      <c r="K604" t="n">
        <v>33.1</v>
      </c>
      <c r="L604" t="n">
        <v>45.79</v>
      </c>
      <c r="M604" t="n">
        <v>19</v>
      </c>
    </row>
    <row r="605">
      <c r="A605" s="4" t="n">
        <v>44800</v>
      </c>
      <c r="B605" t="n">
        <v>159.89</v>
      </c>
      <c r="C605" t="n">
        <v>67.61</v>
      </c>
      <c r="D605" t="n">
        <v>3.79</v>
      </c>
      <c r="E605" t="n">
        <v>231.3</v>
      </c>
      <c r="F605" t="n">
        <v>4.58</v>
      </c>
      <c r="G605" t="n">
        <v>41.45</v>
      </c>
      <c r="H605" t="n">
        <v>65.11</v>
      </c>
      <c r="I605" t="n">
        <v>106.56</v>
      </c>
      <c r="J605" t="n">
        <v>10.12</v>
      </c>
      <c r="K605" t="n">
        <v>31.09</v>
      </c>
      <c r="L605" t="n">
        <v>41.22</v>
      </c>
      <c r="M605" t="n">
        <v>16.4</v>
      </c>
    </row>
    <row r="606">
      <c r="A606" s="4" t="n">
        <v>44801</v>
      </c>
      <c r="B606" t="n">
        <v>157.89</v>
      </c>
      <c r="C606" t="n">
        <v>64.25</v>
      </c>
      <c r="D606" t="n">
        <v>3.67</v>
      </c>
      <c r="E606" t="n">
        <v>225.82</v>
      </c>
      <c r="F606" t="n">
        <v>4.26</v>
      </c>
      <c r="G606" t="n">
        <v>42.96</v>
      </c>
      <c r="H606" t="n">
        <v>59.17</v>
      </c>
      <c r="I606" t="n">
        <v>102.13</v>
      </c>
      <c r="J606" t="n">
        <v>9.369999999999999</v>
      </c>
      <c r="K606" t="n">
        <v>30.68</v>
      </c>
      <c r="L606" t="n">
        <v>40.05</v>
      </c>
      <c r="M606" t="n">
        <v>17</v>
      </c>
    </row>
    <row r="607">
      <c r="A607" s="4" t="n">
        <v>44802</v>
      </c>
      <c r="B607" t="n">
        <v>188.2</v>
      </c>
      <c r="C607" t="n">
        <v>64.23999999999999</v>
      </c>
      <c r="D607" t="n">
        <v>3.65</v>
      </c>
      <c r="E607" t="n">
        <v>256.08</v>
      </c>
      <c r="F607" t="n">
        <v>4.04</v>
      </c>
      <c r="G607" t="n">
        <v>42.47</v>
      </c>
      <c r="H607" t="n">
        <v>71.14</v>
      </c>
      <c r="I607" t="n">
        <v>113.61</v>
      </c>
      <c r="J607" t="n">
        <v>13.07</v>
      </c>
      <c r="K607" t="n">
        <v>33.23</v>
      </c>
      <c r="L607" t="n">
        <v>46.3</v>
      </c>
      <c r="M607" t="n">
        <v>19.1</v>
      </c>
    </row>
    <row r="608">
      <c r="A608" s="4" t="n">
        <v>44803</v>
      </c>
      <c r="B608" t="n">
        <v>194.16</v>
      </c>
      <c r="C608" t="n">
        <v>63.34</v>
      </c>
      <c r="D608" t="n">
        <v>3.44</v>
      </c>
      <c r="E608" t="n">
        <v>260.94</v>
      </c>
      <c r="F608" t="n">
        <v>4</v>
      </c>
      <c r="G608" t="n">
        <v>50.66</v>
      </c>
      <c r="H608" t="n">
        <v>73.51000000000001</v>
      </c>
      <c r="I608" t="n">
        <v>124.17</v>
      </c>
      <c r="J608" t="n">
        <v>13.76</v>
      </c>
      <c r="K608" t="n">
        <v>34.95</v>
      </c>
      <c r="L608" t="n">
        <v>48.71</v>
      </c>
      <c r="M608" t="n">
        <v>21.9</v>
      </c>
    </row>
    <row r="609">
      <c r="A609" s="4" t="n">
        <v>44804</v>
      </c>
      <c r="B609" t="n">
        <v>201.28</v>
      </c>
      <c r="C609" t="n">
        <v>61.94</v>
      </c>
      <c r="D609" t="n">
        <v>3.56</v>
      </c>
      <c r="E609" t="n">
        <v>266.78</v>
      </c>
      <c r="F609" t="n">
        <v>4.04</v>
      </c>
      <c r="G609" t="n">
        <v>56.48</v>
      </c>
      <c r="H609" t="n">
        <v>74.58</v>
      </c>
      <c r="I609" t="n">
        <v>131.06</v>
      </c>
      <c r="J609" t="n">
        <v>13.58</v>
      </c>
      <c r="K609" t="n">
        <v>35.56</v>
      </c>
      <c r="L609" t="n">
        <v>49.14</v>
      </c>
      <c r="M609" t="n">
        <v>18.8</v>
      </c>
    </row>
    <row r="610">
      <c r="A610" s="4" t="n">
        <v>44805</v>
      </c>
      <c r="B610" t="n">
        <v>201.99</v>
      </c>
      <c r="C610" t="n">
        <v>63.39</v>
      </c>
      <c r="D610" t="n">
        <v>3.85</v>
      </c>
      <c r="E610" t="n">
        <v>269.22</v>
      </c>
      <c r="F610" t="n">
        <v>4.51</v>
      </c>
      <c r="G610" t="n">
        <v>73.53</v>
      </c>
      <c r="H610" t="n">
        <v>74.69</v>
      </c>
      <c r="I610" t="n">
        <v>148.21</v>
      </c>
      <c r="J610" t="n">
        <v>13.8</v>
      </c>
      <c r="K610" t="n">
        <v>33.8</v>
      </c>
      <c r="L610" t="n">
        <v>47.6</v>
      </c>
      <c r="M610" t="n">
        <v>20.8</v>
      </c>
    </row>
    <row r="611">
      <c r="A611" s="4" t="n">
        <v>44806</v>
      </c>
      <c r="B611" t="n">
        <v>197.38</v>
      </c>
      <c r="C611" t="n">
        <v>58.76</v>
      </c>
      <c r="D611" t="n">
        <v>3.73</v>
      </c>
      <c r="E611" t="n">
        <v>259.88</v>
      </c>
      <c r="F611" t="n">
        <v>4.27</v>
      </c>
      <c r="G611" t="n">
        <v>71.93000000000001</v>
      </c>
      <c r="H611" t="n">
        <v>75.28</v>
      </c>
      <c r="I611" t="n">
        <v>147.21</v>
      </c>
      <c r="J611" t="n">
        <v>13.72</v>
      </c>
      <c r="K611" t="n">
        <v>34.33</v>
      </c>
      <c r="L611" t="n">
        <v>48.06</v>
      </c>
      <c r="M611" t="n">
        <v>18.7</v>
      </c>
    </row>
    <row r="612">
      <c r="A612" s="4" t="n">
        <v>44807</v>
      </c>
      <c r="B612" t="n">
        <v>176.44</v>
      </c>
      <c r="C612" t="n">
        <v>62.94</v>
      </c>
      <c r="D612" t="n">
        <v>3.82</v>
      </c>
      <c r="E612" t="n">
        <v>243.2</v>
      </c>
      <c r="F612" t="n">
        <v>3.25</v>
      </c>
      <c r="G612" t="n">
        <v>64.22</v>
      </c>
      <c r="H612" t="n">
        <v>71.78</v>
      </c>
      <c r="I612" t="n">
        <v>136</v>
      </c>
      <c r="J612" t="n">
        <v>11.39</v>
      </c>
      <c r="K612" t="n">
        <v>29.08</v>
      </c>
      <c r="L612" t="n">
        <v>40.46</v>
      </c>
      <c r="M612" t="n">
        <v>17</v>
      </c>
    </row>
    <row r="613">
      <c r="A613" s="4" t="n">
        <v>44808</v>
      </c>
      <c r="B613" t="n">
        <v>175.06</v>
      </c>
      <c r="C613" t="n">
        <v>65.08</v>
      </c>
      <c r="D613" t="n">
        <v>2.6</v>
      </c>
      <c r="E613" t="n">
        <v>242.73</v>
      </c>
      <c r="F613" t="n">
        <v>3.26</v>
      </c>
      <c r="G613" t="n">
        <v>67.2</v>
      </c>
      <c r="H613" t="n">
        <v>66.22</v>
      </c>
      <c r="I613" t="n">
        <v>133.42</v>
      </c>
      <c r="J613" t="n">
        <v>10.43</v>
      </c>
      <c r="K613" t="n">
        <v>27.9</v>
      </c>
      <c r="L613" t="n">
        <v>38.33</v>
      </c>
      <c r="M613" t="n">
        <v>18.6</v>
      </c>
    </row>
    <row r="614">
      <c r="A614" s="4" t="n">
        <v>44809</v>
      </c>
      <c r="B614" t="n">
        <v>200.55</v>
      </c>
      <c r="C614" t="n">
        <v>68.03</v>
      </c>
      <c r="D614" t="n">
        <v>2</v>
      </c>
      <c r="E614" t="n">
        <v>270.58</v>
      </c>
      <c r="F614" t="n">
        <v>3.64</v>
      </c>
      <c r="G614" t="n">
        <v>75.04000000000001</v>
      </c>
      <c r="H614" t="n">
        <v>74.78</v>
      </c>
      <c r="I614" t="n">
        <v>149.82</v>
      </c>
      <c r="J614" t="n">
        <v>13.45</v>
      </c>
      <c r="K614" t="n">
        <v>27.79</v>
      </c>
      <c r="L614" t="n">
        <v>41.24</v>
      </c>
      <c r="M614" t="n">
        <v>21.6</v>
      </c>
    </row>
    <row r="615">
      <c r="A615" s="4" t="n">
        <v>44810</v>
      </c>
      <c r="B615" t="n">
        <v>208.31</v>
      </c>
      <c r="C615" t="n">
        <v>64.09999999999999</v>
      </c>
      <c r="D615" t="n">
        <v>1.7</v>
      </c>
      <c r="E615" t="n">
        <v>274.12</v>
      </c>
      <c r="F615" t="n">
        <v>4.01</v>
      </c>
      <c r="G615" t="n">
        <v>72.48999999999999</v>
      </c>
      <c r="H615" t="n">
        <v>81.56</v>
      </c>
      <c r="I615" t="n">
        <v>154.05</v>
      </c>
      <c r="J615" t="n">
        <v>14.13</v>
      </c>
      <c r="K615" t="n">
        <v>29.56</v>
      </c>
      <c r="L615" t="n">
        <v>43.68</v>
      </c>
      <c r="M615" t="n">
        <v>23.7</v>
      </c>
    </row>
    <row r="616">
      <c r="A616" s="4" t="n">
        <v>44811</v>
      </c>
      <c r="B616" t="n">
        <v>207.01</v>
      </c>
      <c r="C616" t="n">
        <v>65.43000000000001</v>
      </c>
      <c r="D616" t="n">
        <v>1.26</v>
      </c>
      <c r="E616" t="n">
        <v>273.7</v>
      </c>
      <c r="F616" t="n">
        <v>3.94</v>
      </c>
      <c r="G616" t="n">
        <v>74.2</v>
      </c>
      <c r="H616" t="n">
        <v>76.83</v>
      </c>
      <c r="I616" t="n">
        <v>151.03</v>
      </c>
      <c r="J616" t="n">
        <v>13.61</v>
      </c>
      <c r="K616" t="n">
        <v>30.05</v>
      </c>
      <c r="L616" t="n">
        <v>43.65</v>
      </c>
      <c r="M616" t="n">
        <v>26.8</v>
      </c>
    </row>
    <row r="617">
      <c r="A617" s="4" t="n">
        <v>44812</v>
      </c>
      <c r="B617" t="n">
        <v>201.67</v>
      </c>
      <c r="C617" t="n">
        <v>62.13</v>
      </c>
      <c r="D617" t="n">
        <v>2.11</v>
      </c>
      <c r="E617" t="n">
        <v>265.91</v>
      </c>
      <c r="F617" t="n">
        <v>3.23</v>
      </c>
      <c r="G617" t="n">
        <v>67.81</v>
      </c>
      <c r="H617" t="n">
        <v>69.53</v>
      </c>
      <c r="I617" t="n">
        <v>137.34</v>
      </c>
      <c r="J617" t="n">
        <v>13.79</v>
      </c>
      <c r="K617" t="n">
        <v>30.43</v>
      </c>
      <c r="L617" t="n">
        <v>44.22</v>
      </c>
      <c r="M617" t="n">
        <v>26.6</v>
      </c>
    </row>
    <row r="618">
      <c r="A618" s="4" t="n">
        <v>44813</v>
      </c>
      <c r="B618" t="n">
        <v>198.24</v>
      </c>
      <c r="C618" t="n">
        <v>56.74</v>
      </c>
      <c r="D618" t="n">
        <v>2.42</v>
      </c>
      <c r="E618" t="n">
        <v>257.41</v>
      </c>
      <c r="F618" t="n">
        <v>3.26</v>
      </c>
      <c r="G618" t="n">
        <v>63.67</v>
      </c>
      <c r="H618" t="n">
        <v>71.06</v>
      </c>
      <c r="I618" t="n">
        <v>134.72</v>
      </c>
      <c r="J618" t="n">
        <v>13.43</v>
      </c>
      <c r="K618" t="n">
        <v>28.51</v>
      </c>
      <c r="L618" t="n">
        <v>41.94</v>
      </c>
      <c r="M618" t="n">
        <v>23.8</v>
      </c>
    </row>
    <row r="619">
      <c r="A619" s="4" t="n">
        <v>44814</v>
      </c>
      <c r="B619" t="n">
        <v>181.04</v>
      </c>
      <c r="C619" t="n">
        <v>54.15</v>
      </c>
      <c r="D619" t="n">
        <v>3.02</v>
      </c>
      <c r="E619" t="n">
        <v>238.21</v>
      </c>
      <c r="F619" t="n">
        <v>3.53</v>
      </c>
      <c r="G619" t="n">
        <v>51.61</v>
      </c>
      <c r="H619" t="n">
        <v>66.33</v>
      </c>
      <c r="I619" t="n">
        <v>117.94</v>
      </c>
      <c r="J619" t="n">
        <v>11.52</v>
      </c>
      <c r="K619" t="n">
        <v>31.04</v>
      </c>
      <c r="L619" t="n">
        <v>42.56</v>
      </c>
      <c r="M619" t="n">
        <v>20.1</v>
      </c>
    </row>
    <row r="620">
      <c r="A620" s="4" t="n">
        <v>44815</v>
      </c>
      <c r="B620" t="n">
        <v>181.45</v>
      </c>
      <c r="C620" t="n">
        <v>53.04</v>
      </c>
      <c r="D620" t="n">
        <v>2.7</v>
      </c>
      <c r="E620" t="n">
        <v>237.19</v>
      </c>
      <c r="F620" t="n">
        <v>3.2</v>
      </c>
      <c r="G620" t="n">
        <v>68.09999999999999</v>
      </c>
      <c r="H620" t="n">
        <v>63.91</v>
      </c>
      <c r="I620" t="n">
        <v>132.01</v>
      </c>
      <c r="J620" t="n">
        <v>11.21</v>
      </c>
      <c r="K620" t="n">
        <v>28.46</v>
      </c>
      <c r="L620" t="n">
        <v>39.67</v>
      </c>
      <c r="M620" t="n">
        <v>20.6</v>
      </c>
    </row>
    <row r="621">
      <c r="A621" s="4" t="n">
        <v>44816</v>
      </c>
      <c r="B621" t="n">
        <v>205.4</v>
      </c>
      <c r="C621" t="n">
        <v>54.39</v>
      </c>
      <c r="D621" t="n">
        <v>2.1</v>
      </c>
      <c r="E621" t="n">
        <v>261.89</v>
      </c>
      <c r="F621" t="n">
        <v>3.35</v>
      </c>
      <c r="G621" t="n">
        <v>73.17</v>
      </c>
      <c r="H621" t="n">
        <v>77</v>
      </c>
      <c r="I621" t="n">
        <v>150.17</v>
      </c>
      <c r="J621" t="n">
        <v>14.55</v>
      </c>
      <c r="K621" t="n">
        <v>34.62</v>
      </c>
      <c r="L621" t="n">
        <v>49.17</v>
      </c>
      <c r="M621" t="n">
        <v>21.8</v>
      </c>
    </row>
    <row r="622">
      <c r="A622" s="4" t="n">
        <v>44817</v>
      </c>
      <c r="B622" t="n">
        <v>208.01</v>
      </c>
      <c r="C622" t="n">
        <v>53.88</v>
      </c>
      <c r="D622" t="n">
        <v>1.81</v>
      </c>
      <c r="E622" t="n">
        <v>263.7</v>
      </c>
      <c r="F622" t="n">
        <v>3.76</v>
      </c>
      <c r="G622" t="n">
        <v>76.22</v>
      </c>
      <c r="H622" t="n">
        <v>80.81</v>
      </c>
      <c r="I622" t="n">
        <v>157.03</v>
      </c>
      <c r="J622" t="n">
        <v>14.71</v>
      </c>
      <c r="K622" t="n">
        <v>34.95</v>
      </c>
      <c r="L622" t="n">
        <v>49.66</v>
      </c>
      <c r="M622" t="n">
        <v>21.6</v>
      </c>
    </row>
    <row r="623">
      <c r="A623" s="4" t="n">
        <v>44818</v>
      </c>
      <c r="B623" t="n">
        <v>207.7</v>
      </c>
      <c r="C623" t="n">
        <v>53.8</v>
      </c>
      <c r="D623" t="n">
        <v>1.25</v>
      </c>
      <c r="E623" t="n">
        <v>262.76</v>
      </c>
      <c r="F623" t="n">
        <v>4.23</v>
      </c>
      <c r="G623" t="n">
        <v>72.78</v>
      </c>
      <c r="H623" t="n">
        <v>76.42</v>
      </c>
      <c r="I623" t="n">
        <v>149.2</v>
      </c>
      <c r="J623" t="n">
        <v>14.28</v>
      </c>
      <c r="K623" t="n">
        <v>31.76</v>
      </c>
      <c r="L623" t="n">
        <v>46.04</v>
      </c>
      <c r="M623" t="n">
        <v>23.5</v>
      </c>
    </row>
    <row r="624">
      <c r="A624" s="4" t="n">
        <v>44819</v>
      </c>
      <c r="B624" t="n">
        <v>208.83</v>
      </c>
      <c r="C624" t="n">
        <v>56.47</v>
      </c>
      <c r="D624" t="n">
        <v>1.96</v>
      </c>
      <c r="E624" t="n">
        <v>267.25</v>
      </c>
      <c r="F624" t="n">
        <v>4.19</v>
      </c>
      <c r="G624" t="n">
        <v>71.59</v>
      </c>
      <c r="H624" t="n">
        <v>75.77</v>
      </c>
      <c r="I624" t="n">
        <v>147.36</v>
      </c>
      <c r="J624" t="n">
        <v>14.74</v>
      </c>
      <c r="K624" t="n">
        <v>31.61</v>
      </c>
      <c r="L624" t="n">
        <v>46.35</v>
      </c>
      <c r="M624" t="n">
        <v>21.9</v>
      </c>
    </row>
    <row r="625">
      <c r="A625" s="4" t="n">
        <v>44820</v>
      </c>
      <c r="B625" t="n">
        <v>211.29</v>
      </c>
      <c r="C625" t="n">
        <v>55.9</v>
      </c>
      <c r="D625" t="n">
        <v>2.98</v>
      </c>
      <c r="E625" t="n">
        <v>270.17</v>
      </c>
      <c r="F625" t="n">
        <v>4.43</v>
      </c>
      <c r="G625" t="n">
        <v>69.73999999999999</v>
      </c>
      <c r="H625" t="n">
        <v>73.51000000000001</v>
      </c>
      <c r="I625" t="n">
        <v>143.25</v>
      </c>
      <c r="J625" t="n">
        <v>14.59</v>
      </c>
      <c r="K625" t="n">
        <v>29.14</v>
      </c>
      <c r="L625" t="n">
        <v>43.73</v>
      </c>
      <c r="M625" t="n">
        <v>21.9</v>
      </c>
    </row>
    <row r="626">
      <c r="A626" s="4" t="n">
        <v>44821</v>
      </c>
      <c r="B626" t="n">
        <v>198.09</v>
      </c>
      <c r="C626" t="n">
        <v>54.55</v>
      </c>
      <c r="D626" t="n">
        <v>3.43</v>
      </c>
      <c r="E626" t="n">
        <v>256.06</v>
      </c>
      <c r="F626" t="n">
        <v>4.82</v>
      </c>
      <c r="G626" t="n">
        <v>65.26000000000001</v>
      </c>
      <c r="H626" t="n">
        <v>71.3</v>
      </c>
      <c r="I626" t="n">
        <v>136.56</v>
      </c>
      <c r="J626" t="n">
        <v>14.67</v>
      </c>
      <c r="K626" t="n">
        <v>22.62</v>
      </c>
      <c r="L626" t="n">
        <v>37.3</v>
      </c>
      <c r="M626" t="n">
        <v>19.7</v>
      </c>
    </row>
    <row r="627">
      <c r="A627" s="4" t="n">
        <v>44822</v>
      </c>
      <c r="B627" t="n">
        <v>206.72</v>
      </c>
      <c r="C627" t="n">
        <v>49.49</v>
      </c>
      <c r="D627" t="n">
        <v>3.22</v>
      </c>
      <c r="E627" t="n">
        <v>259.43</v>
      </c>
      <c r="F627" t="n">
        <v>4.81</v>
      </c>
      <c r="G627" t="n">
        <v>37.74</v>
      </c>
      <c r="H627" t="n">
        <v>75.03</v>
      </c>
      <c r="I627" t="n">
        <v>112.77</v>
      </c>
      <c r="J627" t="n">
        <v>13.84</v>
      </c>
      <c r="K627" t="n">
        <v>23.09</v>
      </c>
      <c r="L627" t="n">
        <v>36.94</v>
      </c>
      <c r="M627" t="n">
        <v>22.1</v>
      </c>
    </row>
    <row r="628">
      <c r="A628" s="4" t="n">
        <v>44823</v>
      </c>
      <c r="B628" t="n">
        <v>250.51</v>
      </c>
      <c r="C628" t="n">
        <v>54.28</v>
      </c>
      <c r="D628" t="n">
        <v>2.5</v>
      </c>
      <c r="E628" t="n">
        <v>307.3</v>
      </c>
      <c r="F628" t="n">
        <v>5.06</v>
      </c>
      <c r="G628" t="n">
        <v>71.81999999999999</v>
      </c>
      <c r="H628" t="n">
        <v>92.12</v>
      </c>
      <c r="I628" t="n">
        <v>163.94</v>
      </c>
      <c r="J628" t="n">
        <v>18.05</v>
      </c>
      <c r="K628" t="n">
        <v>21.98</v>
      </c>
      <c r="L628" t="n">
        <v>40.03</v>
      </c>
      <c r="M628" t="n">
        <v>23.5</v>
      </c>
    </row>
    <row r="629">
      <c r="A629" s="4" t="n">
        <v>44824</v>
      </c>
      <c r="B629" t="n">
        <v>263.95</v>
      </c>
      <c r="C629" t="n">
        <v>48.24</v>
      </c>
      <c r="D629" t="n">
        <v>2.06</v>
      </c>
      <c r="E629" t="n">
        <v>314.25</v>
      </c>
      <c r="F629" t="n">
        <v>5.92</v>
      </c>
      <c r="G629" t="n">
        <v>75.19</v>
      </c>
      <c r="H629" t="n">
        <v>100.58</v>
      </c>
      <c r="I629" t="n">
        <v>175.76</v>
      </c>
      <c r="J629" t="n">
        <v>19.6</v>
      </c>
      <c r="K629" t="n">
        <v>23.15</v>
      </c>
      <c r="L629" t="n">
        <v>42.75</v>
      </c>
      <c r="M629" t="n">
        <v>21.7</v>
      </c>
    </row>
    <row r="630">
      <c r="A630" s="4" t="n">
        <v>44825</v>
      </c>
      <c r="B630" t="n">
        <v>272.81</v>
      </c>
      <c r="C630" t="n">
        <v>46.4</v>
      </c>
      <c r="D630" t="n">
        <v>2.32</v>
      </c>
      <c r="E630" t="n">
        <v>321.53</v>
      </c>
      <c r="F630" t="n">
        <v>6.09</v>
      </c>
      <c r="G630" t="n">
        <v>78.20999999999999</v>
      </c>
      <c r="H630" t="n">
        <v>105.77</v>
      </c>
      <c r="I630" t="n">
        <v>183.98</v>
      </c>
      <c r="J630" t="n">
        <v>21.79</v>
      </c>
      <c r="K630" t="n">
        <v>24.33</v>
      </c>
      <c r="L630" t="n">
        <v>46.12</v>
      </c>
      <c r="M630" t="n">
        <v>21.3</v>
      </c>
    </row>
    <row r="631">
      <c r="A631" s="4" t="n">
        <v>44826</v>
      </c>
      <c r="B631" t="n">
        <v>276.58</v>
      </c>
      <c r="C631" t="n">
        <v>51.56</v>
      </c>
      <c r="D631" t="n">
        <v>2.64</v>
      </c>
      <c r="E631" t="n">
        <v>330.78</v>
      </c>
      <c r="F631" t="n">
        <v>5.35</v>
      </c>
      <c r="G631" t="n">
        <v>78.08</v>
      </c>
      <c r="H631" t="n">
        <v>111.31</v>
      </c>
      <c r="I631" t="n">
        <v>189.39</v>
      </c>
      <c r="J631" t="n">
        <v>23.98</v>
      </c>
      <c r="K631" t="n">
        <v>25.23</v>
      </c>
      <c r="L631" t="n">
        <v>49.21</v>
      </c>
      <c r="M631" t="n">
        <v>21.8</v>
      </c>
    </row>
    <row r="632">
      <c r="A632" s="4" t="n">
        <v>44827</v>
      </c>
      <c r="B632" t="n">
        <v>274.84</v>
      </c>
      <c r="C632" t="n">
        <v>54.56</v>
      </c>
      <c r="D632" t="n">
        <v>2.62</v>
      </c>
      <c r="E632" t="n">
        <v>332.01</v>
      </c>
      <c r="F632" t="n">
        <v>5.17</v>
      </c>
      <c r="G632" t="n">
        <v>81.2</v>
      </c>
      <c r="H632" t="n">
        <v>118.09</v>
      </c>
      <c r="I632" t="n">
        <v>199.29</v>
      </c>
      <c r="J632" t="n">
        <v>23.72</v>
      </c>
      <c r="K632" t="n">
        <v>26.21</v>
      </c>
      <c r="L632" t="n">
        <v>49.93</v>
      </c>
      <c r="M632" t="n">
        <v>20.6</v>
      </c>
    </row>
    <row r="633">
      <c r="A633" s="4" t="n">
        <v>44828</v>
      </c>
      <c r="B633" t="n">
        <v>244.47</v>
      </c>
      <c r="C633" t="n">
        <v>51.32</v>
      </c>
      <c r="D633" t="n">
        <v>2.94</v>
      </c>
      <c r="E633" t="n">
        <v>298.73</v>
      </c>
      <c r="F633" t="n">
        <v>5.58</v>
      </c>
      <c r="G633" t="n">
        <v>74.91</v>
      </c>
      <c r="H633" t="n">
        <v>108.2</v>
      </c>
      <c r="I633" t="n">
        <v>183.11</v>
      </c>
      <c r="J633" t="n">
        <v>21.53</v>
      </c>
      <c r="K633" t="n">
        <v>23.29</v>
      </c>
      <c r="L633" t="n">
        <v>44.82</v>
      </c>
      <c r="M633" t="n">
        <v>18.3</v>
      </c>
    </row>
    <row r="634">
      <c r="A634" s="4" t="n">
        <v>44829</v>
      </c>
      <c r="B634" t="n">
        <v>239.82</v>
      </c>
      <c r="C634" t="n">
        <v>59.26</v>
      </c>
      <c r="D634" t="n">
        <v>2.78</v>
      </c>
      <c r="E634" t="n">
        <v>301.86</v>
      </c>
      <c r="F634" t="n">
        <v>5.22</v>
      </c>
      <c r="G634" t="n">
        <v>73.64</v>
      </c>
      <c r="H634" t="n">
        <v>97.15000000000001</v>
      </c>
      <c r="I634" t="n">
        <v>170.79</v>
      </c>
      <c r="J634" t="n">
        <v>20.35</v>
      </c>
      <c r="K634" t="n">
        <v>23.05</v>
      </c>
      <c r="L634" t="n">
        <v>43.4</v>
      </c>
      <c r="M634" t="n">
        <v>19.4</v>
      </c>
    </row>
    <row r="635">
      <c r="A635" s="4" t="n">
        <v>44830</v>
      </c>
      <c r="B635" t="n">
        <v>266.41</v>
      </c>
      <c r="C635" t="n">
        <v>70.13</v>
      </c>
      <c r="D635" t="n">
        <v>2.42</v>
      </c>
      <c r="E635" t="n">
        <v>338.97</v>
      </c>
      <c r="F635" t="n">
        <v>5.44</v>
      </c>
      <c r="G635" t="n">
        <v>74.54000000000001</v>
      </c>
      <c r="H635" t="n">
        <v>100.59</v>
      </c>
      <c r="I635" t="n">
        <v>175.13</v>
      </c>
      <c r="J635" t="n">
        <v>22.9</v>
      </c>
      <c r="K635" t="n">
        <v>25</v>
      </c>
      <c r="L635" t="n">
        <v>47.91</v>
      </c>
      <c r="M635" t="n">
        <v>20.6</v>
      </c>
    </row>
    <row r="636">
      <c r="A636" s="4" t="n">
        <v>44831</v>
      </c>
      <c r="B636" t="n">
        <v>275.74</v>
      </c>
      <c r="C636" t="n">
        <v>65.81999999999999</v>
      </c>
      <c r="D636" t="n">
        <v>2.25</v>
      </c>
      <c r="E636" t="n">
        <v>343.82</v>
      </c>
      <c r="F636" t="n">
        <v>6.38</v>
      </c>
      <c r="G636" t="n">
        <v>72.48</v>
      </c>
      <c r="H636" t="n">
        <v>99.79000000000001</v>
      </c>
      <c r="I636" t="n">
        <v>172.27</v>
      </c>
      <c r="J636" t="n">
        <v>23.77</v>
      </c>
      <c r="K636" t="n">
        <v>24.69</v>
      </c>
      <c r="L636" t="n">
        <v>48.45</v>
      </c>
      <c r="M636" t="n">
        <v>19.7</v>
      </c>
    </row>
    <row r="637">
      <c r="A637" s="4" t="n">
        <v>44832</v>
      </c>
      <c r="B637" t="n">
        <v>284.05</v>
      </c>
      <c r="C637" t="n">
        <v>68.95</v>
      </c>
      <c r="D637" t="n">
        <v>1.89</v>
      </c>
      <c r="E637" t="n">
        <v>354.88</v>
      </c>
      <c r="F637" t="n">
        <v>7.44</v>
      </c>
      <c r="G637" t="n">
        <v>72.56</v>
      </c>
      <c r="H637" t="n">
        <v>98.45999999999999</v>
      </c>
      <c r="I637" t="n">
        <v>171.02</v>
      </c>
      <c r="J637" t="n">
        <v>23.57</v>
      </c>
      <c r="K637" t="n">
        <v>25.8</v>
      </c>
      <c r="L637" t="n">
        <v>49.36</v>
      </c>
      <c r="M637" t="n">
        <v>23.4</v>
      </c>
    </row>
    <row r="638">
      <c r="A638" s="4" t="n">
        <v>44833</v>
      </c>
      <c r="B638" t="n">
        <v>297.42</v>
      </c>
      <c r="C638" t="n">
        <v>77.98999999999999</v>
      </c>
      <c r="D638" t="n">
        <v>2.27</v>
      </c>
      <c r="E638" t="n">
        <v>377.68</v>
      </c>
      <c r="F638" t="n">
        <v>7.48</v>
      </c>
      <c r="G638" t="n">
        <v>75.08</v>
      </c>
      <c r="H638" t="n">
        <v>95.75</v>
      </c>
      <c r="I638" t="n">
        <v>170.83</v>
      </c>
      <c r="J638" t="n">
        <v>23.74</v>
      </c>
      <c r="K638" t="n">
        <v>25.69</v>
      </c>
      <c r="L638" t="n">
        <v>49.42</v>
      </c>
      <c r="M638" t="n">
        <v>25.3</v>
      </c>
    </row>
    <row r="639">
      <c r="A639" s="4" t="n">
        <v>44834</v>
      </c>
      <c r="B639" t="n">
        <v>294.08</v>
      </c>
      <c r="C639" t="n">
        <v>71.89</v>
      </c>
      <c r="D639" t="n">
        <v>2.59</v>
      </c>
      <c r="E639" t="n">
        <v>368.56</v>
      </c>
      <c r="F639" t="n">
        <v>7.48</v>
      </c>
      <c r="G639" t="n">
        <v>72.73999999999999</v>
      </c>
      <c r="H639" t="n">
        <v>89.81999999999999</v>
      </c>
      <c r="I639" t="n">
        <v>162.56</v>
      </c>
      <c r="J639" t="n">
        <v>20.69</v>
      </c>
      <c r="K639" t="n">
        <v>25.14</v>
      </c>
      <c r="L639" t="n">
        <v>45.83</v>
      </c>
      <c r="M639" t="n">
        <v>24.3</v>
      </c>
    </row>
    <row r="640">
      <c r="A640" s="4" t="n">
        <v>44835</v>
      </c>
      <c r="B640" t="n">
        <v>269.44</v>
      </c>
      <c r="C640" t="n">
        <v>58.3</v>
      </c>
      <c r="D640" t="n">
        <v>2.85</v>
      </c>
      <c r="E640" t="n">
        <v>330.59</v>
      </c>
      <c r="F640" t="n">
        <v>6.9</v>
      </c>
      <c r="G640" t="n">
        <v>55.36</v>
      </c>
      <c r="H640" t="n">
        <v>77.06999999999999</v>
      </c>
      <c r="I640" t="n">
        <v>132.42</v>
      </c>
      <c r="J640" t="n">
        <v>15.6</v>
      </c>
      <c r="K640" t="n">
        <v>24.79</v>
      </c>
      <c r="L640" t="n">
        <v>40.39</v>
      </c>
      <c r="M640" t="n">
        <v>19.6</v>
      </c>
    </row>
    <row r="641">
      <c r="A641" s="4" t="n">
        <v>44836</v>
      </c>
      <c r="B641" t="n">
        <v>264.77</v>
      </c>
      <c r="C641" t="n">
        <v>56.03</v>
      </c>
      <c r="D641" t="n">
        <v>2.77</v>
      </c>
      <c r="E641" t="n">
        <v>323.57</v>
      </c>
      <c r="F641" t="n">
        <v>6.01</v>
      </c>
      <c r="G641" t="n">
        <v>32.8</v>
      </c>
      <c r="H641" t="n">
        <v>82.45</v>
      </c>
      <c r="I641" t="n">
        <v>115.25</v>
      </c>
      <c r="J641" t="n">
        <v>14.89</v>
      </c>
      <c r="K641" t="n">
        <v>23.93</v>
      </c>
      <c r="L641" t="n">
        <v>38.81</v>
      </c>
      <c r="M641" t="n">
        <v>16.3</v>
      </c>
    </row>
    <row r="642">
      <c r="A642" s="4" t="n">
        <v>44837</v>
      </c>
      <c r="B642" t="n">
        <v>300.11</v>
      </c>
      <c r="C642" t="n">
        <v>58.55</v>
      </c>
      <c r="D642" t="n">
        <v>2.24</v>
      </c>
      <c r="E642" t="n">
        <v>360.89</v>
      </c>
      <c r="F642" t="n">
        <v>6.25</v>
      </c>
      <c r="G642" t="n">
        <v>65.79000000000001</v>
      </c>
      <c r="H642" t="n">
        <v>103.49</v>
      </c>
      <c r="I642" t="n">
        <v>169.28</v>
      </c>
      <c r="J642" t="n">
        <v>18.64</v>
      </c>
      <c r="K642" t="n">
        <v>31.53</v>
      </c>
      <c r="L642" t="n">
        <v>50.18</v>
      </c>
      <c r="M642" t="n">
        <v>17.7</v>
      </c>
    </row>
    <row r="643">
      <c r="A643" s="4" t="n">
        <v>44838</v>
      </c>
      <c r="B643" t="n">
        <v>307.73</v>
      </c>
      <c r="C643" t="n">
        <v>57.75</v>
      </c>
      <c r="D643" t="n">
        <v>1.99</v>
      </c>
      <c r="E643" t="n">
        <v>367.48</v>
      </c>
      <c r="F643" t="n">
        <v>6.58</v>
      </c>
      <c r="G643" t="n">
        <v>69.23</v>
      </c>
      <c r="H643" t="n">
        <v>117.56</v>
      </c>
      <c r="I643" t="n">
        <v>186.79</v>
      </c>
      <c r="J643" t="n">
        <v>21.8</v>
      </c>
      <c r="K643" t="n">
        <v>34.82</v>
      </c>
      <c r="L643" t="n">
        <v>56.62</v>
      </c>
      <c r="M643" t="n">
        <v>17.4</v>
      </c>
    </row>
    <row r="644">
      <c r="A644" s="4" t="n">
        <v>44839</v>
      </c>
      <c r="B644" t="n">
        <v>301.17</v>
      </c>
      <c r="C644" t="n">
        <v>52.13</v>
      </c>
      <c r="D644" t="n">
        <v>2.11</v>
      </c>
      <c r="E644" t="n">
        <v>355.41</v>
      </c>
      <c r="F644" t="n">
        <v>6.11</v>
      </c>
      <c r="G644" t="n">
        <v>65</v>
      </c>
      <c r="H644" t="n">
        <v>121.69</v>
      </c>
      <c r="I644" t="n">
        <v>186.68</v>
      </c>
      <c r="J644" t="n">
        <v>22.74</v>
      </c>
      <c r="K644" t="n">
        <v>36.83</v>
      </c>
      <c r="L644" t="n">
        <v>59.57</v>
      </c>
      <c r="M644" t="n">
        <v>16.2</v>
      </c>
    </row>
    <row r="645">
      <c r="A645" s="4" t="n">
        <v>44840</v>
      </c>
      <c r="B645" t="n">
        <v>292.6</v>
      </c>
      <c r="C645" t="n">
        <v>48.81</v>
      </c>
      <c r="D645" t="n">
        <v>2.74</v>
      </c>
      <c r="E645" t="n">
        <v>344.15</v>
      </c>
      <c r="F645" t="n">
        <v>5.17</v>
      </c>
      <c r="G645" t="n">
        <v>70.76000000000001</v>
      </c>
      <c r="H645" t="n">
        <v>118.86</v>
      </c>
      <c r="I645" t="n">
        <v>189.62</v>
      </c>
      <c r="J645" t="n">
        <v>22.49</v>
      </c>
      <c r="K645" t="n">
        <v>35.48</v>
      </c>
      <c r="L645" t="n">
        <v>57.97</v>
      </c>
      <c r="M645" t="n">
        <v>15.7</v>
      </c>
    </row>
    <row r="646">
      <c r="A646" s="4" t="n">
        <v>44841</v>
      </c>
      <c r="B646" t="n">
        <v>286.32</v>
      </c>
      <c r="C646" t="n">
        <v>41.76</v>
      </c>
      <c r="D646" t="n">
        <v>2.89</v>
      </c>
      <c r="E646" t="n">
        <v>330.97</v>
      </c>
      <c r="F646" t="n">
        <v>5.56</v>
      </c>
      <c r="G646" t="n">
        <v>69.31999999999999</v>
      </c>
      <c r="H646" t="n">
        <v>112.23</v>
      </c>
      <c r="I646" t="n">
        <v>181.55</v>
      </c>
      <c r="J646" t="n">
        <v>21.35</v>
      </c>
      <c r="K646" t="n">
        <v>35.19</v>
      </c>
      <c r="L646" t="n">
        <v>56.54</v>
      </c>
      <c r="M646" t="n">
        <v>14.1</v>
      </c>
    </row>
    <row r="647">
      <c r="A647" s="4" t="n">
        <v>44842</v>
      </c>
      <c r="B647" t="n">
        <v>254.3</v>
      </c>
      <c r="C647" t="n">
        <v>38.51</v>
      </c>
      <c r="D647" t="n">
        <v>3.01</v>
      </c>
      <c r="E647" t="n">
        <v>295.81</v>
      </c>
      <c r="F647" t="n">
        <v>5.26</v>
      </c>
      <c r="G647" t="n">
        <v>66.7</v>
      </c>
      <c r="H647" t="n">
        <v>100.72</v>
      </c>
      <c r="I647" t="n">
        <v>167.42</v>
      </c>
      <c r="J647" t="n">
        <v>19.88</v>
      </c>
      <c r="K647" t="n">
        <v>34.89</v>
      </c>
      <c r="L647" t="n">
        <v>54.77</v>
      </c>
      <c r="M647" t="n">
        <v>12.6</v>
      </c>
    </row>
    <row r="648">
      <c r="A648" s="4" t="n">
        <v>44843</v>
      </c>
      <c r="B648" t="n">
        <v>276.4</v>
      </c>
      <c r="C648" t="n">
        <v>47.38</v>
      </c>
      <c r="D648" t="n">
        <v>2.52</v>
      </c>
      <c r="E648" t="n">
        <v>326.29</v>
      </c>
      <c r="F648" t="n">
        <v>5.41</v>
      </c>
      <c r="G648" t="n">
        <v>56.22</v>
      </c>
      <c r="H648" t="n">
        <v>96.59999999999999</v>
      </c>
      <c r="I648" t="n">
        <v>152.82</v>
      </c>
      <c r="J648" t="n">
        <v>18.91</v>
      </c>
      <c r="K648" t="n">
        <v>34.8</v>
      </c>
      <c r="L648" t="n">
        <v>53.7</v>
      </c>
      <c r="M648" t="n">
        <v>12.8</v>
      </c>
    </row>
    <row r="649">
      <c r="A649" s="4" t="n">
        <v>44844</v>
      </c>
      <c r="B649" t="n">
        <v>307.38</v>
      </c>
      <c r="C649" t="n">
        <v>44.86</v>
      </c>
      <c r="D649" t="n">
        <v>2.45</v>
      </c>
      <c r="E649" t="n">
        <v>354.69</v>
      </c>
      <c r="F649" t="n">
        <v>6.92</v>
      </c>
      <c r="G649" t="n">
        <v>67.67</v>
      </c>
      <c r="H649" t="n">
        <v>115.17</v>
      </c>
      <c r="I649" t="n">
        <v>182.84</v>
      </c>
      <c r="J649" t="n">
        <v>22.72</v>
      </c>
      <c r="K649" t="n">
        <v>34.87</v>
      </c>
      <c r="L649" t="n">
        <v>57.59</v>
      </c>
      <c r="M649" t="n">
        <v>17.5</v>
      </c>
    </row>
    <row r="650">
      <c r="A650" s="4" t="n">
        <v>44845</v>
      </c>
      <c r="B650" t="n">
        <v>321.14</v>
      </c>
      <c r="C650" t="n">
        <v>45.66</v>
      </c>
      <c r="D650" t="n">
        <v>2.41</v>
      </c>
      <c r="E650" t="n">
        <v>369.21</v>
      </c>
      <c r="F650" t="n">
        <v>8.789999999999999</v>
      </c>
      <c r="G650" t="n">
        <v>72.61</v>
      </c>
      <c r="H650" t="n">
        <v>119.05</v>
      </c>
      <c r="I650" t="n">
        <v>191.66</v>
      </c>
      <c r="J650" t="n">
        <v>22.88</v>
      </c>
      <c r="K650" t="n">
        <v>34.81</v>
      </c>
      <c r="L650" t="n">
        <v>57.7</v>
      </c>
      <c r="M650" t="n">
        <v>19.7</v>
      </c>
    </row>
    <row r="651">
      <c r="A651" s="4" t="n">
        <v>44846</v>
      </c>
      <c r="B651" t="n">
        <v>336.66</v>
      </c>
      <c r="C651" t="n">
        <v>58.79</v>
      </c>
      <c r="D651" t="n">
        <v>2.14</v>
      </c>
      <c r="E651" t="n">
        <v>397.59</v>
      </c>
      <c r="F651" t="n">
        <v>10.66</v>
      </c>
      <c r="G651" t="n">
        <v>75.62</v>
      </c>
      <c r="H651" t="n">
        <v>118.25</v>
      </c>
      <c r="I651" t="n">
        <v>193.86</v>
      </c>
      <c r="J651" t="n">
        <v>22.8</v>
      </c>
      <c r="K651" t="n">
        <v>35.82</v>
      </c>
      <c r="L651" t="n">
        <v>58.62</v>
      </c>
      <c r="M651" t="n">
        <v>18.7</v>
      </c>
    </row>
    <row r="652">
      <c r="A652" s="4" t="n">
        <v>44847</v>
      </c>
      <c r="B652" t="n">
        <v>330.43</v>
      </c>
      <c r="C652" t="n">
        <v>56.12</v>
      </c>
      <c r="D652" t="n">
        <v>2.39</v>
      </c>
      <c r="E652" t="n">
        <v>388.94</v>
      </c>
      <c r="F652" t="n">
        <v>11.2</v>
      </c>
      <c r="G652" t="n">
        <v>72.69</v>
      </c>
      <c r="H652" t="n">
        <v>123.01</v>
      </c>
      <c r="I652" t="n">
        <v>195.7</v>
      </c>
      <c r="J652" t="n">
        <v>22.98</v>
      </c>
      <c r="K652" t="n">
        <v>36.05</v>
      </c>
      <c r="L652" t="n">
        <v>59.02</v>
      </c>
      <c r="M652" t="n">
        <v>16.4</v>
      </c>
    </row>
    <row r="653">
      <c r="A653" s="4" t="n">
        <v>44848</v>
      </c>
      <c r="B653" t="n">
        <v>314.53</v>
      </c>
      <c r="C653" t="n">
        <v>57.98</v>
      </c>
      <c r="D653" t="n">
        <v>2.1</v>
      </c>
      <c r="E653" t="n">
        <v>374.62</v>
      </c>
      <c r="F653" t="n">
        <v>8.94</v>
      </c>
      <c r="G653" t="n">
        <v>65.43000000000001</v>
      </c>
      <c r="H653" t="n">
        <v>126.52</v>
      </c>
      <c r="I653" t="n">
        <v>191.96</v>
      </c>
      <c r="J653" t="n">
        <v>22.52</v>
      </c>
      <c r="K653" t="n">
        <v>35.89</v>
      </c>
      <c r="L653" t="n">
        <v>58.41</v>
      </c>
      <c r="M653" t="n">
        <v>14.8</v>
      </c>
    </row>
    <row r="654">
      <c r="A654" s="4" t="n">
        <v>44849</v>
      </c>
      <c r="B654" t="n">
        <v>275.27</v>
      </c>
      <c r="C654" t="n">
        <v>46.38</v>
      </c>
      <c r="D654" t="n">
        <v>2.31</v>
      </c>
      <c r="E654" t="n">
        <v>323.96</v>
      </c>
      <c r="F654" t="n">
        <v>7.02</v>
      </c>
      <c r="G654" t="n">
        <v>64.84</v>
      </c>
      <c r="H654" t="n">
        <v>127.5</v>
      </c>
      <c r="I654" t="n">
        <v>192.35</v>
      </c>
      <c r="J654" t="n">
        <v>21.6</v>
      </c>
      <c r="K654" t="n">
        <v>35.89</v>
      </c>
      <c r="L654" t="n">
        <v>57.5</v>
      </c>
      <c r="M654" t="n">
        <v>13.4</v>
      </c>
    </row>
    <row r="655">
      <c r="A655" s="4" t="n">
        <v>44850</v>
      </c>
      <c r="B655" t="n">
        <v>250.94</v>
      </c>
      <c r="C655" t="n">
        <v>45.81</v>
      </c>
      <c r="D655" t="n">
        <v>2.81</v>
      </c>
      <c r="E655" t="n">
        <v>299.56</v>
      </c>
      <c r="F655" t="n">
        <v>5.69</v>
      </c>
      <c r="G655" t="n">
        <v>71.42</v>
      </c>
      <c r="H655" t="n">
        <v>130.28</v>
      </c>
      <c r="I655" t="n">
        <v>201.7</v>
      </c>
      <c r="J655" t="n">
        <v>19.39</v>
      </c>
      <c r="K655" t="n">
        <v>34.68</v>
      </c>
      <c r="L655" t="n">
        <v>54.07</v>
      </c>
      <c r="M655" t="n">
        <v>14.5</v>
      </c>
    </row>
    <row r="656">
      <c r="A656" s="4" t="n">
        <v>44851</v>
      </c>
      <c r="B656" t="n">
        <v>265.29</v>
      </c>
      <c r="C656" t="n">
        <v>51.58</v>
      </c>
      <c r="D656" t="n">
        <v>2.56</v>
      </c>
      <c r="E656" t="n">
        <v>319.44</v>
      </c>
      <c r="F656" t="n">
        <v>4.96</v>
      </c>
      <c r="G656" t="n">
        <v>77.56999999999999</v>
      </c>
      <c r="H656" t="n">
        <v>147.3</v>
      </c>
      <c r="I656" t="n">
        <v>224.87</v>
      </c>
      <c r="J656" t="n">
        <v>22.09</v>
      </c>
      <c r="K656" t="n">
        <v>36.2</v>
      </c>
      <c r="L656" t="n">
        <v>58.29</v>
      </c>
      <c r="M656" t="n">
        <v>17.1</v>
      </c>
    </row>
    <row r="657">
      <c r="A657" s="4" t="n">
        <v>44852</v>
      </c>
      <c r="B657" t="n">
        <v>276.24</v>
      </c>
      <c r="C657" t="n">
        <v>52.67</v>
      </c>
      <c r="D657" t="n">
        <v>2.13</v>
      </c>
      <c r="E657" t="n">
        <v>331.04</v>
      </c>
      <c r="F657" t="n">
        <v>6.31</v>
      </c>
      <c r="G657" t="n">
        <v>77.7</v>
      </c>
      <c r="H657" t="n">
        <v>148.65</v>
      </c>
      <c r="I657" t="n">
        <v>226.35</v>
      </c>
      <c r="J657" t="n">
        <v>22.81</v>
      </c>
      <c r="K657" t="n">
        <v>36.22</v>
      </c>
      <c r="L657" t="n">
        <v>59.04</v>
      </c>
      <c r="M657" t="n">
        <v>18.6</v>
      </c>
    </row>
    <row r="658">
      <c r="A658" s="4" t="n">
        <v>44853</v>
      </c>
      <c r="B658" t="n">
        <v>326.87</v>
      </c>
      <c r="C658" t="n">
        <v>78.04000000000001</v>
      </c>
      <c r="D658" t="n">
        <v>2.3</v>
      </c>
      <c r="E658" t="n">
        <v>407.21</v>
      </c>
      <c r="F658" t="n">
        <v>7.21</v>
      </c>
      <c r="G658" t="n">
        <v>78.36</v>
      </c>
      <c r="H658" t="n">
        <v>150.54</v>
      </c>
      <c r="I658" t="n">
        <v>228.9</v>
      </c>
      <c r="J658" t="n">
        <v>23.61</v>
      </c>
      <c r="K658" t="n">
        <v>36.33</v>
      </c>
      <c r="L658" t="n">
        <v>59.94</v>
      </c>
      <c r="M658" t="n">
        <v>18.6</v>
      </c>
    </row>
    <row r="659">
      <c r="A659" s="4" t="n">
        <v>44854</v>
      </c>
      <c r="B659" t="n">
        <v>367.28</v>
      </c>
      <c r="C659" t="n">
        <v>84.25</v>
      </c>
      <c r="D659" t="n">
        <v>2.18</v>
      </c>
      <c r="E659" t="n">
        <v>453.72</v>
      </c>
      <c r="F659" t="n">
        <v>7.33</v>
      </c>
      <c r="G659" t="n">
        <v>83.25</v>
      </c>
      <c r="H659" t="n">
        <v>168.61</v>
      </c>
      <c r="I659" t="n">
        <v>251.87</v>
      </c>
      <c r="J659" t="n">
        <v>24.85</v>
      </c>
      <c r="K659" t="n">
        <v>36.71</v>
      </c>
      <c r="L659" t="n">
        <v>61.56</v>
      </c>
      <c r="M659" t="n">
        <v>18.5</v>
      </c>
    </row>
    <row r="660">
      <c r="A660" s="4" t="n">
        <v>44855</v>
      </c>
      <c r="B660" t="n">
        <v>367.34</v>
      </c>
      <c r="C660" t="n">
        <v>74.94</v>
      </c>
      <c r="D660" t="n">
        <v>2.12</v>
      </c>
      <c r="E660" t="n">
        <v>444.4</v>
      </c>
      <c r="F660" t="n">
        <v>7.24</v>
      </c>
      <c r="G660" t="n">
        <v>80.73</v>
      </c>
      <c r="H660" t="n">
        <v>171.42</v>
      </c>
      <c r="I660" t="n">
        <v>252.15</v>
      </c>
      <c r="J660" t="n">
        <v>25.8</v>
      </c>
      <c r="K660" t="n">
        <v>36.56</v>
      </c>
      <c r="L660" t="n">
        <v>62.35</v>
      </c>
      <c r="M660" t="n">
        <v>17.5</v>
      </c>
    </row>
    <row r="661">
      <c r="A661" s="4" t="n">
        <v>44856</v>
      </c>
      <c r="B661" t="n">
        <v>323.32</v>
      </c>
      <c r="C661" t="n">
        <v>67.16</v>
      </c>
      <c r="D661" t="n">
        <v>2.64</v>
      </c>
      <c r="E661" t="n">
        <v>393.12</v>
      </c>
      <c r="F661" t="n">
        <v>6.41</v>
      </c>
      <c r="G661" t="n">
        <v>71.86</v>
      </c>
      <c r="H661" t="n">
        <v>144.66</v>
      </c>
      <c r="I661" t="n">
        <v>216.53</v>
      </c>
      <c r="J661" t="n">
        <v>20.69</v>
      </c>
      <c r="K661" t="n">
        <v>34.84</v>
      </c>
      <c r="L661" t="n">
        <v>55.54</v>
      </c>
      <c r="M661" t="n">
        <v>14.1</v>
      </c>
    </row>
    <row r="662">
      <c r="A662" s="4" t="n">
        <v>44857</v>
      </c>
      <c r="B662" t="n">
        <v>299.16</v>
      </c>
      <c r="C662" t="n">
        <v>88.55</v>
      </c>
      <c r="D662" t="n">
        <v>2.62</v>
      </c>
      <c r="E662" t="n">
        <v>390.34</v>
      </c>
      <c r="F662" t="n">
        <v>5.92</v>
      </c>
      <c r="G662" t="n">
        <v>58.29</v>
      </c>
      <c r="H662" t="n">
        <v>128.25</v>
      </c>
      <c r="I662" t="n">
        <v>186.54</v>
      </c>
      <c r="J662" t="n">
        <v>18.59</v>
      </c>
      <c r="K662" t="n">
        <v>34.05</v>
      </c>
      <c r="L662" t="n">
        <v>52.65</v>
      </c>
      <c r="M662" t="n">
        <v>14.6</v>
      </c>
    </row>
    <row r="663">
      <c r="A663" s="4" t="n">
        <v>44858</v>
      </c>
      <c r="B663" t="n">
        <v>315.54</v>
      </c>
      <c r="C663" t="n">
        <v>108.77</v>
      </c>
      <c r="D663" t="n">
        <v>2.09</v>
      </c>
      <c r="E663" t="n">
        <v>426.41</v>
      </c>
      <c r="F663" t="n">
        <v>5.99</v>
      </c>
      <c r="G663" t="n">
        <v>79.65000000000001</v>
      </c>
      <c r="H663" t="n">
        <v>139.55</v>
      </c>
      <c r="I663" t="n">
        <v>219.2</v>
      </c>
      <c r="J663" t="n">
        <v>19.46</v>
      </c>
      <c r="K663" t="n">
        <v>35.51</v>
      </c>
      <c r="L663" t="n">
        <v>54.96</v>
      </c>
      <c r="M663" t="n">
        <v>20.9</v>
      </c>
    </row>
    <row r="664">
      <c r="A664" s="4" t="n">
        <v>44859</v>
      </c>
      <c r="B664" t="n">
        <v>327.09</v>
      </c>
      <c r="C664" t="n">
        <v>119.2</v>
      </c>
      <c r="D664" t="n">
        <v>2.46</v>
      </c>
      <c r="E664" t="n">
        <v>448.75</v>
      </c>
      <c r="F664" t="n">
        <v>5.97</v>
      </c>
      <c r="G664" t="n">
        <v>77.75</v>
      </c>
      <c r="H664" t="n">
        <v>135.46</v>
      </c>
      <c r="I664" t="n">
        <v>213.21</v>
      </c>
      <c r="J664" t="n">
        <v>21.83</v>
      </c>
      <c r="K664" t="n">
        <v>37.82</v>
      </c>
      <c r="L664" t="n">
        <v>59.65</v>
      </c>
      <c r="M664" t="n">
        <v>20</v>
      </c>
    </row>
    <row r="665">
      <c r="A665" s="4" t="n">
        <v>44860</v>
      </c>
      <c r="B665" t="n">
        <v>341.35</v>
      </c>
      <c r="C665" t="n">
        <v>141.48</v>
      </c>
      <c r="D665" t="n">
        <v>2.54</v>
      </c>
      <c r="E665" t="n">
        <v>485.37</v>
      </c>
      <c r="F665" t="n">
        <v>5.99</v>
      </c>
      <c r="G665" t="n">
        <v>75.95999999999999</v>
      </c>
      <c r="H665" t="n">
        <v>131.34</v>
      </c>
      <c r="I665" t="n">
        <v>207.3</v>
      </c>
      <c r="J665" t="n">
        <v>23.15</v>
      </c>
      <c r="K665" t="n">
        <v>39.76</v>
      </c>
      <c r="L665" t="n">
        <v>62.91</v>
      </c>
      <c r="M665" t="n">
        <v>18.4</v>
      </c>
    </row>
    <row r="666">
      <c r="A666" s="4" t="n">
        <v>44861</v>
      </c>
      <c r="B666" t="n">
        <v>336.46</v>
      </c>
      <c r="C666" t="n">
        <v>130.87</v>
      </c>
      <c r="D666" t="n">
        <v>2.37</v>
      </c>
      <c r="E666" t="n">
        <v>469.7</v>
      </c>
      <c r="F666" t="n">
        <v>5.44</v>
      </c>
      <c r="G666" t="n">
        <v>79.95999999999999</v>
      </c>
      <c r="H666" t="n">
        <v>134.11</v>
      </c>
      <c r="I666" t="n">
        <v>214.07</v>
      </c>
      <c r="J666" t="n">
        <v>23.6</v>
      </c>
      <c r="K666" t="n">
        <v>39.79</v>
      </c>
      <c r="L666" t="n">
        <v>63.39</v>
      </c>
      <c r="M666" t="n">
        <v>20.8</v>
      </c>
    </row>
    <row r="667">
      <c r="A667" s="4" t="n">
        <v>44862</v>
      </c>
      <c r="B667" t="n">
        <v>320.09</v>
      </c>
      <c r="C667" t="n">
        <v>108.51</v>
      </c>
      <c r="D667" t="n">
        <v>2.2</v>
      </c>
      <c r="E667" t="n">
        <v>430.81</v>
      </c>
      <c r="F667" t="n">
        <v>4.98</v>
      </c>
      <c r="G667" t="n">
        <v>78.44</v>
      </c>
      <c r="H667" t="n">
        <v>142.11</v>
      </c>
      <c r="I667" t="n">
        <v>220.55</v>
      </c>
      <c r="J667" t="n">
        <v>25.5</v>
      </c>
      <c r="K667" t="n">
        <v>40.46</v>
      </c>
      <c r="L667" t="n">
        <v>65.95999999999999</v>
      </c>
      <c r="M667" t="n">
        <v>19.1</v>
      </c>
    </row>
    <row r="668">
      <c r="A668" s="4" t="n">
        <v>44863</v>
      </c>
      <c r="B668" t="n">
        <v>302.48</v>
      </c>
      <c r="C668" t="n">
        <v>110.2</v>
      </c>
      <c r="D668" t="n">
        <v>3.04</v>
      </c>
      <c r="E668" t="n">
        <v>415.71</v>
      </c>
      <c r="F668" t="n">
        <v>4.85</v>
      </c>
      <c r="G668" t="n">
        <v>69.08</v>
      </c>
      <c r="H668" t="n">
        <v>137.89</v>
      </c>
      <c r="I668" t="n">
        <v>206.97</v>
      </c>
      <c r="J668" t="n">
        <v>24.36</v>
      </c>
      <c r="K668" t="n">
        <v>41.87</v>
      </c>
      <c r="L668" t="n">
        <v>66.23</v>
      </c>
      <c r="M668" t="n">
        <v>19.5</v>
      </c>
    </row>
    <row r="669">
      <c r="A669" s="4" t="n">
        <v>44864</v>
      </c>
      <c r="B669" t="n">
        <v>287.16</v>
      </c>
      <c r="C669" t="n">
        <v>126.21</v>
      </c>
      <c r="D669" t="n">
        <v>2.27</v>
      </c>
      <c r="E669" t="n">
        <v>415.64</v>
      </c>
      <c r="F669" t="n">
        <v>3.51</v>
      </c>
      <c r="G669" t="n">
        <v>56.89</v>
      </c>
      <c r="H669" t="n">
        <v>127.83</v>
      </c>
      <c r="I669" t="n">
        <v>184.72</v>
      </c>
      <c r="J669" t="n">
        <v>22.62</v>
      </c>
      <c r="K669" t="n">
        <v>34.08</v>
      </c>
      <c r="L669" t="n">
        <v>56.7</v>
      </c>
      <c r="M669" t="n">
        <v>20.5</v>
      </c>
    </row>
    <row r="670">
      <c r="A670" s="4" t="n">
        <v>44865</v>
      </c>
      <c r="B670" t="n">
        <v>289.07</v>
      </c>
      <c r="C670" t="n">
        <v>125.96</v>
      </c>
      <c r="D670" t="n">
        <v>3.26</v>
      </c>
      <c r="E670" t="n">
        <v>418.3</v>
      </c>
      <c r="F670" t="n">
        <v>3.76</v>
      </c>
      <c r="G670" t="n">
        <v>76.56</v>
      </c>
      <c r="H670" t="n">
        <v>143.8</v>
      </c>
      <c r="I670" t="n">
        <v>220.37</v>
      </c>
      <c r="J670" t="n">
        <v>25.45</v>
      </c>
      <c r="K670" t="n">
        <v>36.11</v>
      </c>
      <c r="L670" t="n">
        <v>61.56</v>
      </c>
      <c r="M670" t="n">
        <v>20.2</v>
      </c>
    </row>
    <row r="671">
      <c r="A671" s="4" t="n">
        <v>44866</v>
      </c>
      <c r="B671" t="n">
        <v>286.14</v>
      </c>
      <c r="C671" t="n">
        <v>97.02</v>
      </c>
      <c r="D671" t="n">
        <v>2.94</v>
      </c>
      <c r="E671" t="n">
        <v>386.09</v>
      </c>
      <c r="F671" t="n">
        <v>4.35</v>
      </c>
      <c r="G671" t="n">
        <v>81.62</v>
      </c>
      <c r="H671" t="n">
        <v>145.96</v>
      </c>
      <c r="I671" t="n">
        <v>227.58</v>
      </c>
      <c r="J671" t="n">
        <v>21.99</v>
      </c>
      <c r="K671" t="n">
        <v>35.49</v>
      </c>
      <c r="L671" t="n">
        <v>57.48</v>
      </c>
      <c r="M671" t="n">
        <v>20.2</v>
      </c>
    </row>
    <row r="672">
      <c r="A672" s="4" t="n">
        <v>44867</v>
      </c>
      <c r="B672" t="n">
        <v>328.24</v>
      </c>
      <c r="C672" t="n">
        <v>132.01</v>
      </c>
      <c r="D672" t="n">
        <v>2.93</v>
      </c>
      <c r="E672" t="n">
        <v>463.19</v>
      </c>
      <c r="F672" t="n">
        <v>6.1</v>
      </c>
      <c r="G672" t="n">
        <v>81.31</v>
      </c>
      <c r="H672" t="n">
        <v>147.55</v>
      </c>
      <c r="I672" t="n">
        <v>228.86</v>
      </c>
      <c r="J672" t="n">
        <v>25.4</v>
      </c>
      <c r="K672" t="n">
        <v>33.43</v>
      </c>
      <c r="L672" t="n">
        <v>58.83</v>
      </c>
      <c r="M672" t="n">
        <v>20.5</v>
      </c>
    </row>
    <row r="673">
      <c r="A673" s="4" t="n">
        <v>44868</v>
      </c>
      <c r="B673" t="n">
        <v>361.04</v>
      </c>
      <c r="C673" t="n">
        <v>140.6</v>
      </c>
      <c r="D673" t="n">
        <v>2.11</v>
      </c>
      <c r="E673" t="n">
        <v>503.75</v>
      </c>
      <c r="F673" t="n">
        <v>7.53</v>
      </c>
      <c r="G673" t="n">
        <v>81.34999999999999</v>
      </c>
      <c r="H673" t="n">
        <v>159.95</v>
      </c>
      <c r="I673" t="n">
        <v>241.3</v>
      </c>
      <c r="J673" t="n">
        <v>25.24</v>
      </c>
      <c r="K673" t="n">
        <v>30.6</v>
      </c>
      <c r="L673" t="n">
        <v>55.84</v>
      </c>
      <c r="M673" t="n">
        <v>22</v>
      </c>
    </row>
    <row r="674">
      <c r="A674" s="4" t="n">
        <v>44869</v>
      </c>
      <c r="B674" t="n">
        <v>358.24</v>
      </c>
      <c r="C674" t="n">
        <v>124.82</v>
      </c>
      <c r="D674" t="n">
        <v>2.41</v>
      </c>
      <c r="E674" t="n">
        <v>485.47</v>
      </c>
      <c r="F674" t="n">
        <v>7.04</v>
      </c>
      <c r="G674" t="n">
        <v>79.92</v>
      </c>
      <c r="H674" t="n">
        <v>164.32</v>
      </c>
      <c r="I674" t="n">
        <v>244.24</v>
      </c>
      <c r="J674" t="n">
        <v>28.54</v>
      </c>
      <c r="K674" t="n">
        <v>33.2</v>
      </c>
      <c r="L674" t="n">
        <v>61.74</v>
      </c>
      <c r="M674" t="n">
        <v>21.5</v>
      </c>
    </row>
    <row r="675">
      <c r="A675" s="4" t="n">
        <v>44870</v>
      </c>
      <c r="B675" t="n">
        <v>360.58</v>
      </c>
      <c r="C675" t="n">
        <v>102.66</v>
      </c>
      <c r="D675" t="n">
        <v>2.49</v>
      </c>
      <c r="E675" t="n">
        <v>465.73</v>
      </c>
      <c r="F675" t="n">
        <v>6.62</v>
      </c>
      <c r="G675" t="n">
        <v>69.64</v>
      </c>
      <c r="H675" t="n">
        <v>146.5</v>
      </c>
      <c r="I675" t="n">
        <v>216.14</v>
      </c>
      <c r="J675" t="n">
        <v>29.59</v>
      </c>
      <c r="K675" t="n">
        <v>34.02</v>
      </c>
      <c r="L675" t="n">
        <v>63.6</v>
      </c>
      <c r="M675" t="n">
        <v>24.6</v>
      </c>
    </row>
    <row r="676">
      <c r="A676" s="4" t="n">
        <v>44871</v>
      </c>
      <c r="B676" t="n">
        <v>371.26</v>
      </c>
      <c r="C676" t="n">
        <v>88.84999999999999</v>
      </c>
      <c r="D676" t="n">
        <v>2.58</v>
      </c>
      <c r="E676" t="n">
        <v>462.69</v>
      </c>
      <c r="F676" t="n">
        <v>7.65</v>
      </c>
      <c r="G676" t="n">
        <v>70.95</v>
      </c>
      <c r="H676" t="n">
        <v>147.19</v>
      </c>
      <c r="I676" t="n">
        <v>218.13</v>
      </c>
      <c r="J676" t="n">
        <v>30.08</v>
      </c>
      <c r="K676" t="n">
        <v>33.62</v>
      </c>
      <c r="L676" t="n">
        <v>63.71</v>
      </c>
      <c r="M676" t="n">
        <v>18.9</v>
      </c>
    </row>
    <row r="677">
      <c r="A677" s="4" t="n">
        <v>44872</v>
      </c>
      <c r="B677" t="n">
        <v>395.48</v>
      </c>
      <c r="C677" t="n">
        <v>88.52</v>
      </c>
      <c r="D677" t="n">
        <v>2.11</v>
      </c>
      <c r="E677" t="n">
        <v>486.11</v>
      </c>
      <c r="F677" t="n">
        <v>8.039999999999999</v>
      </c>
      <c r="G677" t="n">
        <v>82.78</v>
      </c>
      <c r="H677" t="n">
        <v>174.8</v>
      </c>
      <c r="I677" t="n">
        <v>257.58</v>
      </c>
      <c r="J677" t="n">
        <v>33.63</v>
      </c>
      <c r="K677" t="n">
        <v>34.64</v>
      </c>
      <c r="L677" t="n">
        <v>68.27</v>
      </c>
      <c r="M677" t="n">
        <v>20.7</v>
      </c>
    </row>
    <row r="678">
      <c r="A678" s="4" t="n">
        <v>44873</v>
      </c>
      <c r="B678" t="n">
        <v>381.23</v>
      </c>
      <c r="C678" t="n">
        <v>92.2</v>
      </c>
      <c r="D678" t="n">
        <v>2.52</v>
      </c>
      <c r="E678" t="n">
        <v>475.95</v>
      </c>
      <c r="F678" t="n">
        <v>6.84</v>
      </c>
      <c r="G678" t="n">
        <v>82.55</v>
      </c>
      <c r="H678" t="n">
        <v>182.18</v>
      </c>
      <c r="I678" t="n">
        <v>264.73</v>
      </c>
      <c r="J678" t="n">
        <v>35.6</v>
      </c>
      <c r="K678" t="n">
        <v>34.75</v>
      </c>
      <c r="L678" t="n">
        <v>70.34999999999999</v>
      </c>
      <c r="M678" t="n">
        <v>23.3</v>
      </c>
    </row>
    <row r="679">
      <c r="A679" s="4" t="n">
        <v>44874</v>
      </c>
      <c r="B679" t="n">
        <v>386.03</v>
      </c>
      <c r="C679" t="n">
        <v>89.39</v>
      </c>
      <c r="D679" t="n">
        <v>2.11</v>
      </c>
      <c r="E679" t="n">
        <v>477.54</v>
      </c>
      <c r="F679" t="n">
        <v>6.14</v>
      </c>
      <c r="G679" t="n">
        <v>85.18000000000001</v>
      </c>
      <c r="H679" t="n">
        <v>197.68</v>
      </c>
      <c r="I679" t="n">
        <v>282.85</v>
      </c>
      <c r="J679" t="n">
        <v>33.82</v>
      </c>
      <c r="K679" t="n">
        <v>30.29</v>
      </c>
      <c r="L679" t="n">
        <v>64.12</v>
      </c>
      <c r="M679" t="n">
        <v>19.2</v>
      </c>
    </row>
    <row r="680">
      <c r="A680" s="4" t="n">
        <v>44875</v>
      </c>
      <c r="B680" t="n">
        <v>378.95</v>
      </c>
      <c r="C680" t="n">
        <v>79.18000000000001</v>
      </c>
      <c r="D680" t="n">
        <v>1.74</v>
      </c>
      <c r="E680" t="n">
        <v>459.87</v>
      </c>
      <c r="F680" t="n">
        <v>6.09</v>
      </c>
      <c r="G680" t="n">
        <v>85.25</v>
      </c>
      <c r="H680" t="n">
        <v>202.75</v>
      </c>
      <c r="I680" t="n">
        <v>288</v>
      </c>
      <c r="J680" t="n">
        <v>35.54</v>
      </c>
      <c r="K680" t="n">
        <v>35.69</v>
      </c>
      <c r="L680" t="n">
        <v>71.23</v>
      </c>
      <c r="M680" t="n">
        <v>19.4</v>
      </c>
    </row>
    <row r="681">
      <c r="A681" s="4" t="n">
        <v>44876</v>
      </c>
      <c r="B681" t="n">
        <v>348.91</v>
      </c>
      <c r="C681" t="n">
        <v>75.38</v>
      </c>
      <c r="D681" t="n">
        <v>2.21</v>
      </c>
      <c r="E681" t="n">
        <v>426.49</v>
      </c>
      <c r="F681" t="n">
        <v>6.07</v>
      </c>
      <c r="G681" t="n">
        <v>85.2</v>
      </c>
      <c r="H681" t="n">
        <v>208.67</v>
      </c>
      <c r="I681" t="n">
        <v>293.86</v>
      </c>
      <c r="J681" t="n">
        <v>36.07</v>
      </c>
      <c r="K681" t="n">
        <v>32.13</v>
      </c>
      <c r="L681" t="n">
        <v>68.2</v>
      </c>
      <c r="M681" t="n">
        <v>18.7</v>
      </c>
    </row>
    <row r="682">
      <c r="A682" s="4" t="n">
        <v>44877</v>
      </c>
      <c r="B682" t="n">
        <v>348.2</v>
      </c>
      <c r="C682" t="n">
        <v>81.08</v>
      </c>
      <c r="D682" t="n">
        <v>2.82</v>
      </c>
      <c r="E682" t="n">
        <v>432.11</v>
      </c>
      <c r="F682" t="n">
        <v>6.1</v>
      </c>
      <c r="G682" t="n">
        <v>81.61</v>
      </c>
      <c r="H682" t="n">
        <v>202.75</v>
      </c>
      <c r="I682" t="n">
        <v>284.36</v>
      </c>
      <c r="J682" t="n">
        <v>35.74</v>
      </c>
      <c r="K682" t="n">
        <v>30.96</v>
      </c>
      <c r="L682" t="n">
        <v>66.7</v>
      </c>
      <c r="M682" t="n">
        <v>18</v>
      </c>
    </row>
    <row r="683">
      <c r="A683" s="4" t="n">
        <v>44878</v>
      </c>
      <c r="B683" t="n">
        <v>369.82</v>
      </c>
      <c r="C683" t="n">
        <v>83.23999999999999</v>
      </c>
      <c r="D683" t="n">
        <v>2.5</v>
      </c>
      <c r="E683" t="n">
        <v>455.56</v>
      </c>
      <c r="F683" t="n">
        <v>6.97</v>
      </c>
      <c r="G683" t="n">
        <v>42.86</v>
      </c>
      <c r="H683" t="n">
        <v>215.51</v>
      </c>
      <c r="I683" t="n">
        <v>258.38</v>
      </c>
      <c r="J683" t="n">
        <v>34.98</v>
      </c>
      <c r="K683" t="n">
        <v>32.19</v>
      </c>
      <c r="L683" t="n">
        <v>67.18000000000001</v>
      </c>
      <c r="M683" t="n">
        <v>21.3</v>
      </c>
    </row>
    <row r="684">
      <c r="A684" s="4" t="n">
        <v>44879</v>
      </c>
      <c r="B684" t="n">
        <v>430.2</v>
      </c>
      <c r="C684" t="n">
        <v>111.71</v>
      </c>
      <c r="D684" t="n">
        <v>2.41</v>
      </c>
      <c r="E684" t="n">
        <v>544.3200000000001</v>
      </c>
      <c r="F684" t="n">
        <v>8.34</v>
      </c>
      <c r="G684" t="n">
        <v>81.05</v>
      </c>
      <c r="H684" t="n">
        <v>257.81</v>
      </c>
      <c r="I684" t="n">
        <v>338.86</v>
      </c>
      <c r="J684" t="n">
        <v>43.28</v>
      </c>
      <c r="K684" t="n">
        <v>34.97</v>
      </c>
      <c r="L684" t="n">
        <v>78.25</v>
      </c>
      <c r="M684" t="n">
        <v>21.4</v>
      </c>
    </row>
    <row r="685">
      <c r="A685" s="4" t="n">
        <v>44880</v>
      </c>
      <c r="B685" t="n">
        <v>436.78</v>
      </c>
      <c r="C685" t="n">
        <v>136.55</v>
      </c>
      <c r="D685" t="n">
        <v>2.01</v>
      </c>
      <c r="E685" t="n">
        <v>575.34</v>
      </c>
      <c r="F685" t="n">
        <v>8.81</v>
      </c>
      <c r="G685" t="n">
        <v>85.42</v>
      </c>
      <c r="H685" t="n">
        <v>267.5</v>
      </c>
      <c r="I685" t="n">
        <v>352.92</v>
      </c>
      <c r="J685" t="n">
        <v>42.09</v>
      </c>
      <c r="K685" t="n">
        <v>35.09</v>
      </c>
      <c r="L685" t="n">
        <v>77.19</v>
      </c>
      <c r="M685" t="n">
        <v>22.9</v>
      </c>
    </row>
    <row r="686">
      <c r="A686" s="4" t="n">
        <v>44881</v>
      </c>
      <c r="B686" t="n">
        <v>469.98</v>
      </c>
      <c r="C686" t="n">
        <v>119.24</v>
      </c>
      <c r="D686" t="n">
        <v>1.6</v>
      </c>
      <c r="E686" t="n">
        <v>590.8099999999999</v>
      </c>
      <c r="F686" t="n">
        <v>8.970000000000001</v>
      </c>
      <c r="G686" t="n">
        <v>84.62</v>
      </c>
      <c r="H686" t="n">
        <v>261.85</v>
      </c>
      <c r="I686" t="n">
        <v>346.47</v>
      </c>
      <c r="J686" t="n">
        <v>41.29</v>
      </c>
      <c r="K686" t="n">
        <v>34.77</v>
      </c>
      <c r="L686" t="n">
        <v>76.06</v>
      </c>
      <c r="M686" t="n">
        <v>24.2</v>
      </c>
    </row>
    <row r="687">
      <c r="A687" s="4" t="n">
        <v>44882</v>
      </c>
      <c r="B687" t="n">
        <v>528.23</v>
      </c>
      <c r="C687" t="n">
        <v>121.81</v>
      </c>
      <c r="D687" t="n">
        <v>1.98</v>
      </c>
      <c r="E687" t="n">
        <v>652.02</v>
      </c>
      <c r="F687" t="n">
        <v>9.56</v>
      </c>
      <c r="G687" t="n">
        <v>85.45999999999999</v>
      </c>
      <c r="H687" t="n">
        <v>258.86</v>
      </c>
      <c r="I687" t="n">
        <v>344.32</v>
      </c>
      <c r="J687" t="n">
        <v>40.48</v>
      </c>
      <c r="K687" t="n">
        <v>34.12</v>
      </c>
      <c r="L687" t="n">
        <v>74.61</v>
      </c>
      <c r="M687" t="n">
        <v>25.5</v>
      </c>
    </row>
    <row r="688">
      <c r="A688" s="4" t="n">
        <v>44883</v>
      </c>
      <c r="B688" t="n">
        <v>567.96</v>
      </c>
      <c r="C688" t="n">
        <v>130.58</v>
      </c>
      <c r="D688" t="n">
        <v>2.31</v>
      </c>
      <c r="E688" t="n">
        <v>700.85</v>
      </c>
      <c r="F688" t="n">
        <v>11.08</v>
      </c>
      <c r="G688" t="n">
        <v>81.86</v>
      </c>
      <c r="H688" t="n">
        <v>252.37</v>
      </c>
      <c r="I688" t="n">
        <v>334.23</v>
      </c>
      <c r="J688" t="n">
        <v>36.73</v>
      </c>
      <c r="K688" t="n">
        <v>31.98</v>
      </c>
      <c r="L688" t="n">
        <v>68.70999999999999</v>
      </c>
      <c r="M688" t="n">
        <v>27.7</v>
      </c>
    </row>
    <row r="689">
      <c r="A689" s="4" t="n">
        <v>44884</v>
      </c>
      <c r="B689" t="n">
        <v>564.8099999999999</v>
      </c>
      <c r="C689" t="n">
        <v>115.11</v>
      </c>
      <c r="D689" t="n">
        <v>2.45</v>
      </c>
      <c r="E689" t="n">
        <v>682.38</v>
      </c>
      <c r="F689" t="n">
        <v>11.37</v>
      </c>
      <c r="G689" t="n">
        <v>81.3</v>
      </c>
      <c r="H689" t="n">
        <v>236.65</v>
      </c>
      <c r="I689" t="n">
        <v>317.95</v>
      </c>
      <c r="J689" t="n">
        <v>41.6</v>
      </c>
      <c r="K689" t="n">
        <v>33.79</v>
      </c>
      <c r="L689" t="n">
        <v>75.39</v>
      </c>
      <c r="M689" t="n">
        <v>21.3</v>
      </c>
    </row>
    <row r="690">
      <c r="A690" s="4" t="n">
        <v>44885</v>
      </c>
      <c r="B690" t="n">
        <v>562.5700000000001</v>
      </c>
      <c r="C690" t="n">
        <v>104.84</v>
      </c>
      <c r="D690" t="n">
        <v>2.31</v>
      </c>
      <c r="E690" t="n">
        <v>669.72</v>
      </c>
      <c r="F690" t="n">
        <v>11.5</v>
      </c>
      <c r="G690" t="n">
        <v>82.25</v>
      </c>
      <c r="H690" t="n">
        <v>249.04</v>
      </c>
      <c r="I690" t="n">
        <v>331.29</v>
      </c>
      <c r="J690" t="n">
        <v>45.8</v>
      </c>
      <c r="K690" t="n">
        <v>34.58</v>
      </c>
      <c r="L690" t="n">
        <v>80.38</v>
      </c>
      <c r="M690" t="n">
        <v>22.6</v>
      </c>
    </row>
    <row r="691">
      <c r="A691" s="4" t="n">
        <v>44886</v>
      </c>
      <c r="B691" t="n">
        <v>584.13</v>
      </c>
      <c r="C691" t="n">
        <v>131.05</v>
      </c>
      <c r="D691" t="n">
        <v>2.13</v>
      </c>
      <c r="E691" t="n">
        <v>717.3099999999999</v>
      </c>
      <c r="F691" t="n">
        <v>11.54</v>
      </c>
      <c r="G691" t="n">
        <v>88.28</v>
      </c>
      <c r="H691" t="n">
        <v>286.79</v>
      </c>
      <c r="I691" t="n">
        <v>375.06</v>
      </c>
      <c r="J691" t="n">
        <v>53.64</v>
      </c>
      <c r="K691" t="n">
        <v>35.26</v>
      </c>
      <c r="L691" t="n">
        <v>88.90000000000001</v>
      </c>
      <c r="M691" t="n">
        <v>31.1</v>
      </c>
    </row>
    <row r="692">
      <c r="A692" s="4" t="n">
        <v>44887</v>
      </c>
      <c r="B692" t="n">
        <v>571.92</v>
      </c>
      <c r="C692" t="n">
        <v>129.68</v>
      </c>
      <c r="D692" t="n">
        <v>1.58</v>
      </c>
      <c r="E692" t="n">
        <v>703.1799999999999</v>
      </c>
      <c r="F692" t="n">
        <v>11.86</v>
      </c>
      <c r="G692" t="n">
        <v>81.28</v>
      </c>
      <c r="H692" t="n">
        <v>286.09</v>
      </c>
      <c r="I692" t="n">
        <v>367.37</v>
      </c>
      <c r="J692" t="n">
        <v>55.28</v>
      </c>
      <c r="K692" t="n">
        <v>36.11</v>
      </c>
      <c r="L692" t="n">
        <v>91.40000000000001</v>
      </c>
      <c r="M692" t="n">
        <v>34.4</v>
      </c>
    </row>
    <row r="693">
      <c r="A693" s="4" t="n">
        <v>44888</v>
      </c>
      <c r="B693" t="n">
        <v>577.5700000000001</v>
      </c>
      <c r="C693" t="n">
        <v>131.53</v>
      </c>
      <c r="D693" t="n">
        <v>1.28</v>
      </c>
      <c r="E693" t="n">
        <v>710.38</v>
      </c>
      <c r="F693" t="n">
        <v>11.23</v>
      </c>
      <c r="G693" t="n">
        <v>85.87</v>
      </c>
      <c r="H693" t="n">
        <v>279.69</v>
      </c>
      <c r="I693" t="n">
        <v>365.56</v>
      </c>
      <c r="J693" t="n">
        <v>55.78</v>
      </c>
      <c r="K693" t="n">
        <v>35.49</v>
      </c>
      <c r="L693" t="n">
        <v>91.27</v>
      </c>
      <c r="M693" t="n">
        <v>34.5</v>
      </c>
    </row>
    <row r="694">
      <c r="A694" s="4" t="n">
        <v>44889</v>
      </c>
      <c r="B694" t="n">
        <v>576.74</v>
      </c>
      <c r="C694" t="n">
        <v>122.85</v>
      </c>
      <c r="D694" t="n">
        <v>1.88</v>
      </c>
      <c r="E694" t="n">
        <v>701.47</v>
      </c>
      <c r="F694" t="n">
        <v>10.88</v>
      </c>
      <c r="G694" t="n">
        <v>86.33</v>
      </c>
      <c r="H694" t="n">
        <v>291.94</v>
      </c>
      <c r="I694" t="n">
        <v>378.27</v>
      </c>
      <c r="J694" t="n">
        <v>53.46</v>
      </c>
      <c r="K694" t="n">
        <v>34.7</v>
      </c>
      <c r="L694" t="n">
        <v>88.16</v>
      </c>
      <c r="M694" t="n">
        <v>34.7</v>
      </c>
    </row>
    <row r="695">
      <c r="A695" s="4" t="n">
        <v>44890</v>
      </c>
      <c r="B695" t="n">
        <v>548.08</v>
      </c>
      <c r="C695" t="n">
        <v>121.78</v>
      </c>
      <c r="D695" t="n">
        <v>2.38</v>
      </c>
      <c r="E695" t="n">
        <v>672.24</v>
      </c>
      <c r="F695" t="n">
        <v>10.27</v>
      </c>
      <c r="G695" t="n">
        <v>85.36</v>
      </c>
      <c r="H695" t="n">
        <v>305.03</v>
      </c>
      <c r="I695" t="n">
        <v>390.39</v>
      </c>
      <c r="J695" t="n">
        <v>53.69</v>
      </c>
      <c r="K695" t="n">
        <v>34.31</v>
      </c>
      <c r="L695" t="n">
        <v>88</v>
      </c>
      <c r="M695" t="n">
        <v>36.3</v>
      </c>
    </row>
    <row r="696">
      <c r="A696" s="4" t="n">
        <v>44891</v>
      </c>
      <c r="B696" t="n">
        <v>507.83</v>
      </c>
      <c r="C696" t="n">
        <v>124.9</v>
      </c>
      <c r="D696" t="n">
        <v>2.58</v>
      </c>
      <c r="E696" t="n">
        <v>635.3</v>
      </c>
      <c r="F696" t="n">
        <v>9.48</v>
      </c>
      <c r="G696" t="n">
        <v>85.06999999999999</v>
      </c>
      <c r="H696" t="n">
        <v>301.13</v>
      </c>
      <c r="I696" t="n">
        <v>386.21</v>
      </c>
      <c r="J696" t="n">
        <v>49.62</v>
      </c>
      <c r="K696" t="n">
        <v>32.38</v>
      </c>
      <c r="L696" t="n">
        <v>82</v>
      </c>
      <c r="M696" t="n">
        <v>34</v>
      </c>
    </row>
    <row r="697">
      <c r="A697" s="4" t="n">
        <v>44892</v>
      </c>
      <c r="B697" t="n">
        <v>499.96</v>
      </c>
      <c r="C697" t="n">
        <v>114.56</v>
      </c>
      <c r="D697" t="n">
        <v>2.24</v>
      </c>
      <c r="E697" t="n">
        <v>616.76</v>
      </c>
      <c r="F697" t="n">
        <v>9.460000000000001</v>
      </c>
      <c r="G697" t="n">
        <v>82.25</v>
      </c>
      <c r="H697" t="n">
        <v>297.79</v>
      </c>
      <c r="I697" t="n">
        <v>380.04</v>
      </c>
      <c r="J697" t="n">
        <v>46.5</v>
      </c>
      <c r="K697" t="n">
        <v>32.78</v>
      </c>
      <c r="L697" t="n">
        <v>79.29000000000001</v>
      </c>
      <c r="M697" t="n">
        <v>32.1</v>
      </c>
    </row>
    <row r="698">
      <c r="A698" s="4" t="n">
        <v>44893</v>
      </c>
      <c r="B698" t="n">
        <v>550.8</v>
      </c>
      <c r="C698" t="n">
        <v>130.33</v>
      </c>
      <c r="D698" t="n">
        <v>1.91</v>
      </c>
      <c r="E698" t="n">
        <v>683.04</v>
      </c>
      <c r="F698" t="n">
        <v>10.29</v>
      </c>
      <c r="G698" t="n">
        <v>92.45999999999999</v>
      </c>
      <c r="H698" t="n">
        <v>332.8</v>
      </c>
      <c r="I698" t="n">
        <v>425.27</v>
      </c>
      <c r="J698" t="n">
        <v>56.73</v>
      </c>
      <c r="K698" t="n">
        <v>34.8</v>
      </c>
      <c r="L698" t="n">
        <v>91.53</v>
      </c>
      <c r="M698" t="n">
        <v>33.7</v>
      </c>
    </row>
    <row r="699">
      <c r="A699" s="4" t="n">
        <v>44894</v>
      </c>
      <c r="B699" t="n">
        <v>570.84</v>
      </c>
      <c r="C699" t="n">
        <v>133.41</v>
      </c>
      <c r="D699" t="n">
        <v>1.77</v>
      </c>
      <c r="E699" t="n">
        <v>706.02</v>
      </c>
      <c r="F699" t="n">
        <v>10.86</v>
      </c>
      <c r="G699" t="n">
        <v>92.56</v>
      </c>
      <c r="H699" t="n">
        <v>337.03</v>
      </c>
      <c r="I699" t="n">
        <v>429.59</v>
      </c>
      <c r="J699" t="n">
        <v>59.14</v>
      </c>
      <c r="K699" t="n">
        <v>33.74</v>
      </c>
      <c r="L699" t="n">
        <v>92.88</v>
      </c>
      <c r="M699" t="n">
        <v>42.8</v>
      </c>
    </row>
    <row r="700">
      <c r="A700" s="4" t="n">
        <v>44895</v>
      </c>
      <c r="B700" t="n">
        <v>582.26</v>
      </c>
      <c r="C700" t="n">
        <v>138.77</v>
      </c>
      <c r="D700" t="n">
        <v>1.58</v>
      </c>
      <c r="E700" t="n">
        <v>722.62</v>
      </c>
      <c r="F700" t="n">
        <v>10.86</v>
      </c>
      <c r="G700" t="n">
        <v>80.23999999999999</v>
      </c>
      <c r="H700" t="n">
        <v>336.06</v>
      </c>
      <c r="I700" t="n">
        <v>416.3</v>
      </c>
      <c r="J700" t="n">
        <v>59.83</v>
      </c>
      <c r="K700" t="n">
        <v>34.96</v>
      </c>
      <c r="L700" t="n">
        <v>94.79000000000001</v>
      </c>
      <c r="M700" t="n">
        <v>42.6</v>
      </c>
    </row>
    <row r="701">
      <c r="A701" s="4" t="n">
        <v>44896</v>
      </c>
      <c r="B701" t="n">
        <v>585.79</v>
      </c>
      <c r="C701" t="n">
        <v>128.35</v>
      </c>
      <c r="D701" t="n">
        <v>2.08</v>
      </c>
      <c r="E701" t="n">
        <v>716.21</v>
      </c>
      <c r="F701" t="n">
        <v>11.06</v>
      </c>
      <c r="G701" t="n">
        <v>84.33</v>
      </c>
      <c r="H701" t="n">
        <v>347.37</v>
      </c>
      <c r="I701" t="n">
        <v>431.7</v>
      </c>
      <c r="J701" t="n">
        <v>58.62</v>
      </c>
      <c r="K701" t="n">
        <v>33.81</v>
      </c>
      <c r="L701" t="n">
        <v>92.43000000000001</v>
      </c>
      <c r="M701" t="n">
        <v>48</v>
      </c>
    </row>
    <row r="702">
      <c r="A702" s="4" t="n">
        <v>44897</v>
      </c>
      <c r="B702" t="n">
        <v>608.29</v>
      </c>
      <c r="C702" t="n">
        <v>122.81</v>
      </c>
      <c r="D702" t="n">
        <v>1.61</v>
      </c>
      <c r="E702" t="n">
        <v>732.7</v>
      </c>
      <c r="F702" t="n">
        <v>11.78</v>
      </c>
      <c r="G702" t="n">
        <v>85.88</v>
      </c>
      <c r="H702" t="n">
        <v>340.68</v>
      </c>
      <c r="I702" t="n">
        <v>426.56</v>
      </c>
      <c r="J702" t="n">
        <v>58.59</v>
      </c>
      <c r="K702" t="n">
        <v>34.39</v>
      </c>
      <c r="L702" t="n">
        <v>92.98</v>
      </c>
      <c r="M702" t="n">
        <v>47.4</v>
      </c>
    </row>
    <row r="703">
      <c r="A703" s="4" t="n">
        <v>44898</v>
      </c>
      <c r="B703" t="n">
        <v>566.89</v>
      </c>
      <c r="C703" t="n">
        <v>112.73</v>
      </c>
      <c r="D703" t="n">
        <v>1.79</v>
      </c>
      <c r="E703" t="n">
        <v>681.41</v>
      </c>
      <c r="F703" t="n">
        <v>11.93</v>
      </c>
      <c r="G703" t="n">
        <v>84.40000000000001</v>
      </c>
      <c r="H703" t="n">
        <v>337.08</v>
      </c>
      <c r="I703" t="n">
        <v>421.47</v>
      </c>
      <c r="J703" t="n">
        <v>52.93</v>
      </c>
      <c r="K703" t="n">
        <v>33.15</v>
      </c>
      <c r="L703" t="n">
        <v>86.09</v>
      </c>
      <c r="M703" t="n">
        <v>44.3</v>
      </c>
    </row>
    <row r="704">
      <c r="A704" s="4" t="n">
        <v>44899</v>
      </c>
      <c r="B704" t="n">
        <v>548.71</v>
      </c>
      <c r="C704" t="n">
        <v>106.96</v>
      </c>
      <c r="D704" t="n">
        <v>2.17</v>
      </c>
      <c r="E704" t="n">
        <v>657.84</v>
      </c>
      <c r="F704" t="n">
        <v>11.35</v>
      </c>
      <c r="G704" t="n">
        <v>85.86</v>
      </c>
      <c r="H704" t="n">
        <v>347.69</v>
      </c>
      <c r="I704" t="n">
        <v>433.55</v>
      </c>
      <c r="J704" t="n">
        <v>52.01</v>
      </c>
      <c r="K704" t="n">
        <v>32.5</v>
      </c>
      <c r="L704" t="n">
        <v>84.51000000000001</v>
      </c>
      <c r="M704" t="n">
        <v>42.2</v>
      </c>
    </row>
    <row r="705">
      <c r="A705" s="4" t="n">
        <v>44900</v>
      </c>
      <c r="B705" t="n">
        <v>568.51</v>
      </c>
      <c r="C705" t="n">
        <v>114</v>
      </c>
      <c r="D705" t="n">
        <v>1.8</v>
      </c>
      <c r="E705" t="n">
        <v>684.3099999999999</v>
      </c>
      <c r="F705" t="n">
        <v>11.23</v>
      </c>
      <c r="G705" t="n">
        <v>88.90000000000001</v>
      </c>
      <c r="H705" t="n">
        <v>370.14</v>
      </c>
      <c r="I705" t="n">
        <v>459.04</v>
      </c>
      <c r="J705" t="n">
        <v>55.09</v>
      </c>
      <c r="K705" t="n">
        <v>32.3</v>
      </c>
      <c r="L705" t="n">
        <v>87.39</v>
      </c>
      <c r="M705" t="n">
        <v>39.8</v>
      </c>
    </row>
    <row r="706">
      <c r="A706" s="4" t="n">
        <v>44901</v>
      </c>
      <c r="B706" t="n">
        <v>562.86</v>
      </c>
      <c r="C706" t="n">
        <v>116.08</v>
      </c>
      <c r="D706" t="n">
        <v>1.53</v>
      </c>
      <c r="E706" t="n">
        <v>680.47</v>
      </c>
      <c r="F706" t="n">
        <v>10.92</v>
      </c>
      <c r="G706" t="n">
        <v>82.92</v>
      </c>
      <c r="H706" t="n">
        <v>355.25</v>
      </c>
      <c r="I706" t="n">
        <v>438.17</v>
      </c>
      <c r="J706" t="n">
        <v>53.33</v>
      </c>
      <c r="K706" t="n">
        <v>31.98</v>
      </c>
      <c r="L706" t="n">
        <v>85.31</v>
      </c>
      <c r="M706" t="n">
        <v>41.4</v>
      </c>
    </row>
    <row r="707">
      <c r="A707" s="4" t="n">
        <v>44902</v>
      </c>
      <c r="B707" t="n">
        <v>580.52</v>
      </c>
      <c r="C707" t="n">
        <v>110.24</v>
      </c>
      <c r="D707" t="n">
        <v>1.49</v>
      </c>
      <c r="E707" t="n">
        <v>692.25</v>
      </c>
      <c r="F707" t="n">
        <v>10.79</v>
      </c>
      <c r="G707" t="n">
        <v>90.12</v>
      </c>
      <c r="H707" t="n">
        <v>350.27</v>
      </c>
      <c r="I707" t="n">
        <v>440.39</v>
      </c>
      <c r="J707" t="n">
        <v>56.52</v>
      </c>
      <c r="K707" t="n">
        <v>24.66</v>
      </c>
      <c r="L707" t="n">
        <v>81.18000000000001</v>
      </c>
      <c r="M707" t="n">
        <v>49.6</v>
      </c>
    </row>
    <row r="708">
      <c r="A708" s="4" t="n">
        <v>44903</v>
      </c>
      <c r="B708" t="n">
        <v>579.04</v>
      </c>
      <c r="C708" t="n">
        <v>110.68</v>
      </c>
      <c r="D708" t="n">
        <v>1.55</v>
      </c>
      <c r="E708" t="n">
        <v>691.27</v>
      </c>
      <c r="F708" t="n">
        <v>10.67</v>
      </c>
      <c r="G708" t="n">
        <v>85.12</v>
      </c>
      <c r="H708" t="n">
        <v>346.99</v>
      </c>
      <c r="I708" t="n">
        <v>432.12</v>
      </c>
      <c r="J708" t="n">
        <v>55.41</v>
      </c>
      <c r="K708" t="n">
        <v>27.27</v>
      </c>
      <c r="L708" t="n">
        <v>82.68000000000001</v>
      </c>
      <c r="M708" t="n">
        <v>49.1</v>
      </c>
    </row>
    <row r="709">
      <c r="A709" s="4" t="n">
        <v>44904</v>
      </c>
      <c r="B709" t="n">
        <v>573</v>
      </c>
      <c r="C709" t="n">
        <v>120.89</v>
      </c>
      <c r="D709" t="n">
        <v>1.86</v>
      </c>
      <c r="E709" t="n">
        <v>695.75</v>
      </c>
      <c r="F709" t="n">
        <v>9.94</v>
      </c>
      <c r="G709" t="n">
        <v>84.62</v>
      </c>
      <c r="H709" t="n">
        <v>322.4</v>
      </c>
      <c r="I709" t="n">
        <v>407.01</v>
      </c>
      <c r="J709" t="n">
        <v>51.12</v>
      </c>
      <c r="K709" t="n">
        <v>25.26</v>
      </c>
      <c r="L709" t="n">
        <v>76.38</v>
      </c>
      <c r="M709" t="n">
        <v>49.6</v>
      </c>
    </row>
    <row r="710">
      <c r="A710" s="4" t="n">
        <v>44905</v>
      </c>
      <c r="B710" t="n">
        <v>562.1799999999999</v>
      </c>
      <c r="C710" t="n">
        <v>116.26</v>
      </c>
      <c r="D710" t="n">
        <v>2.29</v>
      </c>
      <c r="E710" t="n">
        <v>680.72</v>
      </c>
      <c r="F710" t="n">
        <v>9.85</v>
      </c>
      <c r="G710" t="n">
        <v>68.84999999999999</v>
      </c>
      <c r="H710" t="n">
        <v>271.97</v>
      </c>
      <c r="I710" t="n">
        <v>340.82</v>
      </c>
      <c r="J710" t="n">
        <v>50.53</v>
      </c>
      <c r="K710" t="n">
        <v>23.78</v>
      </c>
      <c r="L710" t="n">
        <v>74.31</v>
      </c>
      <c r="M710" t="n">
        <v>44.2</v>
      </c>
    </row>
    <row r="711">
      <c r="A711" s="4" t="n">
        <v>44906</v>
      </c>
      <c r="B711" t="n">
        <v>590.15</v>
      </c>
      <c r="C711" t="n">
        <v>104.73</v>
      </c>
      <c r="D711" t="n">
        <v>1.97</v>
      </c>
      <c r="E711" t="n">
        <v>696.86</v>
      </c>
      <c r="F711" t="n">
        <v>11.45</v>
      </c>
      <c r="G711" t="n">
        <v>67.97</v>
      </c>
      <c r="H711" t="n">
        <v>283.72</v>
      </c>
      <c r="I711" t="n">
        <v>351.69</v>
      </c>
      <c r="J711" t="n">
        <v>55.27</v>
      </c>
      <c r="K711" t="n">
        <v>25.39</v>
      </c>
      <c r="L711" t="n">
        <v>80.66</v>
      </c>
      <c r="M711" t="n">
        <v>43.3</v>
      </c>
    </row>
    <row r="712">
      <c r="A712" s="4" t="n">
        <v>44907</v>
      </c>
      <c r="B712" t="n">
        <v>633.01</v>
      </c>
      <c r="C712" t="n">
        <v>116.31</v>
      </c>
      <c r="D712" t="n">
        <v>1.18</v>
      </c>
      <c r="E712" t="n">
        <v>750.5</v>
      </c>
      <c r="F712" t="n">
        <v>12.45</v>
      </c>
      <c r="G712" t="n">
        <v>73.83</v>
      </c>
      <c r="H712" t="n">
        <v>354.77</v>
      </c>
      <c r="I712" t="n">
        <v>428.6</v>
      </c>
      <c r="J712" t="n">
        <v>66.68000000000001</v>
      </c>
      <c r="K712" t="n">
        <v>26.03</v>
      </c>
      <c r="L712" t="n">
        <v>92.70999999999999</v>
      </c>
      <c r="M712" t="n">
        <v>46.5</v>
      </c>
    </row>
    <row r="713">
      <c r="A713" s="4" t="n">
        <v>44908</v>
      </c>
      <c r="B713" t="n">
        <v>673.21</v>
      </c>
      <c r="C713" t="n">
        <v>118.79</v>
      </c>
      <c r="D713" t="n">
        <v>0.02</v>
      </c>
      <c r="E713" t="n">
        <v>792.02</v>
      </c>
      <c r="F713" t="n">
        <v>12.6</v>
      </c>
      <c r="G713" t="n">
        <v>77.94</v>
      </c>
      <c r="H713" t="n">
        <v>395.2</v>
      </c>
      <c r="I713" t="n">
        <v>473.15</v>
      </c>
      <c r="J713" t="n">
        <v>71.69</v>
      </c>
      <c r="K713" t="n">
        <v>26.64</v>
      </c>
      <c r="L713" t="n">
        <v>98.33</v>
      </c>
      <c r="M713" t="n">
        <v>54.3</v>
      </c>
    </row>
    <row r="714">
      <c r="A714" s="4" t="n">
        <v>44909</v>
      </c>
      <c r="B714" t="n">
        <v>705.75</v>
      </c>
      <c r="C714" t="n">
        <v>123.37</v>
      </c>
      <c r="D714" t="n">
        <v>0</v>
      </c>
      <c r="E714" t="n">
        <v>829.12</v>
      </c>
      <c r="F714" t="n">
        <v>12.6</v>
      </c>
      <c r="G714" t="n">
        <v>60.66</v>
      </c>
      <c r="H714" t="n">
        <v>400.15</v>
      </c>
      <c r="I714" t="n">
        <v>460.81</v>
      </c>
      <c r="J714" t="n">
        <v>69.3</v>
      </c>
      <c r="K714" t="n">
        <v>26.07</v>
      </c>
      <c r="L714" t="n">
        <v>95.37</v>
      </c>
      <c r="M714" t="n">
        <v>55.5</v>
      </c>
    </row>
    <row r="715">
      <c r="A715" s="4" t="n">
        <v>44910</v>
      </c>
      <c r="B715" t="n">
        <v>693.63</v>
      </c>
      <c r="C715" t="n">
        <v>126.41</v>
      </c>
      <c r="D715" t="n">
        <v>0</v>
      </c>
      <c r="E715" t="n">
        <v>820.04</v>
      </c>
      <c r="F715" t="n">
        <v>12.69</v>
      </c>
      <c r="G715" t="n">
        <v>60.56</v>
      </c>
      <c r="H715" t="n">
        <v>365.93</v>
      </c>
      <c r="I715" t="n">
        <v>426.5</v>
      </c>
      <c r="J715" t="n">
        <v>65.37</v>
      </c>
      <c r="K715" t="n">
        <v>26.03</v>
      </c>
      <c r="L715" t="n">
        <v>91.41</v>
      </c>
      <c r="M715" t="n">
        <v>56.6</v>
      </c>
    </row>
    <row r="716">
      <c r="A716" s="4" t="n">
        <v>44911</v>
      </c>
      <c r="B716" t="n">
        <v>679.6</v>
      </c>
      <c r="C716" t="n">
        <v>112.62</v>
      </c>
      <c r="D716" t="n">
        <v>0</v>
      </c>
      <c r="E716" t="n">
        <v>792.22</v>
      </c>
      <c r="F716" t="n">
        <v>12.68</v>
      </c>
      <c r="G716" t="n">
        <v>77.19</v>
      </c>
      <c r="H716" t="n">
        <v>330.1</v>
      </c>
      <c r="I716" t="n">
        <v>407.3</v>
      </c>
      <c r="J716" t="n">
        <v>59.72</v>
      </c>
      <c r="K716" t="n">
        <v>25.99</v>
      </c>
      <c r="L716" t="n">
        <v>85.70999999999999</v>
      </c>
      <c r="M716" t="n">
        <v>48.9</v>
      </c>
    </row>
    <row r="717">
      <c r="A717" s="4" t="n">
        <v>44912</v>
      </c>
      <c r="B717" t="n">
        <v>661.04</v>
      </c>
      <c r="C717" t="n">
        <v>102.12</v>
      </c>
      <c r="D717" t="n">
        <v>0</v>
      </c>
      <c r="E717" t="n">
        <v>763.16</v>
      </c>
      <c r="F717" t="n">
        <v>12.46</v>
      </c>
      <c r="G717" t="n">
        <v>69.27</v>
      </c>
      <c r="H717" t="n">
        <v>307.72</v>
      </c>
      <c r="I717" t="n">
        <v>376.99</v>
      </c>
      <c r="J717" t="n">
        <v>59.07</v>
      </c>
      <c r="K717" t="n">
        <v>26.17</v>
      </c>
      <c r="L717" t="n">
        <v>85.23999999999999</v>
      </c>
      <c r="M717" t="n">
        <v>33.4</v>
      </c>
    </row>
    <row r="718">
      <c r="A718" s="4" t="n">
        <v>44913</v>
      </c>
      <c r="B718" t="n">
        <v>682.65</v>
      </c>
      <c r="C718" t="n">
        <v>100.6</v>
      </c>
      <c r="D718" t="n">
        <v>0</v>
      </c>
      <c r="E718" t="n">
        <v>783.25</v>
      </c>
      <c r="F718" t="n">
        <v>12.57</v>
      </c>
      <c r="G718" t="n">
        <v>70.16</v>
      </c>
      <c r="H718" t="n">
        <v>359.8</v>
      </c>
      <c r="I718" t="n">
        <v>429.97</v>
      </c>
      <c r="J718" t="n">
        <v>62.2</v>
      </c>
      <c r="K718" t="n">
        <v>26.6</v>
      </c>
      <c r="L718" t="n">
        <v>88.8</v>
      </c>
      <c r="M718" t="n">
        <v>27.1</v>
      </c>
    </row>
    <row r="719">
      <c r="A719" s="4" t="n">
        <v>44914</v>
      </c>
      <c r="B719" t="n">
        <v>703.3099999999999</v>
      </c>
      <c r="C719" t="n">
        <v>104.78</v>
      </c>
      <c r="D719" t="n">
        <v>0</v>
      </c>
      <c r="E719" t="n">
        <v>808.09</v>
      </c>
      <c r="F719" t="n">
        <v>12.6</v>
      </c>
      <c r="G719" t="n">
        <v>85.31</v>
      </c>
      <c r="H719" t="n">
        <v>425.26</v>
      </c>
      <c r="I719" t="n">
        <v>510.57</v>
      </c>
      <c r="J719" t="n">
        <v>73.92</v>
      </c>
      <c r="K719" t="n">
        <v>27.22</v>
      </c>
      <c r="L719" t="n">
        <v>101.14</v>
      </c>
      <c r="M719" t="n">
        <v>24.8</v>
      </c>
    </row>
    <row r="720">
      <c r="A720" s="4" t="n">
        <v>44915</v>
      </c>
      <c r="B720" t="n">
        <v>631.8099999999999</v>
      </c>
      <c r="C720" t="n">
        <v>100.92</v>
      </c>
      <c r="D720" t="n">
        <v>1.79</v>
      </c>
      <c r="E720" t="n">
        <v>734.53</v>
      </c>
      <c r="F720" t="n">
        <v>12.07</v>
      </c>
      <c r="G720" t="n">
        <v>87.09999999999999</v>
      </c>
      <c r="H720" t="n">
        <v>430.04</v>
      </c>
      <c r="I720" t="n">
        <v>517.14</v>
      </c>
      <c r="J720" t="n">
        <v>72.5</v>
      </c>
      <c r="K720" t="n">
        <v>27.12</v>
      </c>
      <c r="L720" t="n">
        <v>99.62</v>
      </c>
      <c r="M720" t="n">
        <v>24.3</v>
      </c>
    </row>
    <row r="721">
      <c r="A721" s="4" t="n">
        <v>44916</v>
      </c>
      <c r="B721" t="n">
        <v>598.45</v>
      </c>
      <c r="C721" t="n">
        <v>91.97</v>
      </c>
      <c r="D721" t="n">
        <v>1.83</v>
      </c>
      <c r="E721" t="n">
        <v>692.25</v>
      </c>
      <c r="F721" t="n">
        <v>11.82</v>
      </c>
      <c r="G721" t="n">
        <v>86.45</v>
      </c>
      <c r="H721" t="n">
        <v>427.29</v>
      </c>
      <c r="I721" t="n">
        <v>513.74</v>
      </c>
      <c r="J721" t="n">
        <v>67.15000000000001</v>
      </c>
      <c r="K721" t="n">
        <v>26.54</v>
      </c>
      <c r="L721" t="n">
        <v>93.69</v>
      </c>
      <c r="M721" t="n">
        <v>19.4</v>
      </c>
    </row>
    <row r="722">
      <c r="A722" s="4" t="n">
        <v>44917</v>
      </c>
      <c r="B722" t="n">
        <v>550.14</v>
      </c>
      <c r="C722" t="n">
        <v>81.84</v>
      </c>
      <c r="D722" t="n">
        <v>1.97</v>
      </c>
      <c r="E722" t="n">
        <v>633.96</v>
      </c>
      <c r="F722" t="n">
        <v>10.05</v>
      </c>
      <c r="G722" t="n">
        <v>84.7</v>
      </c>
      <c r="H722" t="n">
        <v>414.81</v>
      </c>
      <c r="I722" t="n">
        <v>499.52</v>
      </c>
      <c r="J722" t="n">
        <v>59.92</v>
      </c>
      <c r="K722" t="n">
        <v>25.87</v>
      </c>
      <c r="L722" t="n">
        <v>85.79000000000001</v>
      </c>
      <c r="M722" t="n">
        <v>16.2</v>
      </c>
    </row>
    <row r="723">
      <c r="A723" s="4" t="n">
        <v>44918</v>
      </c>
      <c r="B723" t="n">
        <v>513.24</v>
      </c>
      <c r="C723" t="n">
        <v>83.61</v>
      </c>
      <c r="D723" t="n">
        <v>2.05</v>
      </c>
      <c r="E723" t="n">
        <v>598.9</v>
      </c>
      <c r="F723" t="n">
        <v>9.199999999999999</v>
      </c>
      <c r="G723" t="n">
        <v>77.09999999999999</v>
      </c>
      <c r="H723" t="n">
        <v>381.88</v>
      </c>
      <c r="I723" t="n">
        <v>458.98</v>
      </c>
      <c r="J723" t="n">
        <v>49.07</v>
      </c>
      <c r="K723" t="n">
        <v>23.36</v>
      </c>
      <c r="L723" t="n">
        <v>72.43000000000001</v>
      </c>
      <c r="M723" t="n">
        <v>17.7</v>
      </c>
    </row>
    <row r="724">
      <c r="A724" s="4" t="n">
        <v>44919</v>
      </c>
      <c r="B724" t="n">
        <v>466.38</v>
      </c>
      <c r="C724" t="n">
        <v>80.06999999999999</v>
      </c>
      <c r="D724" t="n">
        <v>2.18</v>
      </c>
      <c r="E724" t="n">
        <v>548.64</v>
      </c>
      <c r="F724" t="n">
        <v>8.56</v>
      </c>
      <c r="G724" t="n">
        <v>63.99</v>
      </c>
      <c r="H724" t="n">
        <v>348.75</v>
      </c>
      <c r="I724" t="n">
        <v>412.74</v>
      </c>
      <c r="J724" t="n">
        <v>41.76</v>
      </c>
      <c r="K724" t="n">
        <v>19.77</v>
      </c>
      <c r="L724" t="n">
        <v>61.53</v>
      </c>
      <c r="M724" t="n">
        <v>14.8</v>
      </c>
    </row>
    <row r="725">
      <c r="A725" s="4" t="n">
        <v>44920</v>
      </c>
      <c r="B725" t="n">
        <v>433.85</v>
      </c>
      <c r="C725" t="n">
        <v>73.3</v>
      </c>
      <c r="D725" t="n">
        <v>2.16</v>
      </c>
      <c r="E725" t="n">
        <v>509.31</v>
      </c>
      <c r="F725" t="n">
        <v>7.13</v>
      </c>
      <c r="G725" t="n">
        <v>34.79</v>
      </c>
      <c r="H725" t="n">
        <v>303.82</v>
      </c>
      <c r="I725" t="n">
        <v>338.61</v>
      </c>
      <c r="J725" t="n">
        <v>38.3</v>
      </c>
      <c r="K725" t="n">
        <v>19.4</v>
      </c>
      <c r="L725" t="n">
        <v>57.7</v>
      </c>
      <c r="M725" t="n">
        <v>16.9</v>
      </c>
    </row>
    <row r="726">
      <c r="A726" s="4" t="n">
        <v>44921</v>
      </c>
      <c r="B726" t="n">
        <v>420.85</v>
      </c>
      <c r="C726" t="n">
        <v>70.31</v>
      </c>
      <c r="D726" t="n">
        <v>2.12</v>
      </c>
      <c r="E726" t="n">
        <v>493.28</v>
      </c>
      <c r="F726" t="n">
        <v>7.64</v>
      </c>
      <c r="G726" t="n">
        <v>35.19</v>
      </c>
      <c r="H726" t="n">
        <v>316.84</v>
      </c>
      <c r="I726" t="n">
        <v>352.03</v>
      </c>
      <c r="J726" t="n">
        <v>36.85</v>
      </c>
      <c r="K726" t="n">
        <v>18.99</v>
      </c>
      <c r="L726" t="n">
        <v>55.84</v>
      </c>
      <c r="M726" t="n">
        <v>17.4</v>
      </c>
    </row>
    <row r="727">
      <c r="A727" s="4" t="n">
        <v>44922</v>
      </c>
      <c r="B727" t="n">
        <v>496.96</v>
      </c>
      <c r="C727" t="n">
        <v>77.2</v>
      </c>
      <c r="D727" t="n">
        <v>2.13</v>
      </c>
      <c r="E727" t="n">
        <v>576.3</v>
      </c>
      <c r="F727" t="n">
        <v>9.82</v>
      </c>
      <c r="G727" t="n">
        <v>46.38</v>
      </c>
      <c r="H727" t="n">
        <v>322.91</v>
      </c>
      <c r="I727" t="n">
        <v>369.29</v>
      </c>
      <c r="J727" t="n">
        <v>42.4</v>
      </c>
      <c r="K727" t="n">
        <v>20.69</v>
      </c>
      <c r="L727" t="n">
        <v>63.08</v>
      </c>
      <c r="M727" t="n">
        <v>19.6</v>
      </c>
    </row>
    <row r="728">
      <c r="A728" s="4" t="n">
        <v>44923</v>
      </c>
      <c r="B728" t="n">
        <v>513.46</v>
      </c>
      <c r="C728" t="n">
        <v>77.09</v>
      </c>
      <c r="D728" t="n">
        <v>1.97</v>
      </c>
      <c r="E728" t="n">
        <v>592.52</v>
      </c>
      <c r="F728" t="n">
        <v>10.39</v>
      </c>
      <c r="G728" t="n">
        <v>54.13</v>
      </c>
      <c r="H728" t="n">
        <v>348.68</v>
      </c>
      <c r="I728" t="n">
        <v>402.81</v>
      </c>
      <c r="J728" t="n">
        <v>46.51</v>
      </c>
      <c r="K728" t="n">
        <v>23.08</v>
      </c>
      <c r="L728" t="n">
        <v>69.59</v>
      </c>
      <c r="M728" t="n">
        <v>22.6</v>
      </c>
    </row>
    <row r="729">
      <c r="A729" s="4" t="n">
        <v>44924</v>
      </c>
      <c r="B729" t="n">
        <v>470.46</v>
      </c>
      <c r="C729" t="n">
        <v>76.92</v>
      </c>
      <c r="D729" t="n">
        <v>2.31</v>
      </c>
      <c r="E729" t="n">
        <v>549.6900000000001</v>
      </c>
      <c r="F729" t="n">
        <v>8.699999999999999</v>
      </c>
      <c r="G729" t="n">
        <v>41.43</v>
      </c>
      <c r="H729" t="n">
        <v>349.94</v>
      </c>
      <c r="I729" t="n">
        <v>391.37</v>
      </c>
      <c r="J729" t="n">
        <v>45.06</v>
      </c>
      <c r="K729" t="n">
        <v>22.45</v>
      </c>
      <c r="L729" t="n">
        <v>67.51000000000001</v>
      </c>
      <c r="M729" t="n">
        <v>21.2</v>
      </c>
    </row>
    <row r="730">
      <c r="A730" s="4" t="n">
        <v>44925</v>
      </c>
      <c r="B730" t="n">
        <v>457.57</v>
      </c>
      <c r="C730" t="n">
        <v>77.87</v>
      </c>
      <c r="D730" t="n">
        <v>2.45</v>
      </c>
      <c r="E730" t="n">
        <v>537.9</v>
      </c>
      <c r="F730" t="n">
        <v>7.59</v>
      </c>
      <c r="G730" t="n">
        <v>38.99</v>
      </c>
      <c r="H730" t="n">
        <v>332.64</v>
      </c>
      <c r="I730" t="n">
        <v>371.63</v>
      </c>
      <c r="J730" t="n">
        <v>40.73</v>
      </c>
      <c r="K730" t="n">
        <v>21.99</v>
      </c>
      <c r="L730" t="n">
        <v>62.72</v>
      </c>
      <c r="M730" t="n">
        <v>20.1</v>
      </c>
    </row>
    <row r="731">
      <c r="A731" s="4" t="n">
        <v>44926</v>
      </c>
      <c r="B731" t="n">
        <v>385.92</v>
      </c>
      <c r="C731" t="n">
        <v>69.86</v>
      </c>
      <c r="D731" t="n">
        <v>2.46</v>
      </c>
      <c r="E731" t="n">
        <v>458.24</v>
      </c>
      <c r="F731" t="n">
        <v>6</v>
      </c>
      <c r="G731" t="n">
        <v>62.31</v>
      </c>
      <c r="H731" t="n">
        <v>304.56</v>
      </c>
      <c r="I731" t="n">
        <v>366.87</v>
      </c>
      <c r="J731" t="n">
        <v>34.55</v>
      </c>
      <c r="K731" t="n">
        <v>20.76</v>
      </c>
      <c r="L731" t="n">
        <v>55.31</v>
      </c>
      <c r="M731" t="n">
        <v>21.1</v>
      </c>
    </row>
    <row r="732">
      <c r="A732" s="4" t="n">
        <v>44927</v>
      </c>
      <c r="B732" t="n">
        <v>346.57</v>
      </c>
      <c r="C732" t="n">
        <v>63.22</v>
      </c>
      <c r="D732" t="n">
        <v>2.29</v>
      </c>
      <c r="E732" t="n">
        <v>412.08</v>
      </c>
      <c r="F732" t="n">
        <v>4.98</v>
      </c>
      <c r="G732" t="n">
        <v>60.66</v>
      </c>
      <c r="H732" t="n">
        <v>254.16</v>
      </c>
      <c r="I732" t="n">
        <v>314.81</v>
      </c>
      <c r="J732" t="n">
        <v>30.56</v>
      </c>
      <c r="K732" t="n">
        <v>20.31</v>
      </c>
      <c r="L732" t="n">
        <v>50.87</v>
      </c>
      <c r="M732" t="n">
        <v>26.4</v>
      </c>
    </row>
    <row r="733">
      <c r="A733" s="4" t="n">
        <v>44928</v>
      </c>
      <c r="B733" t="n">
        <v>403.1</v>
      </c>
      <c r="C733" t="n">
        <v>97.76000000000001</v>
      </c>
      <c r="D733" t="n">
        <v>1.97</v>
      </c>
      <c r="E733" t="n">
        <v>502.83</v>
      </c>
      <c r="F733" t="n">
        <v>6.68</v>
      </c>
      <c r="G733" t="n">
        <v>70.19</v>
      </c>
      <c r="H733" t="n">
        <v>275.02</v>
      </c>
      <c r="I733" t="n">
        <v>345.22</v>
      </c>
      <c r="J733" t="n">
        <v>35.18</v>
      </c>
      <c r="K733" t="n">
        <v>21.11</v>
      </c>
      <c r="L733" t="n">
        <v>56.29</v>
      </c>
      <c r="M733" t="n">
        <v>28.7</v>
      </c>
    </row>
    <row r="734">
      <c r="A734" s="4" t="n">
        <v>44929</v>
      </c>
      <c r="B734" t="n">
        <v>461.81</v>
      </c>
      <c r="C734" t="n">
        <v>116.91</v>
      </c>
      <c r="D734" t="n">
        <v>1.83</v>
      </c>
      <c r="E734" t="n">
        <v>580.5599999999999</v>
      </c>
      <c r="F734" t="n">
        <v>7.87</v>
      </c>
      <c r="G734" t="n">
        <v>72.42</v>
      </c>
      <c r="H734" t="n">
        <v>296.67</v>
      </c>
      <c r="I734" t="n">
        <v>369.09</v>
      </c>
      <c r="J734" t="n">
        <v>37.95</v>
      </c>
      <c r="K734" t="n">
        <v>21.19</v>
      </c>
      <c r="L734" t="n">
        <v>59.15</v>
      </c>
      <c r="M734" t="n">
        <v>34.7</v>
      </c>
    </row>
    <row r="735">
      <c r="A735" s="4" t="n">
        <v>44930</v>
      </c>
      <c r="B735" t="n">
        <v>487.43</v>
      </c>
      <c r="C735" t="n">
        <v>111.78</v>
      </c>
      <c r="D735" t="n">
        <v>1.48</v>
      </c>
      <c r="E735" t="n">
        <v>600.6900000000001</v>
      </c>
      <c r="F735" t="n">
        <v>9.42</v>
      </c>
      <c r="G735" t="n">
        <v>79.95</v>
      </c>
      <c r="H735" t="n">
        <v>317.38</v>
      </c>
      <c r="I735" t="n">
        <v>397.33</v>
      </c>
      <c r="J735" t="n">
        <v>40.27</v>
      </c>
      <c r="K735" t="n">
        <v>22.11</v>
      </c>
      <c r="L735" t="n">
        <v>62.38</v>
      </c>
      <c r="M735" t="n">
        <v>43.6</v>
      </c>
    </row>
    <row r="736">
      <c r="A736" s="4" t="n">
        <v>44931</v>
      </c>
      <c r="B736" t="n">
        <v>479.03</v>
      </c>
      <c r="C736" t="n">
        <v>109.56</v>
      </c>
      <c r="D736" t="n">
        <v>1.84</v>
      </c>
      <c r="E736" t="n">
        <v>590.4299999999999</v>
      </c>
      <c r="F736" t="n">
        <v>8.49</v>
      </c>
      <c r="G736" t="n">
        <v>80.84</v>
      </c>
      <c r="H736" t="n">
        <v>320.13</v>
      </c>
      <c r="I736" t="n">
        <v>400.97</v>
      </c>
      <c r="J736" t="n">
        <v>42.44</v>
      </c>
      <c r="K736" t="n">
        <v>22.46</v>
      </c>
      <c r="L736" t="n">
        <v>64.90000000000001</v>
      </c>
      <c r="M736" t="n">
        <v>55.2</v>
      </c>
    </row>
    <row r="737">
      <c r="A737" s="4" t="n">
        <v>44932</v>
      </c>
      <c r="B737" t="n">
        <v>475.01</v>
      </c>
      <c r="C737" t="n">
        <v>107.29</v>
      </c>
      <c r="D737" t="n">
        <v>1.72</v>
      </c>
      <c r="E737" t="n">
        <v>584.02</v>
      </c>
      <c r="F737" t="n">
        <v>8.449999999999999</v>
      </c>
      <c r="G737" t="n">
        <v>82.70999999999999</v>
      </c>
      <c r="H737" t="n">
        <v>312.7</v>
      </c>
      <c r="I737" t="n">
        <v>395.41</v>
      </c>
      <c r="J737" t="n">
        <v>39.85</v>
      </c>
      <c r="K737" t="n">
        <v>22.8</v>
      </c>
      <c r="L737" t="n">
        <v>62.65</v>
      </c>
      <c r="M737" t="n">
        <v>45.2</v>
      </c>
    </row>
    <row r="738">
      <c r="A738" s="4" t="n">
        <v>44933</v>
      </c>
      <c r="B738" t="n">
        <v>458.75</v>
      </c>
      <c r="C738" t="n">
        <v>107.6</v>
      </c>
      <c r="D738" t="n">
        <v>1.5</v>
      </c>
      <c r="E738" t="n">
        <v>567.85</v>
      </c>
      <c r="F738" t="n">
        <v>7.71</v>
      </c>
      <c r="G738" t="n">
        <v>72.54000000000001</v>
      </c>
      <c r="H738" t="n">
        <v>315.14</v>
      </c>
      <c r="I738" t="n">
        <v>387.69</v>
      </c>
      <c r="J738" t="n">
        <v>43.22</v>
      </c>
      <c r="K738" t="n">
        <v>22.78</v>
      </c>
      <c r="L738" t="n">
        <v>66</v>
      </c>
      <c r="M738" t="n">
        <v>32.6</v>
      </c>
    </row>
    <row r="739">
      <c r="A739" s="4" t="n">
        <v>44934</v>
      </c>
      <c r="B739" t="n">
        <v>477.67</v>
      </c>
      <c r="C739" t="n">
        <v>106.79</v>
      </c>
      <c r="D739" t="n">
        <v>1.99</v>
      </c>
      <c r="E739" t="n">
        <v>586.45</v>
      </c>
      <c r="F739" t="n">
        <v>8.23</v>
      </c>
      <c r="G739" t="n">
        <v>76.19</v>
      </c>
      <c r="H739" t="n">
        <v>328.66</v>
      </c>
      <c r="I739" t="n">
        <v>404.85</v>
      </c>
      <c r="J739" t="n">
        <v>40.07</v>
      </c>
      <c r="K739" t="n">
        <v>21.76</v>
      </c>
      <c r="L739" t="n">
        <v>61.84</v>
      </c>
      <c r="M739" t="n">
        <v>31.6</v>
      </c>
    </row>
    <row r="740">
      <c r="A740" s="4" t="n">
        <v>44935</v>
      </c>
      <c r="B740" t="n">
        <v>504.5</v>
      </c>
      <c r="C740" t="n">
        <v>125.93</v>
      </c>
      <c r="D740" t="n">
        <v>2.22</v>
      </c>
      <c r="E740" t="n">
        <v>632.64</v>
      </c>
      <c r="F740" t="n">
        <v>9.69</v>
      </c>
      <c r="G740" t="n">
        <v>79.83</v>
      </c>
      <c r="H740" t="n">
        <v>339.87</v>
      </c>
      <c r="I740" t="n">
        <v>419.7</v>
      </c>
      <c r="J740" t="n">
        <v>47.11</v>
      </c>
      <c r="K740" t="n">
        <v>32.75</v>
      </c>
      <c r="L740" t="n">
        <v>79.86</v>
      </c>
      <c r="M740" t="n">
        <v>33.1</v>
      </c>
    </row>
    <row r="741">
      <c r="A741" s="4" t="n">
        <v>44936</v>
      </c>
      <c r="B741" t="n">
        <v>516.47</v>
      </c>
      <c r="C741" t="n">
        <v>125.31</v>
      </c>
      <c r="D741" t="n">
        <v>2.05</v>
      </c>
      <c r="E741" t="n">
        <v>643.83</v>
      </c>
      <c r="F741" t="n">
        <v>9.630000000000001</v>
      </c>
      <c r="G741" t="n">
        <v>83.83</v>
      </c>
      <c r="H741" t="n">
        <v>329.35</v>
      </c>
      <c r="I741" t="n">
        <v>413.19</v>
      </c>
      <c r="J741" t="n">
        <v>51.26</v>
      </c>
      <c r="K741" t="n">
        <v>36.46</v>
      </c>
      <c r="L741" t="n">
        <v>87.73</v>
      </c>
      <c r="M741" t="n">
        <v>31.2</v>
      </c>
    </row>
    <row r="742">
      <c r="A742" s="4" t="n">
        <v>44937</v>
      </c>
      <c r="B742" t="n">
        <v>525.54</v>
      </c>
      <c r="C742" t="n">
        <v>124.9</v>
      </c>
      <c r="D742" t="n">
        <v>1.82</v>
      </c>
      <c r="E742" t="n">
        <v>652.26</v>
      </c>
      <c r="F742" t="n">
        <v>9.640000000000001</v>
      </c>
      <c r="G742" t="n">
        <v>69.61</v>
      </c>
      <c r="H742" t="n">
        <v>350.34</v>
      </c>
      <c r="I742" t="n">
        <v>419.96</v>
      </c>
      <c r="J742" t="n">
        <v>53.65</v>
      </c>
      <c r="K742" t="n">
        <v>36.12</v>
      </c>
      <c r="L742" t="n">
        <v>89.77</v>
      </c>
      <c r="M742" t="n">
        <v>31.4</v>
      </c>
    </row>
    <row r="743">
      <c r="A743" s="4" t="n">
        <v>44938</v>
      </c>
      <c r="B743" t="n">
        <v>501.85</v>
      </c>
      <c r="C743" t="n">
        <v>119.86</v>
      </c>
      <c r="D743" t="n">
        <v>1.71</v>
      </c>
      <c r="E743" t="n">
        <v>623.42</v>
      </c>
      <c r="F743" t="n">
        <v>9.119999999999999</v>
      </c>
      <c r="G743" t="n">
        <v>70.29000000000001</v>
      </c>
      <c r="H743" t="n">
        <v>363.73</v>
      </c>
      <c r="I743" t="n">
        <v>434.02</v>
      </c>
      <c r="J743" t="n">
        <v>54.14</v>
      </c>
      <c r="K743" t="n">
        <v>27.87</v>
      </c>
      <c r="L743" t="n">
        <v>82.01000000000001</v>
      </c>
      <c r="M743" t="n">
        <v>29.8</v>
      </c>
    </row>
    <row r="744">
      <c r="A744" s="4" t="n">
        <v>44939</v>
      </c>
      <c r="B744" t="n">
        <v>485.41</v>
      </c>
      <c r="C744" t="n">
        <v>110.24</v>
      </c>
      <c r="D744" t="n">
        <v>1.78</v>
      </c>
      <c r="E744" t="n">
        <v>597.4299999999999</v>
      </c>
      <c r="F744" t="n">
        <v>8.619999999999999</v>
      </c>
      <c r="G744" t="n">
        <v>77.26000000000001</v>
      </c>
      <c r="H744" t="n">
        <v>352.67</v>
      </c>
      <c r="I744" t="n">
        <v>429.93</v>
      </c>
      <c r="J744" t="n">
        <v>54.1</v>
      </c>
      <c r="K744" t="n">
        <v>28.03</v>
      </c>
      <c r="L744" t="n">
        <v>82.13</v>
      </c>
      <c r="M744" t="n">
        <v>27.2</v>
      </c>
    </row>
    <row r="745">
      <c r="A745" s="4" t="n">
        <v>44940</v>
      </c>
      <c r="B745" t="n">
        <v>462.7</v>
      </c>
      <c r="C745" t="n">
        <v>103.16</v>
      </c>
      <c r="D745" t="n">
        <v>1.74</v>
      </c>
      <c r="E745" t="n">
        <v>567.6</v>
      </c>
      <c r="F745" t="n">
        <v>8.01</v>
      </c>
      <c r="G745" t="n">
        <v>85.34999999999999</v>
      </c>
      <c r="H745" t="n">
        <v>341.67</v>
      </c>
      <c r="I745" t="n">
        <v>427.02</v>
      </c>
      <c r="J745" t="n">
        <v>46.87</v>
      </c>
      <c r="K745" t="n">
        <v>27.89</v>
      </c>
      <c r="L745" t="n">
        <v>74.76000000000001</v>
      </c>
      <c r="M745" t="n">
        <v>19.6</v>
      </c>
    </row>
    <row r="746">
      <c r="A746" s="4" t="n">
        <v>44941</v>
      </c>
      <c r="B746" t="n">
        <v>476.59</v>
      </c>
      <c r="C746" t="n">
        <v>106.26</v>
      </c>
      <c r="D746" t="n">
        <v>1.87</v>
      </c>
      <c r="E746" t="n">
        <v>584.71</v>
      </c>
      <c r="F746" t="n">
        <v>8.529999999999999</v>
      </c>
      <c r="G746" t="n">
        <v>78.15000000000001</v>
      </c>
      <c r="H746" t="n">
        <v>339.73</v>
      </c>
      <c r="I746" t="n">
        <v>417.88</v>
      </c>
      <c r="J746" t="n">
        <v>48.43</v>
      </c>
      <c r="K746" t="n">
        <v>34.83</v>
      </c>
      <c r="L746" t="n">
        <v>83.26000000000001</v>
      </c>
      <c r="M746" t="n">
        <v>18.6</v>
      </c>
    </row>
    <row r="747">
      <c r="A747" s="4" t="n">
        <v>44942</v>
      </c>
      <c r="B747" t="n">
        <v>530.96</v>
      </c>
      <c r="C747" t="n">
        <v>118.01</v>
      </c>
      <c r="D747" t="n">
        <v>1.82</v>
      </c>
      <c r="E747" t="n">
        <v>650.78</v>
      </c>
      <c r="F747" t="n">
        <v>9.779999999999999</v>
      </c>
      <c r="G747" t="n">
        <v>83.97</v>
      </c>
      <c r="H747" t="n">
        <v>356.18</v>
      </c>
      <c r="I747" t="n">
        <v>440.15</v>
      </c>
      <c r="J747" t="n">
        <v>57.32</v>
      </c>
      <c r="K747" t="n">
        <v>38.13</v>
      </c>
      <c r="L747" t="n">
        <v>95.45</v>
      </c>
      <c r="M747" t="n">
        <v>20.7</v>
      </c>
    </row>
    <row r="748">
      <c r="A748" s="4" t="n">
        <v>44943</v>
      </c>
      <c r="B748" t="n">
        <v>543.95</v>
      </c>
      <c r="C748" t="n">
        <v>125.65</v>
      </c>
      <c r="D748" t="n">
        <v>1.56</v>
      </c>
      <c r="E748" t="n">
        <v>671.16</v>
      </c>
      <c r="F748" t="n">
        <v>10.69</v>
      </c>
      <c r="G748" t="n">
        <v>82.31</v>
      </c>
      <c r="H748" t="n">
        <v>319.75</v>
      </c>
      <c r="I748" t="n">
        <v>402.06</v>
      </c>
      <c r="J748" t="n">
        <v>56.95</v>
      </c>
      <c r="K748" t="n">
        <v>37.86</v>
      </c>
      <c r="L748" t="n">
        <v>94.81</v>
      </c>
      <c r="M748" t="n">
        <v>26.1</v>
      </c>
    </row>
    <row r="749">
      <c r="A749" s="4" t="n">
        <v>44944</v>
      </c>
      <c r="B749" t="n">
        <v>567.05</v>
      </c>
      <c r="C749" t="n">
        <v>136.87</v>
      </c>
      <c r="D749" t="n">
        <v>1.63</v>
      </c>
      <c r="E749" t="n">
        <v>705.55</v>
      </c>
      <c r="F749" t="n">
        <v>11.6</v>
      </c>
      <c r="G749" t="n">
        <v>80.92</v>
      </c>
      <c r="H749" t="n">
        <v>280.14</v>
      </c>
      <c r="I749" t="n">
        <v>361.06</v>
      </c>
      <c r="J749" t="n">
        <v>54.59</v>
      </c>
      <c r="K749" t="n">
        <v>37.72</v>
      </c>
      <c r="L749" t="n">
        <v>92.31</v>
      </c>
      <c r="M749" t="n">
        <v>25.5</v>
      </c>
    </row>
    <row r="750">
      <c r="A750" s="4" t="n">
        <v>44945</v>
      </c>
      <c r="B750" t="n">
        <v>587.95</v>
      </c>
      <c r="C750" t="n">
        <v>138.51</v>
      </c>
      <c r="D750" t="n">
        <v>1.84</v>
      </c>
      <c r="E750" t="n">
        <v>728.3099999999999</v>
      </c>
      <c r="F750" t="n">
        <v>11.59</v>
      </c>
      <c r="G750" t="n">
        <v>75.73</v>
      </c>
      <c r="H750" t="n">
        <v>268.59</v>
      </c>
      <c r="I750" t="n">
        <v>344.32</v>
      </c>
      <c r="J750" t="n">
        <v>61.26</v>
      </c>
      <c r="K750" t="n">
        <v>40.32</v>
      </c>
      <c r="L750" t="n">
        <v>101.58</v>
      </c>
      <c r="M750" t="n">
        <v>41.4</v>
      </c>
    </row>
    <row r="751">
      <c r="A751" s="4" t="n">
        <v>44946</v>
      </c>
      <c r="B751" t="n">
        <v>596.4</v>
      </c>
      <c r="C751" t="n">
        <v>131.06</v>
      </c>
      <c r="D751" t="n">
        <v>1.76</v>
      </c>
      <c r="E751" t="n">
        <v>729.23</v>
      </c>
      <c r="F751" t="n">
        <v>11.2</v>
      </c>
      <c r="G751" t="n">
        <v>77.03</v>
      </c>
      <c r="H751" t="n">
        <v>290.15</v>
      </c>
      <c r="I751" t="n">
        <v>367.18</v>
      </c>
      <c r="J751" t="n">
        <v>65.61</v>
      </c>
      <c r="K751" t="n">
        <v>39.46</v>
      </c>
      <c r="L751" t="n">
        <v>105.06</v>
      </c>
      <c r="M751" t="n">
        <v>43.9</v>
      </c>
    </row>
    <row r="752">
      <c r="A752" s="4" t="n">
        <v>44947</v>
      </c>
      <c r="B752" t="n">
        <v>571.71</v>
      </c>
      <c r="C752" t="n">
        <v>120.35</v>
      </c>
      <c r="D752" t="n">
        <v>1.42</v>
      </c>
      <c r="E752" t="n">
        <v>693.48</v>
      </c>
      <c r="F752" t="n">
        <v>11.94</v>
      </c>
      <c r="G752" t="n">
        <v>77.48</v>
      </c>
      <c r="H752" t="n">
        <v>292.55</v>
      </c>
      <c r="I752" t="n">
        <v>370.03</v>
      </c>
      <c r="J752" t="n">
        <v>65.36</v>
      </c>
      <c r="K752" t="n">
        <v>40.06</v>
      </c>
      <c r="L752" t="n">
        <v>105.42</v>
      </c>
      <c r="M752" t="n">
        <v>38.2</v>
      </c>
    </row>
    <row r="753">
      <c r="A753" s="4" t="n">
        <v>44948</v>
      </c>
      <c r="B753" t="n">
        <v>564.99</v>
      </c>
      <c r="C753" t="n">
        <v>129.11</v>
      </c>
      <c r="D753" t="n">
        <v>1.25</v>
      </c>
      <c r="E753" t="n">
        <v>695.34</v>
      </c>
      <c r="F753" t="n">
        <v>12.11</v>
      </c>
      <c r="G753" t="n">
        <v>69.2</v>
      </c>
      <c r="H753" t="n">
        <v>287.77</v>
      </c>
      <c r="I753" t="n">
        <v>356.97</v>
      </c>
      <c r="J753" t="n">
        <v>63.74</v>
      </c>
      <c r="K753" t="n">
        <v>38.93</v>
      </c>
      <c r="L753" t="n">
        <v>102.67</v>
      </c>
      <c r="M753" t="n">
        <v>40.8</v>
      </c>
    </row>
    <row r="754">
      <c r="A754" s="4" t="n">
        <v>44949</v>
      </c>
      <c r="B754" t="n">
        <v>595.23</v>
      </c>
      <c r="C754" t="n">
        <v>146.16</v>
      </c>
      <c r="D754" t="n">
        <v>1.2</v>
      </c>
      <c r="E754" t="n">
        <v>742.59</v>
      </c>
      <c r="F754" t="n">
        <v>12.03</v>
      </c>
      <c r="G754" t="n">
        <v>84.45</v>
      </c>
      <c r="H754" t="n">
        <v>332.74</v>
      </c>
      <c r="I754" t="n">
        <v>417.18</v>
      </c>
      <c r="J754" t="n">
        <v>66.53</v>
      </c>
      <c r="K754" t="n">
        <v>38.28</v>
      </c>
      <c r="L754" t="n">
        <v>104.81</v>
      </c>
      <c r="M754" t="n">
        <v>42</v>
      </c>
    </row>
    <row r="755">
      <c r="A755" s="4" t="n">
        <v>44950</v>
      </c>
      <c r="B755" t="n">
        <v>592.2</v>
      </c>
      <c r="C755" t="n">
        <v>143.63</v>
      </c>
      <c r="D755" t="n">
        <v>1.45</v>
      </c>
      <c r="E755" t="n">
        <v>737.29</v>
      </c>
      <c r="F755" t="n">
        <v>12.02</v>
      </c>
      <c r="G755" t="n">
        <v>83.28</v>
      </c>
      <c r="H755" t="n">
        <v>367.36</v>
      </c>
      <c r="I755" t="n">
        <v>450.64</v>
      </c>
      <c r="J755" t="n">
        <v>63.61</v>
      </c>
      <c r="K755" t="n">
        <v>39.34</v>
      </c>
      <c r="L755" t="n">
        <v>102.96</v>
      </c>
      <c r="M755" t="n">
        <v>43.2</v>
      </c>
    </row>
    <row r="756">
      <c r="A756" s="4" t="n">
        <v>44951</v>
      </c>
      <c r="B756" t="n">
        <v>601.66</v>
      </c>
      <c r="C756" t="n">
        <v>144.67</v>
      </c>
      <c r="D756" t="n">
        <v>1.75</v>
      </c>
      <c r="E756" t="n">
        <v>748.08</v>
      </c>
      <c r="F756" t="n">
        <v>12</v>
      </c>
      <c r="G756" t="n">
        <v>85.75</v>
      </c>
      <c r="H756" t="n">
        <v>400.98</v>
      </c>
      <c r="I756" t="n">
        <v>486.73</v>
      </c>
      <c r="J756" t="n">
        <v>64.2</v>
      </c>
      <c r="K756" t="n">
        <v>38.94</v>
      </c>
      <c r="L756" t="n">
        <v>103.14</v>
      </c>
      <c r="M756" t="n">
        <v>30.9</v>
      </c>
    </row>
    <row r="757">
      <c r="A757" s="4" t="n">
        <v>44952</v>
      </c>
      <c r="B757" t="n">
        <v>609.15</v>
      </c>
      <c r="C757" t="n">
        <v>144.25</v>
      </c>
      <c r="D757" t="n">
        <v>1.48</v>
      </c>
      <c r="E757" t="n">
        <v>754.89</v>
      </c>
      <c r="F757" t="n">
        <v>11.92</v>
      </c>
      <c r="G757" t="n">
        <v>87.84</v>
      </c>
      <c r="H757" t="n">
        <v>403.08</v>
      </c>
      <c r="I757" t="n">
        <v>490.92</v>
      </c>
      <c r="J757" t="n">
        <v>66.2</v>
      </c>
      <c r="K757" t="n">
        <v>39.17</v>
      </c>
      <c r="L757" t="n">
        <v>105.37</v>
      </c>
      <c r="M757" t="n">
        <v>38.7</v>
      </c>
    </row>
    <row r="758">
      <c r="A758" s="4" t="n">
        <v>44953</v>
      </c>
      <c r="B758" t="n">
        <v>608.61</v>
      </c>
      <c r="C758" t="n">
        <v>143.25</v>
      </c>
      <c r="D758" t="n">
        <v>1.57</v>
      </c>
      <c r="E758" t="n">
        <v>753.4299999999999</v>
      </c>
      <c r="F758" t="n">
        <v>12.03</v>
      </c>
      <c r="G758" t="n">
        <v>91.31</v>
      </c>
      <c r="H758" t="n">
        <v>409.55</v>
      </c>
      <c r="I758" t="n">
        <v>500.86</v>
      </c>
      <c r="J758" t="n">
        <v>68.03</v>
      </c>
      <c r="K758" t="n">
        <v>40.14</v>
      </c>
      <c r="L758" t="n">
        <v>108.17</v>
      </c>
      <c r="M758" t="n">
        <v>41.7</v>
      </c>
    </row>
    <row r="759">
      <c r="A759" s="4" t="n">
        <v>44954</v>
      </c>
      <c r="B759" t="n">
        <v>586.1799999999999</v>
      </c>
      <c r="C759" t="n">
        <v>133.28</v>
      </c>
      <c r="D759" t="n">
        <v>1.82</v>
      </c>
      <c r="E759" t="n">
        <v>721.29</v>
      </c>
      <c r="F759" t="n">
        <v>11.79</v>
      </c>
      <c r="G759" t="n">
        <v>87.81999999999999</v>
      </c>
      <c r="H759" t="n">
        <v>396.96</v>
      </c>
      <c r="I759" t="n">
        <v>484.78</v>
      </c>
      <c r="J759" t="n">
        <v>64.25</v>
      </c>
      <c r="K759" t="n">
        <v>38.7</v>
      </c>
      <c r="L759" t="n">
        <v>102.95</v>
      </c>
      <c r="M759" t="n">
        <v>29.7</v>
      </c>
    </row>
    <row r="760">
      <c r="A760" s="4" t="n">
        <v>44955</v>
      </c>
      <c r="B760" t="n">
        <v>590.4400000000001</v>
      </c>
      <c r="C760" t="n">
        <v>122.62</v>
      </c>
      <c r="D760" t="n">
        <v>1.28</v>
      </c>
      <c r="E760" t="n">
        <v>714.33</v>
      </c>
      <c r="F760" t="n">
        <v>11.97</v>
      </c>
      <c r="G760" t="n">
        <v>87.09999999999999</v>
      </c>
      <c r="H760" t="n">
        <v>402.3</v>
      </c>
      <c r="I760" t="n">
        <v>489.4</v>
      </c>
      <c r="J760" t="n">
        <v>63.41</v>
      </c>
      <c r="K760" t="n">
        <v>39.32</v>
      </c>
      <c r="L760" t="n">
        <v>102.73</v>
      </c>
      <c r="M760" t="n">
        <v>30.5</v>
      </c>
    </row>
    <row r="761">
      <c r="A761" s="4" t="n">
        <v>44956</v>
      </c>
      <c r="B761" t="n">
        <v>620.4400000000001</v>
      </c>
      <c r="C761" t="n">
        <v>128.89</v>
      </c>
      <c r="D761" t="n">
        <v>1</v>
      </c>
      <c r="E761" t="n">
        <v>750.33</v>
      </c>
      <c r="F761" t="n">
        <v>12.09</v>
      </c>
      <c r="G761" t="n">
        <v>93.05</v>
      </c>
      <c r="H761" t="n">
        <v>421.35</v>
      </c>
      <c r="I761" t="n">
        <v>514.4</v>
      </c>
      <c r="J761" t="n">
        <v>69.41</v>
      </c>
      <c r="K761" t="n">
        <v>39.58</v>
      </c>
      <c r="L761" t="n">
        <v>108.99</v>
      </c>
      <c r="M761" t="n">
        <v>34.2</v>
      </c>
    </row>
    <row r="762">
      <c r="A762" s="4" t="n">
        <v>44957</v>
      </c>
      <c r="B762" t="n">
        <v>598.76</v>
      </c>
      <c r="C762" t="n">
        <v>122.73</v>
      </c>
      <c r="D762" t="n">
        <v>0.86</v>
      </c>
      <c r="E762" t="n">
        <v>722.35</v>
      </c>
      <c r="F762" t="n">
        <v>12.1</v>
      </c>
      <c r="G762" t="n">
        <v>90.06</v>
      </c>
      <c r="H762" t="n">
        <v>417.27</v>
      </c>
      <c r="I762" t="n">
        <v>507.33</v>
      </c>
      <c r="J762" t="n">
        <v>64.59999999999999</v>
      </c>
      <c r="K762" t="n">
        <v>39.44</v>
      </c>
      <c r="L762" t="n">
        <v>104.03</v>
      </c>
      <c r="M762" t="n">
        <v>39.8</v>
      </c>
    </row>
    <row r="763">
      <c r="A763" s="4" t="n">
        <v>44958</v>
      </c>
      <c r="B763" t="n">
        <v>585.05</v>
      </c>
      <c r="C763" t="n">
        <v>118.75</v>
      </c>
      <c r="D763" t="n">
        <v>1.44</v>
      </c>
      <c r="E763" t="n">
        <v>705.24</v>
      </c>
      <c r="F763" t="n">
        <v>11.94</v>
      </c>
      <c r="G763" t="n">
        <v>85.56999999999999</v>
      </c>
      <c r="H763" t="n">
        <v>404.18</v>
      </c>
      <c r="I763" t="n">
        <v>489.75</v>
      </c>
      <c r="J763" t="n">
        <v>61.94</v>
      </c>
      <c r="K763" t="n">
        <v>38.8</v>
      </c>
      <c r="L763" t="n">
        <v>100.74</v>
      </c>
      <c r="M763" t="n">
        <v>46.2</v>
      </c>
    </row>
    <row r="764">
      <c r="A764" s="4" t="n">
        <v>44959</v>
      </c>
      <c r="B764" t="n">
        <v>599.3200000000001</v>
      </c>
      <c r="C764" t="n">
        <v>127.31</v>
      </c>
      <c r="D764" t="n">
        <v>1.5</v>
      </c>
      <c r="E764" t="n">
        <v>728.14</v>
      </c>
      <c r="F764" t="n">
        <v>11.87</v>
      </c>
      <c r="G764" t="n">
        <v>83.95999999999999</v>
      </c>
      <c r="H764" t="n">
        <v>401.9</v>
      </c>
      <c r="I764" t="n">
        <v>485.86</v>
      </c>
      <c r="J764" t="n">
        <v>61.47</v>
      </c>
      <c r="K764" t="n">
        <v>38.3</v>
      </c>
      <c r="L764" t="n">
        <v>99.77</v>
      </c>
      <c r="M764" t="n">
        <v>60.1</v>
      </c>
    </row>
    <row r="765">
      <c r="A765" s="4" t="n">
        <v>44960</v>
      </c>
      <c r="B765" t="n">
        <v>605.6799999999999</v>
      </c>
      <c r="C765" t="n">
        <v>122.97</v>
      </c>
      <c r="D765" t="n">
        <v>1.71</v>
      </c>
      <c r="E765" t="n">
        <v>730.36</v>
      </c>
      <c r="F765" t="n">
        <v>11.66</v>
      </c>
      <c r="G765" t="n">
        <v>84.84999999999999</v>
      </c>
      <c r="H765" t="n">
        <v>397.38</v>
      </c>
      <c r="I765" t="n">
        <v>482.23</v>
      </c>
      <c r="J765" t="n">
        <v>57.16</v>
      </c>
      <c r="K765" t="n">
        <v>37.61</v>
      </c>
      <c r="L765" t="n">
        <v>94.77</v>
      </c>
      <c r="M765" t="n">
        <v>57</v>
      </c>
    </row>
    <row r="766">
      <c r="A766" s="4" t="n">
        <v>44961</v>
      </c>
      <c r="B766" t="n">
        <v>604.67</v>
      </c>
      <c r="C766" t="n">
        <v>129.55</v>
      </c>
      <c r="D766" t="n">
        <v>1.94</v>
      </c>
      <c r="E766" t="n">
        <v>736.16</v>
      </c>
      <c r="F766" t="n">
        <v>12.02</v>
      </c>
      <c r="G766" t="n">
        <v>81.42</v>
      </c>
      <c r="H766" t="n">
        <v>404.81</v>
      </c>
      <c r="I766" t="n">
        <v>486.23</v>
      </c>
      <c r="J766" t="n">
        <v>56.59</v>
      </c>
      <c r="K766" t="n">
        <v>38.35</v>
      </c>
      <c r="L766" t="n">
        <v>94.94</v>
      </c>
      <c r="M766" t="n">
        <v>58.6</v>
      </c>
    </row>
    <row r="767">
      <c r="A767" s="4" t="n">
        <v>44962</v>
      </c>
      <c r="B767" t="n">
        <v>628.9</v>
      </c>
      <c r="C767" t="n">
        <v>123.94</v>
      </c>
      <c r="D767" t="n">
        <v>1.73</v>
      </c>
      <c r="E767" t="n">
        <v>754.58</v>
      </c>
      <c r="F767" t="n">
        <v>12.28</v>
      </c>
      <c r="G767" t="n">
        <v>84.34</v>
      </c>
      <c r="H767" t="n">
        <v>439.33</v>
      </c>
      <c r="I767" t="n">
        <v>523.67</v>
      </c>
      <c r="J767" t="n">
        <v>64.17</v>
      </c>
      <c r="K767" t="n">
        <v>39.62</v>
      </c>
      <c r="L767" t="n">
        <v>103.79</v>
      </c>
      <c r="M767" t="n">
        <v>40.1</v>
      </c>
    </row>
    <row r="768">
      <c r="A768" s="4" t="n">
        <v>44963</v>
      </c>
      <c r="B768" t="n">
        <v>678.47</v>
      </c>
      <c r="C768" t="n">
        <v>137.19</v>
      </c>
      <c r="D768" t="n">
        <v>1.2</v>
      </c>
      <c r="E768" t="n">
        <v>816.85</v>
      </c>
      <c r="F768" t="n">
        <v>12.41</v>
      </c>
      <c r="G768" t="n">
        <v>90.68000000000001</v>
      </c>
      <c r="H768" t="n">
        <v>473.99</v>
      </c>
      <c r="I768" t="n">
        <v>564.67</v>
      </c>
      <c r="J768" t="n">
        <v>77.02</v>
      </c>
      <c r="K768" t="n">
        <v>41.82</v>
      </c>
      <c r="L768" t="n">
        <v>118.84</v>
      </c>
      <c r="M768" t="n">
        <v>43.4</v>
      </c>
    </row>
    <row r="769">
      <c r="A769" s="4" t="n">
        <v>44964</v>
      </c>
      <c r="B769" t="n">
        <v>678.4299999999999</v>
      </c>
      <c r="C769" t="n">
        <v>138.73</v>
      </c>
      <c r="D769" t="n">
        <v>0.01</v>
      </c>
      <c r="E769" t="n">
        <v>817.17</v>
      </c>
      <c r="F769" t="n">
        <v>12.21</v>
      </c>
      <c r="G769" t="n">
        <v>92.38</v>
      </c>
      <c r="H769" t="n">
        <v>477.04</v>
      </c>
      <c r="I769" t="n">
        <v>569.42</v>
      </c>
      <c r="J769" t="n">
        <v>78.97</v>
      </c>
      <c r="K769" t="n">
        <v>44.08</v>
      </c>
      <c r="L769" t="n">
        <v>123.05</v>
      </c>
      <c r="M769" t="n">
        <v>41.3</v>
      </c>
    </row>
    <row r="770">
      <c r="A770" s="4" t="n">
        <v>44965</v>
      </c>
      <c r="B770" t="n">
        <v>669.96</v>
      </c>
      <c r="C770" t="n">
        <v>134.61</v>
      </c>
      <c r="D770" t="n">
        <v>0</v>
      </c>
      <c r="E770" t="n">
        <v>804.5700000000001</v>
      </c>
      <c r="F770" t="n">
        <v>12.03</v>
      </c>
      <c r="G770" t="n">
        <v>88.91</v>
      </c>
      <c r="H770" t="n">
        <v>485</v>
      </c>
      <c r="I770" t="n">
        <v>573.91</v>
      </c>
      <c r="J770" t="n">
        <v>82.20999999999999</v>
      </c>
      <c r="K770" t="n">
        <v>43.38</v>
      </c>
      <c r="L770" t="n">
        <v>125.58</v>
      </c>
      <c r="M770" t="n">
        <v>41.3</v>
      </c>
    </row>
    <row r="771">
      <c r="A771" s="4" t="n">
        <v>44966</v>
      </c>
      <c r="B771" t="n">
        <v>658.92</v>
      </c>
      <c r="C771" t="n">
        <v>129.55</v>
      </c>
      <c r="D771" t="n">
        <v>0.65</v>
      </c>
      <c r="E771" t="n">
        <v>789.12</v>
      </c>
      <c r="F771" t="n">
        <v>11.75</v>
      </c>
      <c r="G771" t="n">
        <v>88.73999999999999</v>
      </c>
      <c r="H771" t="n">
        <v>495.39</v>
      </c>
      <c r="I771" t="n">
        <v>584.13</v>
      </c>
      <c r="J771" t="n">
        <v>78.68000000000001</v>
      </c>
      <c r="K771" t="n">
        <v>41.99</v>
      </c>
      <c r="L771" t="n">
        <v>120.67</v>
      </c>
      <c r="M771" t="n">
        <v>39.3</v>
      </c>
    </row>
    <row r="772">
      <c r="A772" s="4" t="n">
        <v>44967</v>
      </c>
      <c r="B772" t="n">
        <v>629.25</v>
      </c>
      <c r="C772" t="n">
        <v>125.27</v>
      </c>
      <c r="D772" t="n">
        <v>1.4</v>
      </c>
      <c r="E772" t="n">
        <v>755.92</v>
      </c>
      <c r="F772" t="n">
        <v>12.02</v>
      </c>
      <c r="G772" t="n">
        <v>95.61</v>
      </c>
      <c r="H772" t="n">
        <v>488.3</v>
      </c>
      <c r="I772" t="n">
        <v>583.91</v>
      </c>
      <c r="J772" t="n">
        <v>77.16</v>
      </c>
      <c r="K772" t="n">
        <v>43.95</v>
      </c>
      <c r="L772" t="n">
        <v>121.12</v>
      </c>
      <c r="M772" t="n">
        <v>49</v>
      </c>
    </row>
    <row r="773">
      <c r="A773" s="4" t="n">
        <v>44968</v>
      </c>
      <c r="B773" t="n">
        <v>567.03</v>
      </c>
      <c r="C773" t="n">
        <v>119.44</v>
      </c>
      <c r="D773" t="n">
        <v>1.45</v>
      </c>
      <c r="E773" t="n">
        <v>687.92</v>
      </c>
      <c r="F773" t="n">
        <v>11.17</v>
      </c>
      <c r="G773" t="n">
        <v>87.52</v>
      </c>
      <c r="H773" t="n">
        <v>453.1</v>
      </c>
      <c r="I773" t="n">
        <v>540.62</v>
      </c>
      <c r="J773" t="n">
        <v>67.06</v>
      </c>
      <c r="K773" t="n">
        <v>40.94</v>
      </c>
      <c r="L773" t="n">
        <v>108</v>
      </c>
      <c r="M773" t="n">
        <v>45.4</v>
      </c>
    </row>
    <row r="774">
      <c r="A774" s="4" t="n">
        <v>44969</v>
      </c>
      <c r="B774" t="n">
        <v>536.24</v>
      </c>
      <c r="C774" t="n">
        <v>118.91</v>
      </c>
      <c r="D774" t="n">
        <v>1.57</v>
      </c>
      <c r="E774" t="n">
        <v>656.72</v>
      </c>
      <c r="F774" t="n">
        <v>10.58</v>
      </c>
      <c r="G774" t="n">
        <v>85.98999999999999</v>
      </c>
      <c r="H774" t="n">
        <v>429.88</v>
      </c>
      <c r="I774" t="n">
        <v>515.87</v>
      </c>
      <c r="J774" t="n">
        <v>57.39</v>
      </c>
      <c r="K774" t="n">
        <v>37.57</v>
      </c>
      <c r="L774" t="n">
        <v>94.95</v>
      </c>
      <c r="M774" t="n">
        <v>35.9</v>
      </c>
    </row>
    <row r="775">
      <c r="A775" s="4" t="n">
        <v>44970</v>
      </c>
      <c r="B775" t="n">
        <v>553.38</v>
      </c>
      <c r="C775" t="n">
        <v>121.25</v>
      </c>
      <c r="D775" t="n">
        <v>1.79</v>
      </c>
      <c r="E775" t="n">
        <v>676.42</v>
      </c>
      <c r="F775" t="n">
        <v>10.77</v>
      </c>
      <c r="G775" t="n">
        <v>89.12</v>
      </c>
      <c r="H775" t="n">
        <v>425.53</v>
      </c>
      <c r="I775" t="n">
        <v>514.65</v>
      </c>
      <c r="J775" t="n">
        <v>59.27</v>
      </c>
      <c r="K775" t="n">
        <v>39.79</v>
      </c>
      <c r="L775" t="n">
        <v>99.06999999999999</v>
      </c>
      <c r="M775" t="n">
        <v>34.6</v>
      </c>
    </row>
    <row r="776">
      <c r="A776" s="4" t="n">
        <v>44971</v>
      </c>
      <c r="B776" t="n">
        <v>561.08</v>
      </c>
      <c r="C776" t="n">
        <v>121.68</v>
      </c>
      <c r="D776" t="n">
        <v>1.7</v>
      </c>
      <c r="E776" t="n">
        <v>684.46</v>
      </c>
      <c r="F776" t="n">
        <v>11.61</v>
      </c>
      <c r="G776" t="n">
        <v>89.04000000000001</v>
      </c>
      <c r="H776" t="n">
        <v>407.5</v>
      </c>
      <c r="I776" t="n">
        <v>496.54</v>
      </c>
      <c r="J776" t="n">
        <v>59.85</v>
      </c>
      <c r="K776" t="n">
        <v>39.58</v>
      </c>
      <c r="L776" t="n">
        <v>99.43000000000001</v>
      </c>
      <c r="M776" t="n">
        <v>45.5</v>
      </c>
    </row>
    <row r="777">
      <c r="A777" s="4" t="n">
        <v>44972</v>
      </c>
      <c r="B777" t="n">
        <v>560.84</v>
      </c>
      <c r="C777" t="n">
        <v>117.91</v>
      </c>
      <c r="D777" t="n">
        <v>1.45</v>
      </c>
      <c r="E777" t="n">
        <v>680.2</v>
      </c>
      <c r="F777" t="n">
        <v>11.36</v>
      </c>
      <c r="G777" t="n">
        <v>85.31</v>
      </c>
      <c r="H777" t="n">
        <v>389.56</v>
      </c>
      <c r="I777" t="n">
        <v>474.87</v>
      </c>
      <c r="J777" t="n">
        <v>58.58</v>
      </c>
      <c r="K777" t="n">
        <v>41.08</v>
      </c>
      <c r="L777" t="n">
        <v>99.65000000000001</v>
      </c>
      <c r="M777" t="n">
        <v>43.9</v>
      </c>
    </row>
    <row r="778">
      <c r="A778" s="4" t="n">
        <v>44973</v>
      </c>
      <c r="B778" t="n">
        <v>545.13</v>
      </c>
      <c r="C778" t="n">
        <v>105.77</v>
      </c>
      <c r="D778" t="n">
        <v>1.05</v>
      </c>
      <c r="E778" t="n">
        <v>651.9400000000001</v>
      </c>
      <c r="F778" t="n">
        <v>10.64</v>
      </c>
      <c r="G778" t="n">
        <v>83.22</v>
      </c>
      <c r="H778" t="n">
        <v>379.83</v>
      </c>
      <c r="I778" t="n">
        <v>463.05</v>
      </c>
      <c r="J778" t="n">
        <v>57.17</v>
      </c>
      <c r="K778" t="n">
        <v>41.8</v>
      </c>
      <c r="L778" t="n">
        <v>98.98</v>
      </c>
      <c r="M778" t="n">
        <v>36.2</v>
      </c>
    </row>
    <row r="779">
      <c r="A779" s="4" t="n">
        <v>44974</v>
      </c>
      <c r="B779" t="n">
        <v>519.64</v>
      </c>
      <c r="C779" t="n">
        <v>102.59</v>
      </c>
      <c r="D779" t="n">
        <v>1.48</v>
      </c>
      <c r="E779" t="n">
        <v>623.7</v>
      </c>
      <c r="F779" t="n">
        <v>9.130000000000001</v>
      </c>
      <c r="G779" t="n">
        <v>83.64</v>
      </c>
      <c r="H779" t="n">
        <v>353.4</v>
      </c>
      <c r="I779" t="n">
        <v>437.05</v>
      </c>
      <c r="J779" t="n">
        <v>48.28</v>
      </c>
      <c r="K779" t="n">
        <v>38.69</v>
      </c>
      <c r="L779" t="n">
        <v>86.97</v>
      </c>
      <c r="M779" t="n">
        <v>37.7</v>
      </c>
    </row>
    <row r="780">
      <c r="A780" s="4" t="n">
        <v>44975</v>
      </c>
      <c r="B780" t="n">
        <v>486.47</v>
      </c>
      <c r="C780" t="n">
        <v>102.19</v>
      </c>
      <c r="D780" t="n">
        <v>1.98</v>
      </c>
      <c r="E780" t="n">
        <v>590.64</v>
      </c>
      <c r="F780" t="n">
        <v>8.9</v>
      </c>
      <c r="G780" t="n">
        <v>80.29000000000001</v>
      </c>
      <c r="H780" t="n">
        <v>308.22</v>
      </c>
      <c r="I780" t="n">
        <v>388.51</v>
      </c>
      <c r="J780" t="n">
        <v>42.85</v>
      </c>
      <c r="K780" t="n">
        <v>36.36</v>
      </c>
      <c r="L780" t="n">
        <v>79.2</v>
      </c>
      <c r="M780" t="n">
        <v>43</v>
      </c>
    </row>
    <row r="781">
      <c r="A781" s="4" t="n">
        <v>44976</v>
      </c>
      <c r="B781" t="n">
        <v>507.73</v>
      </c>
      <c r="C781" t="n">
        <v>103.27</v>
      </c>
      <c r="D781" t="n">
        <v>1.97</v>
      </c>
      <c r="E781" t="n">
        <v>612.96</v>
      </c>
      <c r="F781" t="n">
        <v>9.130000000000001</v>
      </c>
      <c r="G781" t="n">
        <v>78.76000000000001</v>
      </c>
      <c r="H781" t="n">
        <v>285.56</v>
      </c>
      <c r="I781" t="n">
        <v>364.33</v>
      </c>
      <c r="J781" t="n">
        <v>39.19</v>
      </c>
      <c r="K781" t="n">
        <v>34.29</v>
      </c>
      <c r="L781" t="n">
        <v>73.48</v>
      </c>
      <c r="M781" t="n">
        <v>54.9</v>
      </c>
    </row>
    <row r="782">
      <c r="A782" s="4" t="n">
        <v>44977</v>
      </c>
      <c r="B782" t="n">
        <v>531.9</v>
      </c>
      <c r="C782" t="n">
        <v>101.19</v>
      </c>
      <c r="D782" t="n">
        <v>1.87</v>
      </c>
      <c r="E782" t="n">
        <v>634.96</v>
      </c>
      <c r="F782" t="n">
        <v>9.69</v>
      </c>
      <c r="G782" t="n">
        <v>82.31</v>
      </c>
      <c r="H782" t="n">
        <v>319.09</v>
      </c>
      <c r="I782" t="n">
        <v>401.4</v>
      </c>
      <c r="J782" t="n">
        <v>41.77</v>
      </c>
      <c r="K782" t="n">
        <v>37.04</v>
      </c>
      <c r="L782" t="n">
        <v>78.81</v>
      </c>
      <c r="M782" t="n">
        <v>61</v>
      </c>
    </row>
    <row r="783">
      <c r="A783" s="4" t="n">
        <v>44978</v>
      </c>
      <c r="B783" t="n">
        <v>508.2</v>
      </c>
      <c r="C783" t="n">
        <v>109.46</v>
      </c>
      <c r="D783" t="n">
        <v>2.14</v>
      </c>
      <c r="E783" t="n">
        <v>619.8</v>
      </c>
      <c r="F783" t="n">
        <v>9.26</v>
      </c>
      <c r="G783" t="n">
        <v>84.05</v>
      </c>
      <c r="H783" t="n">
        <v>279.78</v>
      </c>
      <c r="I783" t="n">
        <v>363.83</v>
      </c>
      <c r="J783" t="n">
        <v>38.63</v>
      </c>
      <c r="K783" t="n">
        <v>37.25</v>
      </c>
      <c r="L783" t="n">
        <v>75.88</v>
      </c>
      <c r="M783" t="n">
        <v>61.8</v>
      </c>
    </row>
    <row r="784">
      <c r="A784" s="4" t="n">
        <v>44979</v>
      </c>
      <c r="B784" t="n">
        <v>530.96</v>
      </c>
      <c r="C784" t="n">
        <v>127.81</v>
      </c>
      <c r="D784" t="n">
        <v>1.57</v>
      </c>
      <c r="E784" t="n">
        <v>660.35</v>
      </c>
      <c r="F784" t="n">
        <v>8.890000000000001</v>
      </c>
      <c r="G784" t="n">
        <v>80.66</v>
      </c>
      <c r="H784" t="n">
        <v>284.2</v>
      </c>
      <c r="I784" t="n">
        <v>364.87</v>
      </c>
      <c r="J784" t="n">
        <v>40.12</v>
      </c>
      <c r="K784" t="n">
        <v>37.37</v>
      </c>
      <c r="L784" t="n">
        <v>77.48999999999999</v>
      </c>
      <c r="M784" t="n">
        <v>66</v>
      </c>
    </row>
    <row r="785">
      <c r="A785" s="4" t="n">
        <v>44980</v>
      </c>
      <c r="B785" t="n">
        <v>514.6</v>
      </c>
      <c r="C785" t="n">
        <v>119.64</v>
      </c>
      <c r="D785" t="n">
        <v>1.22</v>
      </c>
      <c r="E785" t="n">
        <v>635.46</v>
      </c>
      <c r="F785" t="n">
        <v>8.74</v>
      </c>
      <c r="G785" t="n">
        <v>82.36</v>
      </c>
      <c r="H785" t="n">
        <v>312.43</v>
      </c>
      <c r="I785" t="n">
        <v>394.79</v>
      </c>
      <c r="J785" t="n">
        <v>42.83</v>
      </c>
      <c r="K785" t="n">
        <v>38.53</v>
      </c>
      <c r="L785" t="n">
        <v>81.36</v>
      </c>
      <c r="M785" t="n">
        <v>51.2</v>
      </c>
    </row>
    <row r="786">
      <c r="A786" s="4" t="n">
        <v>44981</v>
      </c>
      <c r="B786" t="n">
        <v>496.75</v>
      </c>
      <c r="C786" t="n">
        <v>110.77</v>
      </c>
      <c r="D786" t="n">
        <v>1.59</v>
      </c>
      <c r="E786" t="n">
        <v>609.1</v>
      </c>
      <c r="F786" t="n">
        <v>8.880000000000001</v>
      </c>
      <c r="G786" t="n">
        <v>81.23</v>
      </c>
      <c r="H786" t="n">
        <v>312.52</v>
      </c>
      <c r="I786" t="n">
        <v>393.75</v>
      </c>
      <c r="J786" t="n">
        <v>39.59</v>
      </c>
      <c r="K786" t="n">
        <v>39.9</v>
      </c>
      <c r="L786" t="n">
        <v>79.48</v>
      </c>
      <c r="M786" t="n">
        <v>47.3</v>
      </c>
    </row>
    <row r="787">
      <c r="A787" s="4" t="n">
        <v>44982</v>
      </c>
      <c r="B787" t="n">
        <v>503.73</v>
      </c>
      <c r="C787" t="n">
        <v>105.42</v>
      </c>
      <c r="D787" t="n">
        <v>2.05</v>
      </c>
      <c r="E787" t="n">
        <v>611.21</v>
      </c>
      <c r="F787" t="n">
        <v>9.98</v>
      </c>
      <c r="G787" t="n">
        <v>77.58</v>
      </c>
      <c r="H787" t="n">
        <v>289.21</v>
      </c>
      <c r="I787" t="n">
        <v>366.8</v>
      </c>
      <c r="J787" t="n">
        <v>43.6</v>
      </c>
      <c r="K787" t="n">
        <v>41.6</v>
      </c>
      <c r="L787" t="n">
        <v>85.2</v>
      </c>
      <c r="M787" t="n">
        <v>44.8</v>
      </c>
    </row>
    <row r="788">
      <c r="A788" s="4" t="n">
        <v>44983</v>
      </c>
      <c r="B788" t="n">
        <v>537.3099999999999</v>
      </c>
      <c r="C788" t="n">
        <v>108.82</v>
      </c>
      <c r="D788" t="n">
        <v>2.03</v>
      </c>
      <c r="E788" t="n">
        <v>648.16</v>
      </c>
      <c r="F788" t="n">
        <v>10.9</v>
      </c>
      <c r="G788" t="n">
        <v>76.54000000000001</v>
      </c>
      <c r="H788" t="n">
        <v>295.66</v>
      </c>
      <c r="I788" t="n">
        <v>372.2</v>
      </c>
      <c r="J788" t="n">
        <v>56.02</v>
      </c>
      <c r="K788" t="n">
        <v>42.94</v>
      </c>
      <c r="L788" t="n">
        <v>98.95999999999999</v>
      </c>
      <c r="M788" t="n">
        <v>53.8</v>
      </c>
    </row>
    <row r="789">
      <c r="A789" s="4" t="n">
        <v>44984</v>
      </c>
      <c r="B789" t="n">
        <v>587.0599999999999</v>
      </c>
      <c r="C789" t="n">
        <v>145.6</v>
      </c>
      <c r="D789" t="n">
        <v>1.49</v>
      </c>
      <c r="E789" t="n">
        <v>734.15</v>
      </c>
      <c r="F789" t="n">
        <v>11.4</v>
      </c>
      <c r="G789" t="n">
        <v>85.81999999999999</v>
      </c>
      <c r="H789" t="n">
        <v>345.79</v>
      </c>
      <c r="I789" t="n">
        <v>431.61</v>
      </c>
      <c r="J789" t="n">
        <v>65.65000000000001</v>
      </c>
      <c r="K789" t="n">
        <v>46.38</v>
      </c>
      <c r="L789" t="n">
        <v>112.03</v>
      </c>
      <c r="M789" t="n">
        <v>40.5</v>
      </c>
    </row>
    <row r="790">
      <c r="A790" s="4" t="n">
        <v>44985</v>
      </c>
      <c r="B790" t="n">
        <v>583.14</v>
      </c>
      <c r="C790" t="n">
        <v>145.02</v>
      </c>
      <c r="D790" t="n">
        <v>1.39</v>
      </c>
      <c r="E790" t="n">
        <v>729.55</v>
      </c>
      <c r="F790" t="n">
        <v>11.39</v>
      </c>
      <c r="G790" t="n">
        <v>76.03</v>
      </c>
      <c r="H790" t="n">
        <v>352.84</v>
      </c>
      <c r="I790" t="n">
        <v>428.86</v>
      </c>
      <c r="J790" t="n">
        <v>64.81</v>
      </c>
      <c r="K790" t="n">
        <v>46.27</v>
      </c>
      <c r="L790" t="n">
        <v>111.07</v>
      </c>
      <c r="M790" t="n">
        <v>31.6</v>
      </c>
    </row>
    <row r="791">
      <c r="A791" s="4" t="n">
        <v>44986</v>
      </c>
      <c r="B791" t="n">
        <v>564.13</v>
      </c>
      <c r="C791" t="n">
        <v>148.83</v>
      </c>
      <c r="D791" t="n">
        <v>1.84</v>
      </c>
      <c r="E791" t="n">
        <v>714.8</v>
      </c>
      <c r="F791" t="n">
        <v>11.51</v>
      </c>
      <c r="G791" t="n">
        <v>51.38</v>
      </c>
      <c r="H791" t="n">
        <v>341.23</v>
      </c>
      <c r="I791" t="n">
        <v>392.61</v>
      </c>
      <c r="J791" t="n">
        <v>63.69</v>
      </c>
      <c r="K791" t="n">
        <v>44.3</v>
      </c>
      <c r="L791" t="n">
        <v>107.99</v>
      </c>
      <c r="M791" t="n">
        <v>27.7</v>
      </c>
    </row>
    <row r="792">
      <c r="A792" s="4" t="n">
        <v>44987</v>
      </c>
      <c r="B792" t="n">
        <v>560.16</v>
      </c>
      <c r="C792" t="n">
        <v>156.49</v>
      </c>
      <c r="D792" t="n">
        <v>1.57</v>
      </c>
      <c r="E792" t="n">
        <v>718.22</v>
      </c>
      <c r="F792" t="n">
        <v>11.47</v>
      </c>
      <c r="G792" t="n">
        <v>51.07</v>
      </c>
      <c r="H792" t="n">
        <v>339.32</v>
      </c>
      <c r="I792" t="n">
        <v>390.39</v>
      </c>
      <c r="J792" t="n">
        <v>59.69</v>
      </c>
      <c r="K792" t="n">
        <v>42.17</v>
      </c>
      <c r="L792" t="n">
        <v>101.86</v>
      </c>
      <c r="M792" t="n">
        <v>26.7</v>
      </c>
    </row>
    <row r="793">
      <c r="A793" s="4" t="n">
        <v>44988</v>
      </c>
      <c r="B793" t="n">
        <v>581.3</v>
      </c>
      <c r="C793" t="n">
        <v>147.66</v>
      </c>
      <c r="D793" t="n">
        <v>1.81</v>
      </c>
      <c r="E793" t="n">
        <v>730.77</v>
      </c>
      <c r="F793" t="n">
        <v>11.36</v>
      </c>
      <c r="G793" t="n">
        <v>49.16</v>
      </c>
      <c r="H793" t="n">
        <v>330.64</v>
      </c>
      <c r="I793" t="n">
        <v>379.8</v>
      </c>
      <c r="J793" t="n">
        <v>55.84</v>
      </c>
      <c r="K793" t="n">
        <v>41.22</v>
      </c>
      <c r="L793" t="n">
        <v>97.05</v>
      </c>
      <c r="M793" t="n">
        <v>26.9</v>
      </c>
    </row>
    <row r="794">
      <c r="A794" s="4" t="n">
        <v>44989</v>
      </c>
      <c r="B794" t="n">
        <v>552.45</v>
      </c>
      <c r="C794" t="n">
        <v>132.81</v>
      </c>
      <c r="D794" t="n">
        <v>1.23</v>
      </c>
      <c r="E794" t="n">
        <v>686.49</v>
      </c>
      <c r="F794" t="n">
        <v>11.22</v>
      </c>
      <c r="G794" t="n">
        <v>46.31</v>
      </c>
      <c r="H794" t="n">
        <v>301.99</v>
      </c>
      <c r="I794" t="n">
        <v>348.3</v>
      </c>
      <c r="J794" t="n">
        <v>49.17</v>
      </c>
      <c r="K794" t="n">
        <v>43.13</v>
      </c>
      <c r="L794" t="n">
        <v>92.3</v>
      </c>
      <c r="M794" t="n">
        <v>24.7</v>
      </c>
    </row>
    <row r="795">
      <c r="A795" s="4" t="n">
        <v>44990</v>
      </c>
      <c r="B795" t="n">
        <v>563.46</v>
      </c>
      <c r="C795" t="n">
        <v>136.55</v>
      </c>
      <c r="D795" t="n">
        <v>1.15</v>
      </c>
      <c r="E795" t="n">
        <v>701.15</v>
      </c>
      <c r="F795" t="n">
        <v>11.14</v>
      </c>
      <c r="G795" t="n">
        <v>47.51</v>
      </c>
      <c r="H795" t="n">
        <v>314.53</v>
      </c>
      <c r="I795" t="n">
        <v>362.04</v>
      </c>
      <c r="J795" t="n">
        <v>49.99</v>
      </c>
      <c r="K795" t="n">
        <v>41.92</v>
      </c>
      <c r="L795" t="n">
        <v>91.91</v>
      </c>
      <c r="M795" t="n">
        <v>36.7</v>
      </c>
    </row>
    <row r="796">
      <c r="A796" s="4" t="n">
        <v>44991</v>
      </c>
      <c r="B796" t="n">
        <v>586.87</v>
      </c>
      <c r="C796" t="n">
        <v>140.74</v>
      </c>
      <c r="D796" t="n">
        <v>1.75</v>
      </c>
      <c r="E796" t="n">
        <v>729.36</v>
      </c>
      <c r="F796" t="n">
        <v>11.48</v>
      </c>
      <c r="G796" t="n">
        <v>51.71</v>
      </c>
      <c r="H796" t="n">
        <v>325.07</v>
      </c>
      <c r="I796" t="n">
        <v>376.78</v>
      </c>
      <c r="J796" t="n">
        <v>53.72</v>
      </c>
      <c r="K796" t="n">
        <v>42.91</v>
      </c>
      <c r="L796" t="n">
        <v>96.63</v>
      </c>
      <c r="M796" t="n">
        <v>55.2</v>
      </c>
    </row>
    <row r="797">
      <c r="A797" s="4" t="n">
        <v>44992</v>
      </c>
      <c r="B797" t="n">
        <v>571.38</v>
      </c>
      <c r="C797" t="n">
        <v>131.98</v>
      </c>
      <c r="D797" t="n">
        <v>1.95</v>
      </c>
      <c r="E797" t="n">
        <v>705.3</v>
      </c>
      <c r="F797" t="n">
        <v>11.58</v>
      </c>
      <c r="G797" t="n">
        <v>50.55</v>
      </c>
      <c r="H797" t="n">
        <v>302.16</v>
      </c>
      <c r="I797" t="n">
        <v>352.71</v>
      </c>
      <c r="J797" t="n">
        <v>49</v>
      </c>
      <c r="K797" t="n">
        <v>41.08</v>
      </c>
      <c r="L797" t="n">
        <v>90.08</v>
      </c>
      <c r="M797" t="n">
        <v>52.2</v>
      </c>
    </row>
    <row r="798">
      <c r="A798" s="4" t="n">
        <v>44993</v>
      </c>
      <c r="B798" t="n">
        <v>545.48</v>
      </c>
      <c r="C798" t="n">
        <v>141.44</v>
      </c>
      <c r="D798" t="n">
        <v>1.91</v>
      </c>
      <c r="E798" t="n">
        <v>688.83</v>
      </c>
      <c r="F798" t="n">
        <v>11.61</v>
      </c>
      <c r="G798" t="n">
        <v>47.8</v>
      </c>
      <c r="H798" t="n">
        <v>273.5</v>
      </c>
      <c r="I798" t="n">
        <v>321.29</v>
      </c>
      <c r="J798" t="n">
        <v>42.4</v>
      </c>
      <c r="K798" t="n">
        <v>42.16</v>
      </c>
      <c r="L798" t="n">
        <v>84.56</v>
      </c>
      <c r="M798" t="n">
        <v>61.9</v>
      </c>
    </row>
    <row r="799">
      <c r="A799" s="4" t="n">
        <v>44994</v>
      </c>
      <c r="B799" t="n">
        <v>551.9400000000001</v>
      </c>
      <c r="C799" t="n">
        <v>144.82</v>
      </c>
      <c r="D799" t="n">
        <v>1.69</v>
      </c>
      <c r="E799" t="n">
        <v>698.45</v>
      </c>
      <c r="F799" t="n">
        <v>11.45</v>
      </c>
      <c r="G799" t="n">
        <v>47.8</v>
      </c>
      <c r="H799" t="n">
        <v>254.62</v>
      </c>
      <c r="I799" t="n">
        <v>302.43</v>
      </c>
      <c r="J799" t="n">
        <v>36.32</v>
      </c>
      <c r="K799" t="n">
        <v>42.33</v>
      </c>
      <c r="L799" t="n">
        <v>78.65000000000001</v>
      </c>
      <c r="M799" t="n">
        <v>66</v>
      </c>
    </row>
    <row r="800">
      <c r="A800" s="4" t="n">
        <v>44995</v>
      </c>
      <c r="B800" t="n">
        <v>483.32</v>
      </c>
      <c r="C800" t="n">
        <v>135.17</v>
      </c>
      <c r="D800" t="n">
        <v>1.71</v>
      </c>
      <c r="E800" t="n">
        <v>620.2</v>
      </c>
      <c r="F800" t="n">
        <v>10.05</v>
      </c>
      <c r="G800" t="n">
        <v>45.67</v>
      </c>
      <c r="H800" t="n">
        <v>228.11</v>
      </c>
      <c r="I800" t="n">
        <v>273.78</v>
      </c>
      <c r="J800" t="n">
        <v>37.2</v>
      </c>
      <c r="K800" t="n">
        <v>40.45</v>
      </c>
      <c r="L800" t="n">
        <v>77.65000000000001</v>
      </c>
      <c r="M800" t="n">
        <v>45.7</v>
      </c>
    </row>
    <row r="801">
      <c r="A801" s="4" t="n">
        <v>44996</v>
      </c>
      <c r="B801" t="n">
        <v>523.8</v>
      </c>
      <c r="C801" t="n">
        <v>131.1</v>
      </c>
      <c r="D801" t="n">
        <v>1.52</v>
      </c>
      <c r="E801" t="n">
        <v>656.41</v>
      </c>
      <c r="F801" t="n">
        <v>9.220000000000001</v>
      </c>
      <c r="G801" t="n">
        <v>43.1</v>
      </c>
      <c r="H801" t="n">
        <v>249.84</v>
      </c>
      <c r="I801" t="n">
        <v>292.94</v>
      </c>
      <c r="J801" t="n">
        <v>40.17</v>
      </c>
      <c r="K801" t="n">
        <v>40.53</v>
      </c>
      <c r="L801" t="n">
        <v>80.7</v>
      </c>
      <c r="M801" t="n">
        <v>38.7</v>
      </c>
    </row>
    <row r="802">
      <c r="A802" s="4" t="n">
        <v>44997</v>
      </c>
      <c r="B802" t="n">
        <v>503.19</v>
      </c>
      <c r="C802" t="n">
        <v>115.96</v>
      </c>
      <c r="D802" t="n">
        <v>1.74</v>
      </c>
      <c r="E802" t="n">
        <v>620.89</v>
      </c>
      <c r="F802" t="n">
        <v>9.380000000000001</v>
      </c>
      <c r="G802" t="n">
        <v>43.91</v>
      </c>
      <c r="H802" t="n">
        <v>280.52</v>
      </c>
      <c r="I802" t="n">
        <v>324.43</v>
      </c>
      <c r="J802" t="n">
        <v>42.72</v>
      </c>
      <c r="K802" t="n">
        <v>35.96</v>
      </c>
      <c r="L802" t="n">
        <v>78.68000000000001</v>
      </c>
      <c r="M802" t="n">
        <v>31.7</v>
      </c>
    </row>
    <row r="803">
      <c r="A803" s="4" t="n">
        <v>44998</v>
      </c>
      <c r="B803" t="n">
        <v>478.05</v>
      </c>
      <c r="C803" t="n">
        <v>115.28</v>
      </c>
      <c r="D803" t="n">
        <v>2.09</v>
      </c>
      <c r="E803" t="n">
        <v>595.42</v>
      </c>
      <c r="F803" t="n">
        <v>8.800000000000001</v>
      </c>
      <c r="G803" t="n">
        <v>47.6</v>
      </c>
      <c r="H803" t="n">
        <v>286.08</v>
      </c>
      <c r="I803" t="n">
        <v>333.68</v>
      </c>
      <c r="J803" t="n">
        <v>41.95</v>
      </c>
      <c r="K803" t="n">
        <v>36</v>
      </c>
      <c r="L803" t="n">
        <v>77.95</v>
      </c>
      <c r="M803" t="n">
        <v>28.1</v>
      </c>
    </row>
    <row r="804">
      <c r="A804" s="4" t="n">
        <v>44999</v>
      </c>
      <c r="B804" t="n">
        <v>448.08</v>
      </c>
      <c r="C804" t="n">
        <v>110.03</v>
      </c>
      <c r="D804" t="n">
        <v>2.02</v>
      </c>
      <c r="E804" t="n">
        <v>560.13</v>
      </c>
      <c r="F804" t="n">
        <v>8.24</v>
      </c>
      <c r="G804" t="n">
        <v>47.46</v>
      </c>
      <c r="H804" t="n">
        <v>263.63</v>
      </c>
      <c r="I804" t="n">
        <v>311.08</v>
      </c>
      <c r="J804" t="n">
        <v>35.62</v>
      </c>
      <c r="K804" t="n">
        <v>33.71</v>
      </c>
      <c r="L804" t="n">
        <v>69.33</v>
      </c>
      <c r="M804" t="n">
        <v>26.9</v>
      </c>
    </row>
    <row r="805">
      <c r="A805" s="4" t="n">
        <v>45000</v>
      </c>
      <c r="B805" t="n">
        <v>512.72</v>
      </c>
      <c r="C805" t="n">
        <v>125.92</v>
      </c>
      <c r="D805" t="n">
        <v>1.48</v>
      </c>
      <c r="E805" t="n">
        <v>640.12</v>
      </c>
      <c r="F805" t="n">
        <v>8.869999999999999</v>
      </c>
      <c r="G805" t="n">
        <v>49.04</v>
      </c>
      <c r="H805" t="n">
        <v>273.65</v>
      </c>
      <c r="I805" t="n">
        <v>322.69</v>
      </c>
      <c r="J805" t="n">
        <v>46.49</v>
      </c>
      <c r="K805" t="n">
        <v>34.86</v>
      </c>
      <c r="L805" t="n">
        <v>81.34999999999999</v>
      </c>
      <c r="M805" t="n">
        <v>29.3</v>
      </c>
    </row>
    <row r="806">
      <c r="A806" s="4" t="n">
        <v>45001</v>
      </c>
      <c r="B806" t="n">
        <v>521.65</v>
      </c>
      <c r="C806" t="n">
        <v>128.37</v>
      </c>
      <c r="D806" t="n">
        <v>1.82</v>
      </c>
      <c r="E806" t="n">
        <v>651.84</v>
      </c>
      <c r="F806" t="n">
        <v>8.84</v>
      </c>
      <c r="G806" t="n">
        <v>50.68</v>
      </c>
      <c r="H806" t="n">
        <v>316.79</v>
      </c>
      <c r="I806" t="n">
        <v>367.47</v>
      </c>
      <c r="J806" t="n">
        <v>48.2</v>
      </c>
      <c r="K806" t="n">
        <v>37.06</v>
      </c>
      <c r="L806" t="n">
        <v>85.25</v>
      </c>
      <c r="M806" t="n">
        <v>33.9</v>
      </c>
    </row>
    <row r="807">
      <c r="A807" s="4" t="n">
        <v>45002</v>
      </c>
      <c r="B807" t="n">
        <v>489.33</v>
      </c>
      <c r="C807" t="n">
        <v>123.25</v>
      </c>
      <c r="D807" t="n">
        <v>2.25</v>
      </c>
      <c r="E807" t="n">
        <v>614.8200000000001</v>
      </c>
      <c r="F807" t="n">
        <v>8.85</v>
      </c>
      <c r="G807" t="n">
        <v>51.82</v>
      </c>
      <c r="H807" t="n">
        <v>295.61</v>
      </c>
      <c r="I807" t="n">
        <v>347.43</v>
      </c>
      <c r="J807" t="n">
        <v>46.98</v>
      </c>
      <c r="K807" t="n">
        <v>37.1</v>
      </c>
      <c r="L807" t="n">
        <v>84.08</v>
      </c>
      <c r="M807" t="n">
        <v>32.3</v>
      </c>
    </row>
    <row r="808">
      <c r="A808" s="4" t="n">
        <v>45003</v>
      </c>
      <c r="B808" t="n">
        <v>426.92</v>
      </c>
      <c r="C808" t="n">
        <v>114.27</v>
      </c>
      <c r="D808" t="n">
        <v>2.09</v>
      </c>
      <c r="E808" t="n">
        <v>543.29</v>
      </c>
      <c r="F808" t="n">
        <v>7.53</v>
      </c>
      <c r="G808" t="n">
        <v>48.58</v>
      </c>
      <c r="H808" t="n">
        <v>279.65</v>
      </c>
      <c r="I808" t="n">
        <v>328.22</v>
      </c>
      <c r="J808" t="n">
        <v>37.99</v>
      </c>
      <c r="K808" t="n">
        <v>34.87</v>
      </c>
      <c r="L808" t="n">
        <v>72.86</v>
      </c>
      <c r="M808" t="n">
        <v>27.8</v>
      </c>
    </row>
    <row r="809">
      <c r="A809" s="4" t="n">
        <v>45004</v>
      </c>
      <c r="B809" t="n">
        <v>390.49</v>
      </c>
      <c r="C809" t="n">
        <v>118.03</v>
      </c>
      <c r="D809" t="n">
        <v>1.75</v>
      </c>
      <c r="E809" t="n">
        <v>510.27</v>
      </c>
      <c r="F809" t="n">
        <v>7.09</v>
      </c>
      <c r="G809" t="n">
        <v>46.03</v>
      </c>
      <c r="H809" t="n">
        <v>254.96</v>
      </c>
      <c r="I809" t="n">
        <v>300.99</v>
      </c>
      <c r="J809" t="n">
        <v>33.74</v>
      </c>
      <c r="K809" t="n">
        <v>33.91</v>
      </c>
      <c r="L809" t="n">
        <v>67.65000000000001</v>
      </c>
      <c r="M809" t="n">
        <v>29.7</v>
      </c>
    </row>
    <row r="810">
      <c r="A810" s="4" t="n">
        <v>45005</v>
      </c>
      <c r="B810" t="n">
        <v>408</v>
      </c>
      <c r="C810" t="n">
        <v>131.23</v>
      </c>
      <c r="D810" t="n">
        <v>1.85</v>
      </c>
      <c r="E810" t="n">
        <v>541.09</v>
      </c>
      <c r="F810" t="n">
        <v>7.57</v>
      </c>
      <c r="G810" t="n">
        <v>47.71</v>
      </c>
      <c r="H810" t="n">
        <v>249.35</v>
      </c>
      <c r="I810" t="n">
        <v>297.06</v>
      </c>
      <c r="J810" t="n">
        <v>37.1</v>
      </c>
      <c r="K810" t="n">
        <v>35.22</v>
      </c>
      <c r="L810" t="n">
        <v>72.31999999999999</v>
      </c>
      <c r="M810" t="n">
        <v>37</v>
      </c>
    </row>
    <row r="811">
      <c r="A811" s="4" t="n">
        <v>45006</v>
      </c>
      <c r="B811" t="n">
        <v>426.68</v>
      </c>
      <c r="C811" t="n">
        <v>137.08</v>
      </c>
      <c r="D811" t="n">
        <v>2.46</v>
      </c>
      <c r="E811" t="n">
        <v>566.22</v>
      </c>
      <c r="F811" t="n">
        <v>7.51</v>
      </c>
      <c r="G811" t="n">
        <v>48.95</v>
      </c>
      <c r="H811" t="n">
        <v>237.13</v>
      </c>
      <c r="I811" t="n">
        <v>286.08</v>
      </c>
      <c r="J811" t="n">
        <v>32.18</v>
      </c>
      <c r="K811" t="n">
        <v>35.74</v>
      </c>
      <c r="L811" t="n">
        <v>67.91</v>
      </c>
      <c r="M811" t="n">
        <v>38.4</v>
      </c>
    </row>
    <row r="812">
      <c r="A812" s="4" t="n">
        <v>45007</v>
      </c>
      <c r="B812" t="n">
        <v>393.37</v>
      </c>
      <c r="C812" t="n">
        <v>124.8</v>
      </c>
      <c r="D812" t="n">
        <v>2.52</v>
      </c>
      <c r="E812" t="n">
        <v>520.6900000000001</v>
      </c>
      <c r="F812" t="n">
        <v>6.95</v>
      </c>
      <c r="G812" t="n">
        <v>44.06</v>
      </c>
      <c r="H812" t="n">
        <v>238.26</v>
      </c>
      <c r="I812" t="n">
        <v>282.32</v>
      </c>
      <c r="J812" t="n">
        <v>29.34</v>
      </c>
      <c r="K812" t="n">
        <v>37.41</v>
      </c>
      <c r="L812" t="n">
        <v>66.73999999999999</v>
      </c>
      <c r="M812" t="n">
        <v>37</v>
      </c>
    </row>
    <row r="813">
      <c r="A813" s="4" t="n">
        <v>45008</v>
      </c>
      <c r="B813" t="n">
        <v>362.19</v>
      </c>
      <c r="C813" t="n">
        <v>122.78</v>
      </c>
      <c r="D813" t="n">
        <v>2.5</v>
      </c>
      <c r="E813" t="n">
        <v>487.48</v>
      </c>
      <c r="F813" t="n">
        <v>6.09</v>
      </c>
      <c r="G813" t="n">
        <v>48.34</v>
      </c>
      <c r="H813" t="n">
        <v>214</v>
      </c>
      <c r="I813" t="n">
        <v>262.34</v>
      </c>
      <c r="J813" t="n">
        <v>26.21</v>
      </c>
      <c r="K813" t="n">
        <v>37.73</v>
      </c>
      <c r="L813" t="n">
        <v>63.94</v>
      </c>
      <c r="M813" t="n">
        <v>35</v>
      </c>
    </row>
    <row r="814">
      <c r="A814" s="4" t="n">
        <v>45009</v>
      </c>
      <c r="B814" t="n">
        <v>349.18</v>
      </c>
      <c r="C814" t="n">
        <v>115.27</v>
      </c>
      <c r="D814" t="n">
        <v>2.03</v>
      </c>
      <c r="E814" t="n">
        <v>466.48</v>
      </c>
      <c r="F814" t="n">
        <v>5.75</v>
      </c>
      <c r="G814" t="n">
        <v>44.06</v>
      </c>
      <c r="H814" t="n">
        <v>187.96</v>
      </c>
      <c r="I814" t="n">
        <v>232.01</v>
      </c>
      <c r="J814" t="n">
        <v>24.01</v>
      </c>
      <c r="K814" t="n">
        <v>37.44</v>
      </c>
      <c r="L814" t="n">
        <v>61.45</v>
      </c>
      <c r="M814" t="n">
        <v>33</v>
      </c>
    </row>
    <row r="815">
      <c r="A815" s="4" t="n">
        <v>45010</v>
      </c>
      <c r="B815" t="n">
        <v>331.74</v>
      </c>
      <c r="C815" t="n">
        <v>103.08</v>
      </c>
      <c r="D815" t="n">
        <v>1.61</v>
      </c>
      <c r="E815" t="n">
        <v>436.43</v>
      </c>
      <c r="F815" t="n">
        <v>5.46</v>
      </c>
      <c r="G815" t="n">
        <v>39.36</v>
      </c>
      <c r="H815" t="n">
        <v>170.09</v>
      </c>
      <c r="I815" t="n">
        <v>209.45</v>
      </c>
      <c r="J815" t="n">
        <v>29.34</v>
      </c>
      <c r="K815" t="n">
        <v>36.08</v>
      </c>
      <c r="L815" t="n">
        <v>65.42</v>
      </c>
      <c r="M815" t="n">
        <v>34.5</v>
      </c>
    </row>
    <row r="816">
      <c r="A816" s="4" t="n">
        <v>45011</v>
      </c>
      <c r="B816" t="n">
        <v>366.26</v>
      </c>
      <c r="C816" t="n">
        <v>99.51000000000001</v>
      </c>
      <c r="D816" t="n">
        <v>2</v>
      </c>
      <c r="E816" t="n">
        <v>467.77</v>
      </c>
      <c r="F816" t="n">
        <v>6.54</v>
      </c>
      <c r="G816" t="n">
        <v>42.84</v>
      </c>
      <c r="H816" t="n">
        <v>187.33</v>
      </c>
      <c r="I816" t="n">
        <v>230.17</v>
      </c>
      <c r="J816" t="n">
        <v>28.85</v>
      </c>
      <c r="K816" t="n">
        <v>36.8</v>
      </c>
      <c r="L816" t="n">
        <v>65.65000000000001</v>
      </c>
      <c r="M816" t="n">
        <v>44.6</v>
      </c>
    </row>
    <row r="817">
      <c r="A817" s="4" t="n">
        <v>45012</v>
      </c>
      <c r="B817" t="n">
        <v>480.17</v>
      </c>
      <c r="C817" t="n">
        <v>123.74</v>
      </c>
      <c r="D817" t="n">
        <v>2.07</v>
      </c>
      <c r="E817" t="n">
        <v>605.98</v>
      </c>
      <c r="F817" t="n">
        <v>7.73</v>
      </c>
      <c r="G817" t="n">
        <v>49.4</v>
      </c>
      <c r="H817" t="n">
        <v>232.66</v>
      </c>
      <c r="I817" t="n">
        <v>282.06</v>
      </c>
      <c r="J817" t="n">
        <v>42.86</v>
      </c>
      <c r="K817" t="n">
        <v>39.77</v>
      </c>
      <c r="L817" t="n">
        <v>82.63</v>
      </c>
      <c r="M817" t="n">
        <v>48.7</v>
      </c>
    </row>
    <row r="818">
      <c r="A818" s="4" t="n">
        <v>45013</v>
      </c>
      <c r="B818" t="n">
        <v>544.02</v>
      </c>
      <c r="C818" t="n">
        <v>126.6</v>
      </c>
      <c r="D818" t="n">
        <v>1.8</v>
      </c>
      <c r="E818" t="n">
        <v>672.41</v>
      </c>
      <c r="F818" t="n">
        <v>9.279999999999999</v>
      </c>
      <c r="G818" t="n">
        <v>53.74</v>
      </c>
      <c r="H818" t="n">
        <v>294.99</v>
      </c>
      <c r="I818" t="n">
        <v>348.73</v>
      </c>
      <c r="J818" t="n">
        <v>47.16</v>
      </c>
      <c r="K818" t="n">
        <v>40.85</v>
      </c>
      <c r="L818" t="n">
        <v>88.01000000000001</v>
      </c>
      <c r="M818" t="n">
        <v>47.6</v>
      </c>
    </row>
    <row r="819">
      <c r="A819" s="4" t="n">
        <v>45014</v>
      </c>
      <c r="B819" t="n">
        <v>495.7</v>
      </c>
      <c r="C819" t="n">
        <v>122.18</v>
      </c>
      <c r="D819" t="n">
        <v>1.66</v>
      </c>
      <c r="E819" t="n">
        <v>619.54</v>
      </c>
      <c r="F819" t="n">
        <v>8.81</v>
      </c>
      <c r="G819" t="n">
        <v>52.76</v>
      </c>
      <c r="H819" t="n">
        <v>321.86</v>
      </c>
      <c r="I819" t="n">
        <v>374.62</v>
      </c>
      <c r="J819" t="n">
        <v>47.33</v>
      </c>
      <c r="K819" t="n">
        <v>39.92</v>
      </c>
      <c r="L819" t="n">
        <v>87.26000000000001</v>
      </c>
      <c r="M819" t="n">
        <v>61.3</v>
      </c>
    </row>
    <row r="820">
      <c r="A820" s="4" t="n">
        <v>45015</v>
      </c>
      <c r="B820" t="n">
        <v>441.74</v>
      </c>
      <c r="C820" t="n">
        <v>115.95</v>
      </c>
      <c r="D820" t="n">
        <v>1.74</v>
      </c>
      <c r="E820" t="n">
        <v>559.42</v>
      </c>
      <c r="F820" t="n">
        <v>8.109999999999999</v>
      </c>
      <c r="G820" t="n">
        <v>50.12</v>
      </c>
      <c r="H820" t="n">
        <v>285.7</v>
      </c>
      <c r="I820" t="n">
        <v>335.82</v>
      </c>
      <c r="J820" t="n">
        <v>37.08</v>
      </c>
      <c r="K820" t="n">
        <v>38.74</v>
      </c>
      <c r="L820" t="n">
        <v>75.81999999999999</v>
      </c>
      <c r="M820" t="n">
        <v>49.9</v>
      </c>
    </row>
    <row r="821">
      <c r="A821" s="4" t="n">
        <v>45016</v>
      </c>
      <c r="B821" t="n">
        <v>393.97</v>
      </c>
      <c r="C821" t="n">
        <v>103.49</v>
      </c>
      <c r="D821" t="n">
        <v>2</v>
      </c>
      <c r="E821" t="n">
        <v>499.46</v>
      </c>
      <c r="F821" t="n">
        <v>6.54</v>
      </c>
      <c r="G821" t="n">
        <v>44.1</v>
      </c>
      <c r="H821" t="n">
        <v>253.89</v>
      </c>
      <c r="I821" t="n">
        <v>298</v>
      </c>
      <c r="J821" t="n">
        <v>32.25</v>
      </c>
      <c r="K821" t="n">
        <v>38.76</v>
      </c>
      <c r="L821" t="n">
        <v>71.01000000000001</v>
      </c>
      <c r="M821" t="n">
        <v>48.4</v>
      </c>
    </row>
    <row r="822">
      <c r="A822" s="4" t="n">
        <v>45017</v>
      </c>
      <c r="B822" t="n">
        <v>388.49</v>
      </c>
      <c r="C822" t="n">
        <v>86.68000000000001</v>
      </c>
      <c r="D822" t="n">
        <v>1.97</v>
      </c>
      <c r="E822" t="n">
        <v>477.15</v>
      </c>
      <c r="F822" t="n">
        <v>6.26</v>
      </c>
      <c r="G822" t="n">
        <v>33.61</v>
      </c>
      <c r="H822" t="n">
        <v>228.89</v>
      </c>
      <c r="I822" t="n">
        <v>262.5</v>
      </c>
      <c r="J822" t="n">
        <v>29.77</v>
      </c>
      <c r="K822" t="n">
        <v>37.18</v>
      </c>
      <c r="L822" t="n">
        <v>66.95</v>
      </c>
      <c r="M822" t="n">
        <v>39.6</v>
      </c>
    </row>
    <row r="823">
      <c r="A823" s="4" t="n">
        <v>45018</v>
      </c>
      <c r="B823" t="n">
        <v>456.19</v>
      </c>
      <c r="C823" t="n">
        <v>91.33</v>
      </c>
      <c r="D823" t="n">
        <v>1.98</v>
      </c>
      <c r="E823" t="n">
        <v>549.49</v>
      </c>
      <c r="F823" t="n">
        <v>7.38</v>
      </c>
      <c r="G823" t="n">
        <v>35.81</v>
      </c>
      <c r="H823" t="n">
        <v>220.03</v>
      </c>
      <c r="I823" t="n">
        <v>255.84</v>
      </c>
      <c r="J823" t="n">
        <v>29.96</v>
      </c>
      <c r="K823" t="n">
        <v>35.96</v>
      </c>
      <c r="L823" t="n">
        <v>65.92</v>
      </c>
      <c r="M823" t="n">
        <v>39.6</v>
      </c>
    </row>
    <row r="824">
      <c r="A824" s="4" t="n">
        <v>45019</v>
      </c>
      <c r="B824" t="n">
        <v>520.1</v>
      </c>
      <c r="C824" t="n">
        <v>112.48</v>
      </c>
      <c r="D824" t="n">
        <v>1.54</v>
      </c>
      <c r="E824" t="n">
        <v>634.12</v>
      </c>
      <c r="F824" t="n">
        <v>8.69</v>
      </c>
      <c r="G824" t="n">
        <v>40.95</v>
      </c>
      <c r="H824" t="n">
        <v>253.69</v>
      </c>
      <c r="I824" t="n">
        <v>294.64</v>
      </c>
      <c r="J824" t="n">
        <v>47.88</v>
      </c>
      <c r="K824" t="n">
        <v>38.16</v>
      </c>
      <c r="L824" t="n">
        <v>86.05</v>
      </c>
      <c r="M824" t="n">
        <v>43.2</v>
      </c>
    </row>
    <row r="825">
      <c r="A825" s="4" t="n">
        <v>45020</v>
      </c>
      <c r="B825" t="n">
        <v>550.16</v>
      </c>
      <c r="C825" t="n">
        <v>123.21</v>
      </c>
      <c r="D825" t="n">
        <v>1.44</v>
      </c>
      <c r="E825" t="n">
        <v>674.8200000000001</v>
      </c>
      <c r="F825" t="n">
        <v>9.390000000000001</v>
      </c>
      <c r="G825" t="n">
        <v>43.9</v>
      </c>
      <c r="H825" t="n">
        <v>319.41</v>
      </c>
      <c r="I825" t="n">
        <v>363.3</v>
      </c>
      <c r="J825" t="n">
        <v>55.01</v>
      </c>
      <c r="K825" t="n">
        <v>40.75</v>
      </c>
      <c r="L825" t="n">
        <v>95.76000000000001</v>
      </c>
      <c r="M825" t="n">
        <v>42.1</v>
      </c>
    </row>
    <row r="826">
      <c r="A826" s="4" t="n">
        <v>45021</v>
      </c>
      <c r="B826" t="n">
        <v>540.4</v>
      </c>
      <c r="C826" t="n">
        <v>117.22</v>
      </c>
      <c r="D826" t="n">
        <v>1.85</v>
      </c>
      <c r="E826" t="n">
        <v>659.47</v>
      </c>
      <c r="F826" t="n">
        <v>9.42</v>
      </c>
      <c r="G826" t="n">
        <v>41.81</v>
      </c>
      <c r="H826" t="n">
        <v>317.8</v>
      </c>
      <c r="I826" t="n">
        <v>359.6</v>
      </c>
      <c r="J826" t="n">
        <v>54.32</v>
      </c>
      <c r="K826" t="n">
        <v>41.53</v>
      </c>
      <c r="L826" t="n">
        <v>95.86</v>
      </c>
      <c r="M826" t="n">
        <v>37.3</v>
      </c>
    </row>
    <row r="827">
      <c r="A827" s="4" t="n">
        <v>45022</v>
      </c>
      <c r="B827" t="n">
        <v>535.66</v>
      </c>
      <c r="C827" t="n">
        <v>116.12</v>
      </c>
      <c r="D827" t="n">
        <v>1.73</v>
      </c>
      <c r="E827" t="n">
        <v>653.51</v>
      </c>
      <c r="F827" t="n">
        <v>9.33</v>
      </c>
      <c r="G827" t="n">
        <v>42.56</v>
      </c>
      <c r="H827" t="n">
        <v>322.3</v>
      </c>
      <c r="I827" t="n">
        <v>364.85</v>
      </c>
      <c r="J827" t="n">
        <v>48.64</v>
      </c>
      <c r="K827" t="n">
        <v>40.62</v>
      </c>
      <c r="L827" t="n">
        <v>89.26000000000001</v>
      </c>
      <c r="M827" t="n">
        <v>34.8</v>
      </c>
    </row>
    <row r="828">
      <c r="A828" s="4" t="n">
        <v>45023</v>
      </c>
      <c r="B828" t="n">
        <v>497.02</v>
      </c>
      <c r="C828" t="n">
        <v>110.1</v>
      </c>
      <c r="D828" t="n">
        <v>1.68</v>
      </c>
      <c r="E828" t="n">
        <v>608.79</v>
      </c>
      <c r="F828" t="n">
        <v>9.4</v>
      </c>
      <c r="G828" t="n">
        <v>43.85</v>
      </c>
      <c r="H828" t="n">
        <v>310.28</v>
      </c>
      <c r="I828" t="n">
        <v>354.13</v>
      </c>
      <c r="J828" t="n">
        <v>45.26</v>
      </c>
      <c r="K828" t="n">
        <v>39.77</v>
      </c>
      <c r="L828" t="n">
        <v>85.03</v>
      </c>
      <c r="M828" t="n">
        <v>33.9</v>
      </c>
    </row>
    <row r="829">
      <c r="A829" s="4" t="n">
        <v>45024</v>
      </c>
      <c r="B829" t="n">
        <v>416.87</v>
      </c>
      <c r="C829" t="n">
        <v>94.17</v>
      </c>
      <c r="D829" t="n">
        <v>1.9</v>
      </c>
      <c r="E829" t="n">
        <v>512.9400000000001</v>
      </c>
      <c r="F829" t="n">
        <v>7.73</v>
      </c>
      <c r="G829" t="n">
        <v>38.85</v>
      </c>
      <c r="H829" t="n">
        <v>272.96</v>
      </c>
      <c r="I829" t="n">
        <v>311.81</v>
      </c>
      <c r="J829" t="n">
        <v>40.21</v>
      </c>
      <c r="K829" t="n">
        <v>39.64</v>
      </c>
      <c r="L829" t="n">
        <v>79.86</v>
      </c>
      <c r="M829" t="n">
        <v>28.8</v>
      </c>
    </row>
    <row r="830">
      <c r="A830" s="4" t="n">
        <v>45025</v>
      </c>
      <c r="B830" t="n">
        <v>354.63</v>
      </c>
      <c r="C830" t="n">
        <v>88.53</v>
      </c>
      <c r="D830" t="n">
        <v>2.07</v>
      </c>
      <c r="E830" t="n">
        <v>445.22</v>
      </c>
      <c r="F830" t="n">
        <v>6.78</v>
      </c>
      <c r="G830" t="n">
        <v>37.66</v>
      </c>
      <c r="H830" t="n">
        <v>235.91</v>
      </c>
      <c r="I830" t="n">
        <v>273.57</v>
      </c>
      <c r="J830" t="n">
        <v>38.46</v>
      </c>
      <c r="K830" t="n">
        <v>37.83</v>
      </c>
      <c r="L830" t="n">
        <v>76.29000000000001</v>
      </c>
      <c r="M830" t="n">
        <v>30.2</v>
      </c>
    </row>
    <row r="831">
      <c r="A831" s="4" t="n">
        <v>45026</v>
      </c>
      <c r="B831" t="n">
        <v>347.04</v>
      </c>
      <c r="C831" t="n">
        <v>85.79000000000001</v>
      </c>
      <c r="D831" t="n">
        <v>2.51</v>
      </c>
      <c r="E831" t="n">
        <v>435.34</v>
      </c>
      <c r="F831" t="n">
        <v>6.36</v>
      </c>
      <c r="G831" t="n">
        <v>40.54</v>
      </c>
      <c r="H831" t="n">
        <v>234.22</v>
      </c>
      <c r="I831" t="n">
        <v>274.76</v>
      </c>
      <c r="J831" t="n">
        <v>36.46</v>
      </c>
      <c r="K831" t="n">
        <v>36.82</v>
      </c>
      <c r="L831" t="n">
        <v>73.28</v>
      </c>
      <c r="M831" t="n">
        <v>31.2</v>
      </c>
    </row>
    <row r="832">
      <c r="A832" s="4" t="n">
        <v>45027</v>
      </c>
      <c r="B832" t="n">
        <v>390.37</v>
      </c>
      <c r="C832" t="n">
        <v>92.90000000000001</v>
      </c>
      <c r="D832" t="n">
        <v>1.96</v>
      </c>
      <c r="E832" t="n">
        <v>485.23</v>
      </c>
      <c r="F832" t="n">
        <v>6.63</v>
      </c>
      <c r="G832" t="n">
        <v>37.67</v>
      </c>
      <c r="H832" t="n">
        <v>237.87</v>
      </c>
      <c r="I832" t="n">
        <v>275.54</v>
      </c>
      <c r="J832" t="n">
        <v>38.09</v>
      </c>
      <c r="K832" t="n">
        <v>37.46</v>
      </c>
      <c r="L832" t="n">
        <v>75.55</v>
      </c>
      <c r="M832" t="n">
        <v>30.6</v>
      </c>
    </row>
    <row r="833">
      <c r="A833" s="4" t="n">
        <v>45028</v>
      </c>
      <c r="B833" t="n">
        <v>407.4</v>
      </c>
      <c r="C833" t="n">
        <v>113.87</v>
      </c>
      <c r="D833" t="n">
        <v>1.78</v>
      </c>
      <c r="E833" t="n">
        <v>523.0599999999999</v>
      </c>
      <c r="F833" t="n">
        <v>9.609999999999999</v>
      </c>
      <c r="G833" t="n">
        <v>40.42</v>
      </c>
      <c r="H833" t="n">
        <v>239.75</v>
      </c>
      <c r="I833" t="n">
        <v>280.17</v>
      </c>
      <c r="J833" t="n">
        <v>33.44</v>
      </c>
      <c r="K833" t="n">
        <v>38.15</v>
      </c>
      <c r="L833" t="n">
        <v>71.59</v>
      </c>
      <c r="M833" t="n">
        <v>28.9</v>
      </c>
    </row>
    <row r="834">
      <c r="A834" s="4" t="n">
        <v>45029</v>
      </c>
      <c r="B834" t="n">
        <v>379.35</v>
      </c>
      <c r="C834" t="n">
        <v>110.09</v>
      </c>
      <c r="D834" t="n">
        <v>1.81</v>
      </c>
      <c r="E834" t="n">
        <v>491.25</v>
      </c>
      <c r="F834" t="n">
        <v>8.140000000000001</v>
      </c>
      <c r="G834" t="n">
        <v>36.02</v>
      </c>
      <c r="H834" t="n">
        <v>199.76</v>
      </c>
      <c r="I834" t="n">
        <v>235.78</v>
      </c>
      <c r="J834" t="n">
        <v>38.71</v>
      </c>
      <c r="K834" t="n">
        <v>38.1</v>
      </c>
      <c r="L834" t="n">
        <v>76.81</v>
      </c>
      <c r="M834" t="n">
        <v>32.9</v>
      </c>
    </row>
    <row r="835">
      <c r="A835" s="4" t="n">
        <v>45030</v>
      </c>
      <c r="B835" t="n">
        <v>365.79</v>
      </c>
      <c r="C835" t="n">
        <v>100.47</v>
      </c>
      <c r="D835" t="n">
        <v>1.98</v>
      </c>
      <c r="E835" t="n">
        <v>468.24</v>
      </c>
      <c r="F835" t="n">
        <v>7.98</v>
      </c>
      <c r="G835" t="n">
        <v>31.92</v>
      </c>
      <c r="H835" t="n">
        <v>185.08</v>
      </c>
      <c r="I835" t="n">
        <v>217</v>
      </c>
      <c r="J835" t="n">
        <v>41.18</v>
      </c>
      <c r="K835" t="n">
        <v>36.51</v>
      </c>
      <c r="L835" t="n">
        <v>77.7</v>
      </c>
      <c r="M835" t="n">
        <v>34.9</v>
      </c>
    </row>
    <row r="836">
      <c r="A836" s="4" t="n">
        <v>45031</v>
      </c>
      <c r="B836" t="n">
        <v>354.65</v>
      </c>
      <c r="C836" t="n">
        <v>97.56999999999999</v>
      </c>
      <c r="D836" t="n">
        <v>2.46</v>
      </c>
      <c r="E836" t="n">
        <v>454.68</v>
      </c>
      <c r="F836" t="n">
        <v>7.07</v>
      </c>
      <c r="G836" t="n">
        <v>29.97</v>
      </c>
      <c r="H836" t="n">
        <v>176.32</v>
      </c>
      <c r="I836" t="n">
        <v>206.29</v>
      </c>
      <c r="J836" t="n">
        <v>36.22</v>
      </c>
      <c r="K836" t="n">
        <v>33.95</v>
      </c>
      <c r="L836" t="n">
        <v>70.17</v>
      </c>
      <c r="M836" t="n">
        <v>34.7</v>
      </c>
    </row>
    <row r="837">
      <c r="A837" s="4" t="n">
        <v>45032</v>
      </c>
      <c r="B837" t="n">
        <v>342.57</v>
      </c>
      <c r="C837" t="n">
        <v>94.29000000000001</v>
      </c>
      <c r="D837" t="n">
        <v>2.51</v>
      </c>
      <c r="E837" t="n">
        <v>439.37</v>
      </c>
      <c r="F837" t="n">
        <v>6.72</v>
      </c>
      <c r="G837" t="n">
        <v>30.23</v>
      </c>
      <c r="H837" t="n">
        <v>151.01</v>
      </c>
      <c r="I837" t="n">
        <v>181.24</v>
      </c>
      <c r="J837" t="n">
        <v>37.24</v>
      </c>
      <c r="K837" t="n">
        <v>34</v>
      </c>
      <c r="L837" t="n">
        <v>71.23999999999999</v>
      </c>
      <c r="M837" t="n">
        <v>36.8</v>
      </c>
    </row>
    <row r="838">
      <c r="A838" s="4" t="n">
        <v>45033</v>
      </c>
      <c r="B838" t="n">
        <v>378.9</v>
      </c>
      <c r="C838" t="n">
        <v>119.23</v>
      </c>
      <c r="D838" t="n">
        <v>2</v>
      </c>
      <c r="E838" t="n">
        <v>500.13</v>
      </c>
      <c r="F838" t="n">
        <v>6.68</v>
      </c>
      <c r="G838" t="n">
        <v>30.94</v>
      </c>
      <c r="H838" t="n">
        <v>178.52</v>
      </c>
      <c r="I838" t="n">
        <v>209.46</v>
      </c>
      <c r="J838" t="n">
        <v>38.26</v>
      </c>
      <c r="K838" t="n">
        <v>34.74</v>
      </c>
      <c r="L838" t="n">
        <v>73.01000000000001</v>
      </c>
      <c r="M838" t="n">
        <v>37.6</v>
      </c>
    </row>
    <row r="839">
      <c r="A839" s="4" t="n">
        <v>45034</v>
      </c>
      <c r="B839" t="n">
        <v>372.1</v>
      </c>
      <c r="C839" t="n">
        <v>111.36</v>
      </c>
      <c r="D839" t="n">
        <v>1.44</v>
      </c>
      <c r="E839" t="n">
        <v>484.9</v>
      </c>
      <c r="F839" t="n">
        <v>7.19</v>
      </c>
      <c r="G839" t="n">
        <v>36.16</v>
      </c>
      <c r="H839" t="n">
        <v>186.06</v>
      </c>
      <c r="I839" t="n">
        <v>222.23</v>
      </c>
      <c r="J839" t="n">
        <v>37.49</v>
      </c>
      <c r="K839" t="n">
        <v>34.71</v>
      </c>
      <c r="L839" t="n">
        <v>72.20999999999999</v>
      </c>
      <c r="M839" t="n">
        <v>34.2</v>
      </c>
    </row>
    <row r="840">
      <c r="A840" s="4" t="n">
        <v>45035</v>
      </c>
      <c r="B840" t="n">
        <v>407.39</v>
      </c>
      <c r="C840" t="n">
        <v>121.96</v>
      </c>
      <c r="D840" t="n">
        <v>1.61</v>
      </c>
      <c r="E840" t="n">
        <v>530.96</v>
      </c>
      <c r="F840" t="n">
        <v>7.63</v>
      </c>
      <c r="G840" t="n">
        <v>37.56</v>
      </c>
      <c r="H840" t="n">
        <v>186.74</v>
      </c>
      <c r="I840" t="n">
        <v>224.3</v>
      </c>
      <c r="J840" t="n">
        <v>33.69</v>
      </c>
      <c r="K840" t="n">
        <v>34.02</v>
      </c>
      <c r="L840" t="n">
        <v>67.7</v>
      </c>
      <c r="M840" t="n">
        <v>34.5</v>
      </c>
    </row>
    <row r="841">
      <c r="A841" s="4" t="n">
        <v>45036</v>
      </c>
      <c r="B841" t="n">
        <v>359.2</v>
      </c>
      <c r="C841" t="n">
        <v>112.68</v>
      </c>
      <c r="D841" t="n">
        <v>1.97</v>
      </c>
      <c r="E841" t="n">
        <v>473.85</v>
      </c>
      <c r="F841" t="n">
        <v>7.49</v>
      </c>
      <c r="G841" t="n">
        <v>36.02</v>
      </c>
      <c r="H841" t="n">
        <v>180.94</v>
      </c>
      <c r="I841" t="n">
        <v>216.96</v>
      </c>
      <c r="J841" t="n">
        <v>29.92</v>
      </c>
      <c r="K841" t="n">
        <v>34.96</v>
      </c>
      <c r="L841" t="n">
        <v>64.88</v>
      </c>
      <c r="M841" t="n">
        <v>33.2</v>
      </c>
    </row>
    <row r="842">
      <c r="A842" s="4" t="n">
        <v>45037</v>
      </c>
      <c r="B842" t="n">
        <v>327.82</v>
      </c>
      <c r="C842" t="n">
        <v>113.49</v>
      </c>
      <c r="D842" t="n">
        <v>2.36</v>
      </c>
      <c r="E842" t="n">
        <v>443.67</v>
      </c>
      <c r="F842" t="n">
        <v>5.71</v>
      </c>
      <c r="G842" t="n">
        <v>34.85</v>
      </c>
      <c r="H842" t="n">
        <v>169.85</v>
      </c>
      <c r="I842" t="n">
        <v>204.7</v>
      </c>
      <c r="J842" t="n">
        <v>26.66</v>
      </c>
      <c r="K842" t="n">
        <v>34</v>
      </c>
      <c r="L842" t="n">
        <v>60.66</v>
      </c>
      <c r="M842" t="n">
        <v>31.8</v>
      </c>
    </row>
    <row r="843">
      <c r="A843" s="4" t="n">
        <v>45038</v>
      </c>
      <c r="B843" t="n">
        <v>287.59</v>
      </c>
      <c r="C843" t="n">
        <v>102.12</v>
      </c>
      <c r="D843" t="n">
        <v>2.52</v>
      </c>
      <c r="E843" t="n">
        <v>392.24</v>
      </c>
      <c r="F843" t="n">
        <v>4.82</v>
      </c>
      <c r="G843" t="n">
        <v>34.42</v>
      </c>
      <c r="H843" t="n">
        <v>150.05</v>
      </c>
      <c r="I843" t="n">
        <v>184.47</v>
      </c>
      <c r="J843" t="n">
        <v>21.11</v>
      </c>
      <c r="K843" t="n">
        <v>33.9</v>
      </c>
      <c r="L843" t="n">
        <v>55.01</v>
      </c>
      <c r="M843" t="n">
        <v>29.3</v>
      </c>
    </row>
    <row r="844">
      <c r="A844" s="4" t="n">
        <v>45039</v>
      </c>
      <c r="B844" t="n">
        <v>267.63</v>
      </c>
      <c r="C844" t="n">
        <v>95.06999999999999</v>
      </c>
      <c r="D844" t="n">
        <v>2.13</v>
      </c>
      <c r="E844" t="n">
        <v>364.82</v>
      </c>
      <c r="F844" t="n">
        <v>4.85</v>
      </c>
      <c r="G844" t="n">
        <v>32.73</v>
      </c>
      <c r="H844" t="n">
        <v>137.78</v>
      </c>
      <c r="I844" t="n">
        <v>170.52</v>
      </c>
      <c r="J844" t="n">
        <v>18.41</v>
      </c>
      <c r="K844" t="n">
        <v>33.47</v>
      </c>
      <c r="L844" t="n">
        <v>51.87</v>
      </c>
      <c r="M844" t="n">
        <v>30.3</v>
      </c>
    </row>
    <row r="845">
      <c r="A845" s="4" t="n">
        <v>45040</v>
      </c>
      <c r="B845" t="n">
        <v>294.17</v>
      </c>
      <c r="C845" t="n">
        <v>108.09</v>
      </c>
      <c r="D845" t="n">
        <v>1.8</v>
      </c>
      <c r="E845" t="n">
        <v>404.06</v>
      </c>
      <c r="F845" t="n">
        <v>5.52</v>
      </c>
      <c r="G845" t="n">
        <v>33.44</v>
      </c>
      <c r="H845" t="n">
        <v>144.65</v>
      </c>
      <c r="I845" t="n">
        <v>178.09</v>
      </c>
      <c r="J845" t="n">
        <v>27.36</v>
      </c>
      <c r="K845" t="n">
        <v>37.24</v>
      </c>
      <c r="L845" t="n">
        <v>64.59</v>
      </c>
      <c r="M845" t="n">
        <v>33.4</v>
      </c>
    </row>
    <row r="846">
      <c r="A846" s="4" t="n">
        <v>45041</v>
      </c>
      <c r="B846" t="n">
        <v>350.65</v>
      </c>
      <c r="C846" t="n">
        <v>116.03</v>
      </c>
      <c r="D846" t="n">
        <v>1.85</v>
      </c>
      <c r="E846" t="n">
        <v>468.53</v>
      </c>
      <c r="F846" t="n">
        <v>6.93</v>
      </c>
      <c r="G846" t="n">
        <v>33.05</v>
      </c>
      <c r="H846" t="n">
        <v>161.35</v>
      </c>
      <c r="I846" t="n">
        <v>194.39</v>
      </c>
      <c r="J846" t="n">
        <v>27.05</v>
      </c>
      <c r="K846" t="n">
        <v>37.24</v>
      </c>
      <c r="L846" t="n">
        <v>64.29000000000001</v>
      </c>
      <c r="M846" t="n">
        <v>31.6</v>
      </c>
    </row>
    <row r="847">
      <c r="A847" s="4" t="n">
        <v>45042</v>
      </c>
      <c r="B847" t="n">
        <v>382.87</v>
      </c>
      <c r="C847" t="n">
        <v>117.69</v>
      </c>
      <c r="D847" t="n">
        <v>1.92</v>
      </c>
      <c r="E847" t="n">
        <v>502.48</v>
      </c>
      <c r="F847" t="n">
        <v>7.52</v>
      </c>
      <c r="G847" t="n">
        <v>34.58</v>
      </c>
      <c r="H847" t="n">
        <v>176.85</v>
      </c>
      <c r="I847" t="n">
        <v>211.43</v>
      </c>
      <c r="J847" t="n">
        <v>28.12</v>
      </c>
      <c r="K847" t="n">
        <v>41.48</v>
      </c>
      <c r="L847" t="n">
        <v>69.61</v>
      </c>
      <c r="M847" t="n">
        <v>31.9</v>
      </c>
    </row>
    <row r="848">
      <c r="A848" s="4" t="n">
        <v>45043</v>
      </c>
      <c r="B848" t="n">
        <v>392.26</v>
      </c>
      <c r="C848" t="n">
        <v>122.05</v>
      </c>
      <c r="D848" t="n">
        <v>2.15</v>
      </c>
      <c r="E848" t="n">
        <v>516.46</v>
      </c>
      <c r="F848" t="n">
        <v>8.56</v>
      </c>
      <c r="G848" t="n">
        <v>33.69</v>
      </c>
      <c r="H848" t="n">
        <v>191.65</v>
      </c>
      <c r="I848" t="n">
        <v>225.33</v>
      </c>
      <c r="J848" t="n">
        <v>27.47</v>
      </c>
      <c r="K848" t="n">
        <v>42.55</v>
      </c>
      <c r="L848" t="n">
        <v>70.02</v>
      </c>
      <c r="M848" t="n">
        <v>36.1</v>
      </c>
    </row>
    <row r="849">
      <c r="A849" s="4" t="n">
        <v>45044</v>
      </c>
      <c r="B849" t="n">
        <v>347.4</v>
      </c>
      <c r="C849" t="n">
        <v>116.83</v>
      </c>
      <c r="D849" t="n">
        <v>1.82</v>
      </c>
      <c r="E849" t="n">
        <v>466.04</v>
      </c>
      <c r="F849" t="n">
        <v>8.41</v>
      </c>
      <c r="G849" t="n">
        <v>30.69</v>
      </c>
      <c r="H849" t="n">
        <v>177.19</v>
      </c>
      <c r="I849" t="n">
        <v>207.87</v>
      </c>
      <c r="J849" t="n">
        <v>25.72</v>
      </c>
      <c r="K849" t="n">
        <v>39.18</v>
      </c>
      <c r="L849" t="n">
        <v>64.89</v>
      </c>
      <c r="M849" t="n">
        <v>36.7</v>
      </c>
    </row>
    <row r="850">
      <c r="A850" s="4" t="n">
        <v>45045</v>
      </c>
      <c r="B850" t="n">
        <v>301.87</v>
      </c>
      <c r="C850" t="n">
        <v>103.13</v>
      </c>
      <c r="D850" t="n">
        <v>1.88</v>
      </c>
      <c r="E850" t="n">
        <v>406.88</v>
      </c>
      <c r="F850" t="n">
        <v>6.9</v>
      </c>
      <c r="G850" t="n">
        <v>24.88</v>
      </c>
      <c r="H850" t="n">
        <v>151.4</v>
      </c>
      <c r="I850" t="n">
        <v>176.28</v>
      </c>
      <c r="J850" t="n">
        <v>18.69</v>
      </c>
      <c r="K850" t="n">
        <v>36.85</v>
      </c>
      <c r="L850" t="n">
        <v>55.54</v>
      </c>
      <c r="M850" t="n">
        <v>27.9</v>
      </c>
    </row>
    <row r="851">
      <c r="A851" s="4" t="n">
        <v>45046</v>
      </c>
      <c r="B851" t="n">
        <v>287.06</v>
      </c>
      <c r="C851" t="n">
        <v>97.43000000000001</v>
      </c>
      <c r="D851" t="n">
        <v>2.19</v>
      </c>
      <c r="E851" t="n">
        <v>386.67</v>
      </c>
      <c r="F851" t="n">
        <v>5.54</v>
      </c>
      <c r="G851" t="n">
        <v>24.02</v>
      </c>
      <c r="H851" t="n">
        <v>125.05</v>
      </c>
      <c r="I851" t="n">
        <v>149.07</v>
      </c>
      <c r="J851" t="n">
        <v>17.36</v>
      </c>
      <c r="K851" t="n">
        <v>37.52</v>
      </c>
      <c r="L851" t="n">
        <v>54.87</v>
      </c>
      <c r="M851" t="n">
        <v>29.5</v>
      </c>
    </row>
    <row r="852">
      <c r="A852" s="4" t="n">
        <v>45047</v>
      </c>
      <c r="B852" t="n">
        <v>257.66</v>
      </c>
      <c r="C852" t="n">
        <v>84.66</v>
      </c>
      <c r="D852" t="n">
        <v>2.3</v>
      </c>
      <c r="E852" t="n">
        <v>344.61</v>
      </c>
      <c r="F852" t="n">
        <v>5.03</v>
      </c>
      <c r="G852" t="n">
        <v>26.98</v>
      </c>
      <c r="H852" t="n">
        <v>118.66</v>
      </c>
      <c r="I852" t="n">
        <v>145.65</v>
      </c>
      <c r="J852" t="n">
        <v>17.41</v>
      </c>
      <c r="K852" t="n">
        <v>38.46</v>
      </c>
      <c r="L852" t="n">
        <v>55.86</v>
      </c>
      <c r="M852" t="n">
        <v>30</v>
      </c>
    </row>
    <row r="853">
      <c r="A853" s="4" t="n">
        <v>45048</v>
      </c>
      <c r="B853" t="n">
        <v>249.66</v>
      </c>
      <c r="C853" t="n">
        <v>83.70999999999999</v>
      </c>
      <c r="D853" t="n">
        <v>2.57</v>
      </c>
      <c r="E853" t="n">
        <v>335.94</v>
      </c>
      <c r="F853" t="n">
        <v>4.57</v>
      </c>
      <c r="G853" t="n">
        <v>34.65</v>
      </c>
      <c r="H853" t="n">
        <v>117.37</v>
      </c>
      <c r="I853" t="n">
        <v>152.02</v>
      </c>
      <c r="J853" t="n">
        <v>23.57</v>
      </c>
      <c r="K853" t="n">
        <v>38.99</v>
      </c>
      <c r="L853" t="n">
        <v>62.56</v>
      </c>
      <c r="M853" t="n">
        <v>37.5</v>
      </c>
    </row>
    <row r="854">
      <c r="A854" s="4" t="n">
        <v>45049</v>
      </c>
      <c r="B854" t="n">
        <v>275.78</v>
      </c>
      <c r="C854" t="n">
        <v>90.45</v>
      </c>
      <c r="D854" t="n">
        <v>2.28</v>
      </c>
      <c r="E854" t="n">
        <v>368.51</v>
      </c>
      <c r="F854" t="n">
        <v>5.43</v>
      </c>
      <c r="G854" t="n">
        <v>40.69</v>
      </c>
      <c r="H854" t="n">
        <v>115.47</v>
      </c>
      <c r="I854" t="n">
        <v>156.16</v>
      </c>
      <c r="J854" t="n">
        <v>24.88</v>
      </c>
      <c r="K854" t="n">
        <v>40.4</v>
      </c>
      <c r="L854" t="n">
        <v>65.28</v>
      </c>
      <c r="M854" t="n">
        <v>33.1</v>
      </c>
    </row>
    <row r="855">
      <c r="A855" s="4" t="n">
        <v>45050</v>
      </c>
      <c r="B855" t="n">
        <v>289.67</v>
      </c>
      <c r="C855" t="n">
        <v>87.79000000000001</v>
      </c>
      <c r="D855" t="n">
        <v>1.31</v>
      </c>
      <c r="E855" t="n">
        <v>378.77</v>
      </c>
      <c r="F855" t="n">
        <v>5.92</v>
      </c>
      <c r="G855" t="n">
        <v>40.86</v>
      </c>
      <c r="H855" t="n">
        <v>138.08</v>
      </c>
      <c r="I855" t="n">
        <v>178.94</v>
      </c>
      <c r="J855" t="n">
        <v>21.92</v>
      </c>
      <c r="K855" t="n">
        <v>45.86</v>
      </c>
      <c r="L855" t="n">
        <v>67.78</v>
      </c>
      <c r="M855" t="n">
        <v>40.5</v>
      </c>
    </row>
    <row r="856">
      <c r="A856" s="4" t="n">
        <v>45051</v>
      </c>
      <c r="B856" t="n">
        <v>288.17</v>
      </c>
      <c r="C856" t="n">
        <v>97</v>
      </c>
      <c r="D856" t="n">
        <v>0.9</v>
      </c>
      <c r="E856" t="n">
        <v>386.07</v>
      </c>
      <c r="F856" t="n">
        <v>5.93</v>
      </c>
      <c r="G856" t="n">
        <v>39.32</v>
      </c>
      <c r="H856" t="n">
        <v>120.15</v>
      </c>
      <c r="I856" t="n">
        <v>159.46</v>
      </c>
      <c r="J856" t="n">
        <v>19.16</v>
      </c>
      <c r="K856" t="n">
        <v>45.34</v>
      </c>
      <c r="L856" t="n">
        <v>64.5</v>
      </c>
      <c r="M856" t="n">
        <v>40.9</v>
      </c>
    </row>
    <row r="857">
      <c r="A857" s="4" t="n">
        <v>45052</v>
      </c>
      <c r="B857" t="n">
        <v>306.93</v>
      </c>
      <c r="C857" t="n">
        <v>92.48</v>
      </c>
      <c r="D857" t="n">
        <v>0.78</v>
      </c>
      <c r="E857" t="n">
        <v>400.19</v>
      </c>
      <c r="F857" t="n">
        <v>5.98</v>
      </c>
      <c r="G857" t="n">
        <v>37.61</v>
      </c>
      <c r="H857" t="n">
        <v>104.17</v>
      </c>
      <c r="I857" t="n">
        <v>141.78</v>
      </c>
      <c r="J857" t="n">
        <v>14.92</v>
      </c>
      <c r="K857" t="n">
        <v>43.06</v>
      </c>
      <c r="L857" t="n">
        <v>57.98</v>
      </c>
      <c r="M857" t="n">
        <v>33.8</v>
      </c>
    </row>
    <row r="858">
      <c r="A858" s="4" t="n">
        <v>45053</v>
      </c>
      <c r="B858" t="n">
        <v>327.19</v>
      </c>
      <c r="C858" t="n">
        <v>90.90000000000001</v>
      </c>
      <c r="D858" t="n">
        <v>1.26</v>
      </c>
      <c r="E858" t="n">
        <v>419.35</v>
      </c>
      <c r="F858" t="n">
        <v>5.84</v>
      </c>
      <c r="G858" t="n">
        <v>37.17</v>
      </c>
      <c r="H858" t="n">
        <v>102.44</v>
      </c>
      <c r="I858" t="n">
        <v>139.6</v>
      </c>
      <c r="J858" t="n">
        <v>13.44</v>
      </c>
      <c r="K858" t="n">
        <v>39.7</v>
      </c>
      <c r="L858" t="n">
        <v>53.14</v>
      </c>
      <c r="M858" t="n">
        <v>30.4</v>
      </c>
    </row>
    <row r="859">
      <c r="A859" s="4" t="n">
        <v>45054</v>
      </c>
      <c r="B859" t="n">
        <v>337.39</v>
      </c>
      <c r="C859" t="n">
        <v>105.5</v>
      </c>
      <c r="D859" t="n">
        <v>1.15</v>
      </c>
      <c r="E859" t="n">
        <v>444.04</v>
      </c>
      <c r="F859" t="n">
        <v>5.8</v>
      </c>
      <c r="G859" t="n">
        <v>41.65</v>
      </c>
      <c r="H859" t="n">
        <v>150.21</v>
      </c>
      <c r="I859" t="n">
        <v>191.86</v>
      </c>
      <c r="J859" t="n">
        <v>19.98</v>
      </c>
      <c r="K859" t="n">
        <v>41.44</v>
      </c>
      <c r="L859" t="n">
        <v>61.42</v>
      </c>
      <c r="M859" t="n">
        <v>26.4</v>
      </c>
    </row>
    <row r="860">
      <c r="A860" s="4" t="n">
        <v>45055</v>
      </c>
      <c r="B860" t="n">
        <v>311.27</v>
      </c>
      <c r="C860" t="n">
        <v>91.38</v>
      </c>
      <c r="D860" t="n">
        <v>1.19</v>
      </c>
      <c r="E860" t="n">
        <v>403.84</v>
      </c>
      <c r="F860" t="n">
        <v>5.87</v>
      </c>
      <c r="G860" t="n">
        <v>39.84</v>
      </c>
      <c r="H860" t="n">
        <v>156.13</v>
      </c>
      <c r="I860" t="n">
        <v>195.98</v>
      </c>
      <c r="J860" t="n">
        <v>21.79</v>
      </c>
      <c r="K860" t="n">
        <v>36.66</v>
      </c>
      <c r="L860" t="n">
        <v>58.45</v>
      </c>
      <c r="M860" t="n">
        <v>24.9</v>
      </c>
    </row>
    <row r="861">
      <c r="A861" s="4" t="n">
        <v>45056</v>
      </c>
      <c r="B861" t="n">
        <v>293.47</v>
      </c>
      <c r="C861" t="n">
        <v>88.45999999999999</v>
      </c>
      <c r="D861" t="n">
        <v>1.24</v>
      </c>
      <c r="E861" t="n">
        <v>383.17</v>
      </c>
      <c r="F861" t="n">
        <v>5.88</v>
      </c>
      <c r="G861" t="n">
        <v>39.35</v>
      </c>
      <c r="H861" t="n">
        <v>146.37</v>
      </c>
      <c r="I861" t="n">
        <v>185.71</v>
      </c>
      <c r="J861" t="n">
        <v>22.33</v>
      </c>
      <c r="K861" t="n">
        <v>36.18</v>
      </c>
      <c r="L861" t="n">
        <v>58.51</v>
      </c>
      <c r="M861" t="n">
        <v>28.5</v>
      </c>
    </row>
    <row r="862">
      <c r="A862" s="4" t="n">
        <v>45057</v>
      </c>
      <c r="B862" t="n">
        <v>279.73</v>
      </c>
      <c r="C862" t="n">
        <v>90.65000000000001</v>
      </c>
      <c r="D862" t="n">
        <v>1.16</v>
      </c>
      <c r="E862" t="n">
        <v>371.54</v>
      </c>
      <c r="F862" t="n">
        <v>6.8</v>
      </c>
      <c r="G862" t="n">
        <v>40.69</v>
      </c>
      <c r="H862" t="n">
        <v>139.72</v>
      </c>
      <c r="I862" t="n">
        <v>180.41</v>
      </c>
      <c r="J862" t="n">
        <v>26.47</v>
      </c>
      <c r="K862" t="n">
        <v>36.32</v>
      </c>
      <c r="L862" t="n">
        <v>62.79</v>
      </c>
      <c r="M862" t="n">
        <v>27.2</v>
      </c>
    </row>
    <row r="863">
      <c r="A863" s="4" t="n">
        <v>45058</v>
      </c>
      <c r="B863" t="n">
        <v>270.31</v>
      </c>
      <c r="C863" t="n">
        <v>92.14</v>
      </c>
      <c r="D863" t="n">
        <v>0.89</v>
      </c>
      <c r="E863" t="n">
        <v>363.34</v>
      </c>
      <c r="F863" t="n">
        <v>6.14</v>
      </c>
      <c r="G863" t="n">
        <v>39.31</v>
      </c>
      <c r="H863" t="n">
        <v>150.64</v>
      </c>
      <c r="I863" t="n">
        <v>189.95</v>
      </c>
      <c r="J863" t="n">
        <v>25.77</v>
      </c>
      <c r="K863" t="n">
        <v>31.01</v>
      </c>
      <c r="L863" t="n">
        <v>56.78</v>
      </c>
      <c r="M863" t="n">
        <v>25.2</v>
      </c>
    </row>
    <row r="864">
      <c r="A864" s="4" t="n">
        <v>45059</v>
      </c>
      <c r="B864" t="n">
        <v>245.06</v>
      </c>
      <c r="C864" t="n">
        <v>93.23999999999999</v>
      </c>
      <c r="D864" t="n">
        <v>1.17</v>
      </c>
      <c r="E864" t="n">
        <v>339.46</v>
      </c>
      <c r="F864" t="n">
        <v>4.51</v>
      </c>
      <c r="G864" t="n">
        <v>36.27</v>
      </c>
      <c r="H864" t="n">
        <v>131.78</v>
      </c>
      <c r="I864" t="n">
        <v>168.05</v>
      </c>
      <c r="J864" t="n">
        <v>22.17</v>
      </c>
      <c r="K864" t="n">
        <v>20.05</v>
      </c>
      <c r="L864" t="n">
        <v>42.22</v>
      </c>
      <c r="M864" t="n">
        <v>23.7</v>
      </c>
    </row>
    <row r="865">
      <c r="A865" s="4" t="n">
        <v>45060</v>
      </c>
      <c r="B865" t="n">
        <v>236.76</v>
      </c>
      <c r="C865" t="n">
        <v>88.51000000000001</v>
      </c>
      <c r="D865" t="n">
        <v>1.49</v>
      </c>
      <c r="E865" t="n">
        <v>326.76</v>
      </c>
      <c r="F865" t="n">
        <v>4.21</v>
      </c>
      <c r="G865" t="n">
        <v>34.34</v>
      </c>
      <c r="H865" t="n">
        <v>114.79</v>
      </c>
      <c r="I865" t="n">
        <v>149.14</v>
      </c>
      <c r="J865" t="n">
        <v>23.58</v>
      </c>
      <c r="K865" t="n">
        <v>20.89</v>
      </c>
      <c r="L865" t="n">
        <v>44.47</v>
      </c>
      <c r="M865" t="n">
        <v>24</v>
      </c>
    </row>
    <row r="866">
      <c r="A866" s="4" t="n">
        <v>45061</v>
      </c>
      <c r="B866" t="n">
        <v>273.17</v>
      </c>
      <c r="C866" t="n">
        <v>83.26000000000001</v>
      </c>
      <c r="D866" t="n">
        <v>1.57</v>
      </c>
      <c r="E866" t="n">
        <v>358</v>
      </c>
      <c r="F866" t="n">
        <v>4.74</v>
      </c>
      <c r="G866" t="n">
        <v>37.47</v>
      </c>
      <c r="H866" t="n">
        <v>114.28</v>
      </c>
      <c r="I866" t="n">
        <v>151.75</v>
      </c>
      <c r="J866" t="n">
        <v>23.34</v>
      </c>
      <c r="K866" t="n">
        <v>28.51</v>
      </c>
      <c r="L866" t="n">
        <v>51.85</v>
      </c>
      <c r="M866" t="n">
        <v>27.2</v>
      </c>
    </row>
    <row r="867">
      <c r="A867" s="4" t="n">
        <v>45062</v>
      </c>
      <c r="B867" t="n">
        <v>274.22</v>
      </c>
      <c r="C867" t="n">
        <v>84.37</v>
      </c>
      <c r="D867" t="n">
        <v>2.46</v>
      </c>
      <c r="E867" t="n">
        <v>361.04</v>
      </c>
      <c r="F867" t="n">
        <v>5.78</v>
      </c>
      <c r="G867" t="n">
        <v>36.73</v>
      </c>
      <c r="H867" t="n">
        <v>106.53</v>
      </c>
      <c r="I867" t="n">
        <v>143.25</v>
      </c>
      <c r="J867" t="n">
        <v>26.58</v>
      </c>
      <c r="K867" t="n">
        <v>29.05</v>
      </c>
      <c r="L867" t="n">
        <v>55.63</v>
      </c>
      <c r="M867" t="n">
        <v>28.8</v>
      </c>
    </row>
    <row r="868">
      <c r="A868" s="4" t="n">
        <v>45063</v>
      </c>
      <c r="B868" t="n">
        <v>298.81</v>
      </c>
      <c r="C868" t="n">
        <v>99.59999999999999</v>
      </c>
      <c r="D868" t="n">
        <v>2.41</v>
      </c>
      <c r="E868" t="n">
        <v>400.82</v>
      </c>
      <c r="F868" t="n">
        <v>6.06</v>
      </c>
      <c r="G868" t="n">
        <v>38.33</v>
      </c>
      <c r="H868" t="n">
        <v>110.5</v>
      </c>
      <c r="I868" t="n">
        <v>148.83</v>
      </c>
      <c r="J868" t="n">
        <v>28.08</v>
      </c>
      <c r="K868" t="n">
        <v>28.77</v>
      </c>
      <c r="L868" t="n">
        <v>56.85</v>
      </c>
      <c r="M868" t="n">
        <v>29.1</v>
      </c>
    </row>
    <row r="869">
      <c r="A869" s="4" t="n">
        <v>45064</v>
      </c>
      <c r="B869" t="n">
        <v>305.85</v>
      </c>
      <c r="C869" t="n">
        <v>94.64</v>
      </c>
      <c r="D869" t="n">
        <v>2.68</v>
      </c>
      <c r="E869" t="n">
        <v>403.16</v>
      </c>
      <c r="F869" t="n">
        <v>5.01</v>
      </c>
      <c r="G869" t="n">
        <v>32.57</v>
      </c>
      <c r="H869" t="n">
        <v>107.2</v>
      </c>
      <c r="I869" t="n">
        <v>139.77</v>
      </c>
      <c r="J869" t="n">
        <v>29.43</v>
      </c>
      <c r="K869" t="n">
        <v>28.81</v>
      </c>
      <c r="L869" t="n">
        <v>58.24</v>
      </c>
      <c r="M869" t="n">
        <v>27.6</v>
      </c>
    </row>
    <row r="870">
      <c r="A870" s="4" t="n">
        <v>45065</v>
      </c>
      <c r="B870" t="n">
        <v>299.05</v>
      </c>
      <c r="C870" t="n">
        <v>98.08</v>
      </c>
      <c r="D870" t="n">
        <v>2.81</v>
      </c>
      <c r="E870" t="n">
        <v>399.94</v>
      </c>
      <c r="F870" t="n">
        <v>5.04</v>
      </c>
      <c r="G870" t="n">
        <v>30.88</v>
      </c>
      <c r="H870" t="n">
        <v>96.45</v>
      </c>
      <c r="I870" t="n">
        <v>127.34</v>
      </c>
      <c r="J870" t="n">
        <v>25.38</v>
      </c>
      <c r="K870" t="n">
        <v>23.71</v>
      </c>
      <c r="L870" t="n">
        <v>49.09</v>
      </c>
      <c r="M870" t="n">
        <v>25.1</v>
      </c>
    </row>
    <row r="871">
      <c r="A871" s="4" t="n">
        <v>45066</v>
      </c>
      <c r="B871" t="n">
        <v>245.24</v>
      </c>
      <c r="C871" t="n">
        <v>84.69</v>
      </c>
      <c r="D871" t="n">
        <v>2.86</v>
      </c>
      <c r="E871" t="n">
        <v>332.79</v>
      </c>
      <c r="F871" t="n">
        <v>5.97</v>
      </c>
      <c r="G871" t="n">
        <v>27.79</v>
      </c>
      <c r="H871" t="n">
        <v>85.98</v>
      </c>
      <c r="I871" t="n">
        <v>113.77</v>
      </c>
      <c r="J871" t="n">
        <v>17.04</v>
      </c>
      <c r="K871" t="n">
        <v>18.45</v>
      </c>
      <c r="L871" t="n">
        <v>35.49</v>
      </c>
      <c r="M871" t="n">
        <v>21.8</v>
      </c>
    </row>
    <row r="872">
      <c r="A872" s="4" t="n">
        <v>45067</v>
      </c>
      <c r="B872" t="n">
        <v>223.32</v>
      </c>
      <c r="C872" t="n">
        <v>82.84999999999999</v>
      </c>
      <c r="D872" t="n">
        <v>2.92</v>
      </c>
      <c r="E872" t="n">
        <v>309.1</v>
      </c>
      <c r="F872" t="n">
        <v>5.13</v>
      </c>
      <c r="G872" t="n">
        <v>27.96</v>
      </c>
      <c r="H872" t="n">
        <v>78.69</v>
      </c>
      <c r="I872" t="n">
        <v>106.65</v>
      </c>
      <c r="J872" t="n">
        <v>13.95</v>
      </c>
      <c r="K872" t="n">
        <v>18.74</v>
      </c>
      <c r="L872" t="n">
        <v>32.69</v>
      </c>
      <c r="M872" t="n">
        <v>24.3</v>
      </c>
    </row>
    <row r="873">
      <c r="A873" s="4" t="n">
        <v>45068</v>
      </c>
      <c r="B873" t="n">
        <v>247.3</v>
      </c>
      <c r="C873" t="n">
        <v>90.31999999999999</v>
      </c>
      <c r="D873" t="n">
        <v>2.43</v>
      </c>
      <c r="E873" t="n">
        <v>340.05</v>
      </c>
      <c r="F873" t="n">
        <v>4.46</v>
      </c>
      <c r="G873" t="n">
        <v>31.73</v>
      </c>
      <c r="H873" t="n">
        <v>90.56999999999999</v>
      </c>
      <c r="I873" t="n">
        <v>122.3</v>
      </c>
      <c r="J873" t="n">
        <v>16.22</v>
      </c>
      <c r="K873" t="n">
        <v>27.15</v>
      </c>
      <c r="L873" t="n">
        <v>43.37</v>
      </c>
      <c r="M873" t="n">
        <v>29.6</v>
      </c>
    </row>
    <row r="874">
      <c r="A874" s="4" t="n">
        <v>45069</v>
      </c>
      <c r="B874" t="n">
        <v>243.35</v>
      </c>
      <c r="C874" t="n">
        <v>94.53</v>
      </c>
      <c r="D874" t="n">
        <v>2.39</v>
      </c>
      <c r="E874" t="n">
        <v>340.26</v>
      </c>
      <c r="F874" t="n">
        <v>4.39</v>
      </c>
      <c r="G874" t="n">
        <v>31.6</v>
      </c>
      <c r="H874" t="n">
        <v>89.43000000000001</v>
      </c>
      <c r="I874" t="n">
        <v>121.03</v>
      </c>
      <c r="J874" t="n">
        <v>15.85</v>
      </c>
      <c r="K874" t="n">
        <v>27.47</v>
      </c>
      <c r="L874" t="n">
        <v>43.32</v>
      </c>
      <c r="M874" t="n">
        <v>27.2</v>
      </c>
    </row>
    <row r="875">
      <c r="A875" s="4" t="n">
        <v>45070</v>
      </c>
      <c r="B875" t="n">
        <v>250.69</v>
      </c>
      <c r="C875" t="n">
        <v>96</v>
      </c>
      <c r="D875" t="n">
        <v>2.83</v>
      </c>
      <c r="E875" t="n">
        <v>349.52</v>
      </c>
      <c r="F875" t="n">
        <v>4.42</v>
      </c>
      <c r="G875" t="n">
        <v>35.25</v>
      </c>
      <c r="H875" t="n">
        <v>90.54000000000001</v>
      </c>
      <c r="I875" t="n">
        <v>125.79</v>
      </c>
      <c r="J875" t="n">
        <v>16.06</v>
      </c>
      <c r="K875" t="n">
        <v>27.91</v>
      </c>
      <c r="L875" t="n">
        <v>43.96</v>
      </c>
      <c r="M875" t="n">
        <v>26</v>
      </c>
    </row>
    <row r="876">
      <c r="A876" s="4" t="n">
        <v>45071</v>
      </c>
      <c r="B876" t="n">
        <v>247.6</v>
      </c>
      <c r="C876" t="n">
        <v>96.33</v>
      </c>
      <c r="D876" t="n">
        <v>2.45</v>
      </c>
      <c r="E876" t="n">
        <v>346.38</v>
      </c>
      <c r="F876" t="n">
        <v>4.99</v>
      </c>
      <c r="G876" t="n">
        <v>33.83</v>
      </c>
      <c r="H876" t="n">
        <v>84.43000000000001</v>
      </c>
      <c r="I876" t="n">
        <v>118.27</v>
      </c>
      <c r="J876" t="n">
        <v>15.7</v>
      </c>
      <c r="K876" t="n">
        <v>27.9</v>
      </c>
      <c r="L876" t="n">
        <v>43.6</v>
      </c>
      <c r="M876" t="n">
        <v>26.6</v>
      </c>
    </row>
    <row r="877">
      <c r="A877" s="4" t="n">
        <v>45072</v>
      </c>
      <c r="B877" t="n">
        <v>243.03</v>
      </c>
      <c r="C877" t="n">
        <v>96</v>
      </c>
      <c r="D877" t="n">
        <v>2.41</v>
      </c>
      <c r="E877" t="n">
        <v>341.44</v>
      </c>
      <c r="F877" t="n">
        <v>4.98</v>
      </c>
      <c r="G877" t="n">
        <v>33.76</v>
      </c>
      <c r="H877" t="n">
        <v>85.18000000000001</v>
      </c>
      <c r="I877" t="n">
        <v>118.94</v>
      </c>
      <c r="J877" t="n">
        <v>14.81</v>
      </c>
      <c r="K877" t="n">
        <v>22.04</v>
      </c>
      <c r="L877" t="n">
        <v>36.85</v>
      </c>
      <c r="M877" t="n">
        <v>28.3</v>
      </c>
    </row>
    <row r="878">
      <c r="A878" s="4" t="n">
        <v>45073</v>
      </c>
      <c r="B878" t="n">
        <v>219.06</v>
      </c>
      <c r="C878" t="n">
        <v>88</v>
      </c>
      <c r="D878" t="n">
        <v>2.87</v>
      </c>
      <c r="E878" t="n">
        <v>309.92</v>
      </c>
      <c r="F878" t="n">
        <v>4.95</v>
      </c>
      <c r="G878" t="n">
        <v>29.98</v>
      </c>
      <c r="H878" t="n">
        <v>72.7</v>
      </c>
      <c r="I878" t="n">
        <v>102.68</v>
      </c>
      <c r="J878" t="n">
        <v>12.35</v>
      </c>
      <c r="K878" t="n">
        <v>19.78</v>
      </c>
      <c r="L878" t="n">
        <v>32.13</v>
      </c>
      <c r="M878" t="n">
        <v>28.7</v>
      </c>
    </row>
    <row r="879">
      <c r="A879" s="4" t="n">
        <v>45074</v>
      </c>
      <c r="B879" t="n">
        <v>211.7</v>
      </c>
      <c r="C879" t="n">
        <v>89.12</v>
      </c>
      <c r="D879" t="n">
        <v>2.79</v>
      </c>
      <c r="E879" t="n">
        <v>303.61</v>
      </c>
      <c r="F879" t="n">
        <v>4.62</v>
      </c>
      <c r="G879" t="n">
        <v>30.88</v>
      </c>
      <c r="H879" t="n">
        <v>69.27</v>
      </c>
      <c r="I879" t="n">
        <v>100.16</v>
      </c>
      <c r="J879" t="n">
        <v>11.09</v>
      </c>
      <c r="K879" t="n">
        <v>21.61</v>
      </c>
      <c r="L879" t="n">
        <v>32.7</v>
      </c>
      <c r="M879" t="n">
        <v>27.3</v>
      </c>
    </row>
    <row r="880">
      <c r="A880" s="4" t="n">
        <v>45075</v>
      </c>
      <c r="B880" t="n">
        <v>237.28</v>
      </c>
      <c r="C880" t="n">
        <v>93.33</v>
      </c>
      <c r="D880" t="n">
        <v>2.45</v>
      </c>
      <c r="E880" t="n">
        <v>333.06</v>
      </c>
      <c r="F880" t="n">
        <v>4.38</v>
      </c>
      <c r="G880" t="n">
        <v>37.75</v>
      </c>
      <c r="H880" t="n">
        <v>79.2</v>
      </c>
      <c r="I880" t="n">
        <v>116.95</v>
      </c>
      <c r="J880" t="n">
        <v>12.8</v>
      </c>
      <c r="K880" t="n">
        <v>24.72</v>
      </c>
      <c r="L880" t="n">
        <v>37.53</v>
      </c>
      <c r="M880" t="n">
        <v>34.3</v>
      </c>
    </row>
    <row r="881">
      <c r="A881" s="4" t="n">
        <v>45076</v>
      </c>
      <c r="B881" t="n">
        <v>243.76</v>
      </c>
      <c r="C881" t="n">
        <v>91.26000000000001</v>
      </c>
      <c r="D881" t="n">
        <v>2.42</v>
      </c>
      <c r="E881" t="n">
        <v>337.44</v>
      </c>
      <c r="F881" t="n">
        <v>4.41</v>
      </c>
      <c r="G881" t="n">
        <v>37.12</v>
      </c>
      <c r="H881" t="n">
        <v>77.22</v>
      </c>
      <c r="I881" t="n">
        <v>114.33</v>
      </c>
      <c r="J881" t="n">
        <v>12.17</v>
      </c>
      <c r="K881" t="n">
        <v>24.89</v>
      </c>
      <c r="L881" t="n">
        <v>37.06</v>
      </c>
      <c r="M881" t="n">
        <v>32.3</v>
      </c>
    </row>
    <row r="882">
      <c r="A882" s="4" t="n">
        <v>45077</v>
      </c>
      <c r="B882" t="n">
        <v>244.83</v>
      </c>
      <c r="C882" t="n">
        <v>93.06999999999999</v>
      </c>
      <c r="D882" t="n">
        <v>2.37</v>
      </c>
      <c r="E882" t="n">
        <v>340.27</v>
      </c>
      <c r="F882" t="n">
        <v>4.41</v>
      </c>
      <c r="G882" t="n">
        <v>35.61</v>
      </c>
      <c r="H882" t="n">
        <v>73.13</v>
      </c>
      <c r="I882" t="n">
        <v>108.74</v>
      </c>
      <c r="J882" t="n">
        <v>14.76</v>
      </c>
      <c r="K882" t="n">
        <v>26.04</v>
      </c>
      <c r="L882" t="n">
        <v>40.8</v>
      </c>
      <c r="M882" t="n">
        <v>31.7</v>
      </c>
    </row>
    <row r="883">
      <c r="A883" s="4" t="n">
        <v>45078</v>
      </c>
      <c r="B883" t="n">
        <v>238.41</v>
      </c>
      <c r="C883" t="n">
        <v>97.59999999999999</v>
      </c>
      <c r="D883" t="n">
        <v>2.61</v>
      </c>
      <c r="E883" t="n">
        <v>338.62</v>
      </c>
      <c r="F883" t="n">
        <v>4.32</v>
      </c>
      <c r="G883" t="n">
        <v>34.08</v>
      </c>
      <c r="H883" t="n">
        <v>65.90000000000001</v>
      </c>
      <c r="I883" t="n">
        <v>99.98</v>
      </c>
      <c r="J883" t="n">
        <v>14.65</v>
      </c>
      <c r="K883" t="n">
        <v>28.05</v>
      </c>
      <c r="L883" t="n">
        <v>42.7</v>
      </c>
      <c r="M883" t="n">
        <v>38.5</v>
      </c>
    </row>
    <row r="884">
      <c r="A884" s="4" t="n">
        <v>45079</v>
      </c>
      <c r="B884" t="n">
        <v>245.82</v>
      </c>
      <c r="C884" t="n">
        <v>96.88</v>
      </c>
      <c r="D884" t="n">
        <v>2.47</v>
      </c>
      <c r="E884" t="n">
        <v>345.17</v>
      </c>
      <c r="F884" t="n">
        <v>4.33</v>
      </c>
      <c r="G884" t="n">
        <v>33</v>
      </c>
      <c r="H884" t="n">
        <v>64.67</v>
      </c>
      <c r="I884" t="n">
        <v>97.67</v>
      </c>
      <c r="J884" t="n">
        <v>14.16</v>
      </c>
      <c r="K884" t="n">
        <v>27.74</v>
      </c>
      <c r="L884" t="n">
        <v>41.9</v>
      </c>
      <c r="M884" t="n">
        <v>38.9</v>
      </c>
    </row>
    <row r="885">
      <c r="A885" s="4" t="n">
        <v>45080</v>
      </c>
      <c r="B885" t="n">
        <v>227.91</v>
      </c>
      <c r="C885" t="n">
        <v>91.78</v>
      </c>
      <c r="D885" t="n">
        <v>2.33</v>
      </c>
      <c r="E885" t="n">
        <v>322.03</v>
      </c>
      <c r="F885" t="n">
        <v>4.27</v>
      </c>
      <c r="G885" t="n">
        <v>32.36</v>
      </c>
      <c r="H885" t="n">
        <v>59.65</v>
      </c>
      <c r="I885" t="n">
        <v>92.01000000000001</v>
      </c>
      <c r="J885" t="n">
        <v>12.01</v>
      </c>
      <c r="K885" t="n">
        <v>26.24</v>
      </c>
      <c r="L885" t="n">
        <v>38.25</v>
      </c>
      <c r="M885" t="n">
        <v>34.1</v>
      </c>
    </row>
    <row r="886">
      <c r="A886" s="4" t="n">
        <v>45081</v>
      </c>
      <c r="B886" t="n">
        <v>220.64</v>
      </c>
      <c r="C886" t="n">
        <v>91.27</v>
      </c>
      <c r="D886" t="n">
        <v>2.21</v>
      </c>
      <c r="E886" t="n">
        <v>314.11</v>
      </c>
      <c r="F886" t="n">
        <v>4.31</v>
      </c>
      <c r="G886" t="n">
        <v>32.93</v>
      </c>
      <c r="H886" t="n">
        <v>52.25</v>
      </c>
      <c r="I886" t="n">
        <v>85.18000000000001</v>
      </c>
      <c r="J886" t="n">
        <v>10.91</v>
      </c>
      <c r="K886" t="n">
        <v>26.14</v>
      </c>
      <c r="L886" t="n">
        <v>37.04</v>
      </c>
      <c r="M886" t="n">
        <v>32.6</v>
      </c>
    </row>
    <row r="887">
      <c r="A887" s="4" t="n">
        <v>45082</v>
      </c>
      <c r="B887" t="n">
        <v>238.72</v>
      </c>
      <c r="C887" t="n">
        <v>94.61</v>
      </c>
      <c r="D887" t="n">
        <v>2.29</v>
      </c>
      <c r="E887" t="n">
        <v>335.63</v>
      </c>
      <c r="F887" t="n">
        <v>4.31</v>
      </c>
      <c r="G887" t="n">
        <v>33.37</v>
      </c>
      <c r="H887" t="n">
        <v>58.35</v>
      </c>
      <c r="I887" t="n">
        <v>91.72</v>
      </c>
      <c r="J887" t="n">
        <v>14.23</v>
      </c>
      <c r="K887" t="n">
        <v>27.57</v>
      </c>
      <c r="L887" t="n">
        <v>41.8</v>
      </c>
      <c r="M887" t="n">
        <v>33.2</v>
      </c>
    </row>
    <row r="888">
      <c r="A888" s="4" t="n">
        <v>45083</v>
      </c>
      <c r="B888" t="n">
        <v>239.96</v>
      </c>
      <c r="C888" t="n">
        <v>94.29000000000001</v>
      </c>
      <c r="D888" t="n">
        <v>2.35</v>
      </c>
      <c r="E888" t="n">
        <v>336.6</v>
      </c>
      <c r="F888" t="n">
        <v>4.36</v>
      </c>
      <c r="G888" t="n">
        <v>36.91</v>
      </c>
      <c r="H888" t="n">
        <v>69.13</v>
      </c>
      <c r="I888" t="n">
        <v>106.04</v>
      </c>
      <c r="J888" t="n">
        <v>14.97</v>
      </c>
      <c r="K888" t="n">
        <v>28.16</v>
      </c>
      <c r="L888" t="n">
        <v>43.14</v>
      </c>
      <c r="M888" t="n">
        <v>35.9</v>
      </c>
    </row>
    <row r="889">
      <c r="A889" s="4" t="n">
        <v>45084</v>
      </c>
      <c r="B889" t="n">
        <v>230.69</v>
      </c>
      <c r="C889" t="n">
        <v>92.97</v>
      </c>
      <c r="D889" t="n">
        <v>2.59</v>
      </c>
      <c r="E889" t="n">
        <v>326.25</v>
      </c>
      <c r="F889" t="n">
        <v>3.93</v>
      </c>
      <c r="G889" t="n">
        <v>40</v>
      </c>
      <c r="H889" t="n">
        <v>76.52</v>
      </c>
      <c r="I889" t="n">
        <v>116.51</v>
      </c>
      <c r="J889" t="n">
        <v>14.31</v>
      </c>
      <c r="K889" t="n">
        <v>30.69</v>
      </c>
      <c r="L889" t="n">
        <v>45</v>
      </c>
      <c r="M889" t="n">
        <v>36</v>
      </c>
    </row>
    <row r="890">
      <c r="A890" s="4" t="n">
        <v>45085</v>
      </c>
      <c r="B890" t="n">
        <v>202.88</v>
      </c>
      <c r="C890" t="n">
        <v>89.68000000000001</v>
      </c>
      <c r="D890" t="n">
        <v>2.38</v>
      </c>
      <c r="E890" t="n">
        <v>294.93</v>
      </c>
      <c r="F890" t="n">
        <v>3.2</v>
      </c>
      <c r="G890" t="n">
        <v>39.17</v>
      </c>
      <c r="H890" t="n">
        <v>75.59999999999999</v>
      </c>
      <c r="I890" t="n">
        <v>114.77</v>
      </c>
      <c r="J890" t="n">
        <v>11.22</v>
      </c>
      <c r="K890" t="n">
        <v>29.92</v>
      </c>
      <c r="L890" t="n">
        <v>41.14</v>
      </c>
      <c r="M890" t="n">
        <v>35.8</v>
      </c>
    </row>
    <row r="891">
      <c r="A891" s="4" t="n">
        <v>45086</v>
      </c>
      <c r="B891" t="n">
        <v>212.35</v>
      </c>
      <c r="C891" t="n">
        <v>87.91</v>
      </c>
      <c r="D891" t="n">
        <v>2.32</v>
      </c>
      <c r="E891" t="n">
        <v>302.57</v>
      </c>
      <c r="F891" t="n">
        <v>3.11</v>
      </c>
      <c r="G891" t="n">
        <v>38.05</v>
      </c>
      <c r="H891" t="n">
        <v>73.34999999999999</v>
      </c>
      <c r="I891" t="n">
        <v>111.4</v>
      </c>
      <c r="J891" t="n">
        <v>12.45</v>
      </c>
      <c r="K891" t="n">
        <v>28.8</v>
      </c>
      <c r="L891" t="n">
        <v>41.25</v>
      </c>
      <c r="M891" t="n">
        <v>34.1</v>
      </c>
    </row>
    <row r="892">
      <c r="A892" s="4" t="n">
        <v>45087</v>
      </c>
      <c r="B892" t="n">
        <v>205.93</v>
      </c>
      <c r="C892" t="n">
        <v>82.40000000000001</v>
      </c>
      <c r="D892" t="n">
        <v>2.44</v>
      </c>
      <c r="E892" t="n">
        <v>290.77</v>
      </c>
      <c r="F892" t="n">
        <v>3.11</v>
      </c>
      <c r="G892" t="n">
        <v>35.82</v>
      </c>
      <c r="H892" t="n">
        <v>64.28</v>
      </c>
      <c r="I892" t="n">
        <v>100.1</v>
      </c>
      <c r="J892" t="n">
        <v>10.42</v>
      </c>
      <c r="K892" t="n">
        <v>27.27</v>
      </c>
      <c r="L892" t="n">
        <v>37.69</v>
      </c>
      <c r="M892" t="n">
        <v>32.6</v>
      </c>
    </row>
    <row r="893">
      <c r="A893" s="4" t="n">
        <v>45088</v>
      </c>
      <c r="B893" t="n">
        <v>209.72</v>
      </c>
      <c r="C893" t="n">
        <v>82.55</v>
      </c>
      <c r="D893" t="n">
        <v>2.48</v>
      </c>
      <c r="E893" t="n">
        <v>294.75</v>
      </c>
      <c r="F893" t="n">
        <v>3.09</v>
      </c>
      <c r="G893" t="n">
        <v>36.44</v>
      </c>
      <c r="H893" t="n">
        <v>60.99</v>
      </c>
      <c r="I893" t="n">
        <v>97.43000000000001</v>
      </c>
      <c r="J893" t="n">
        <v>10.31</v>
      </c>
      <c r="K893" t="n">
        <v>26.95</v>
      </c>
      <c r="L893" t="n">
        <v>37.26</v>
      </c>
      <c r="M893" t="n">
        <v>29.3</v>
      </c>
    </row>
    <row r="894">
      <c r="A894" s="4" t="n">
        <v>45089</v>
      </c>
      <c r="B894" t="n">
        <v>237.1</v>
      </c>
      <c r="C894" t="n">
        <v>88.66</v>
      </c>
      <c r="D894" t="n">
        <v>1.98</v>
      </c>
      <c r="E894" t="n">
        <v>327.74</v>
      </c>
      <c r="F894" t="n">
        <v>3.32</v>
      </c>
      <c r="G894" t="n">
        <v>39.59</v>
      </c>
      <c r="H894" t="n">
        <v>76.62</v>
      </c>
      <c r="I894" t="n">
        <v>116.2</v>
      </c>
      <c r="J894" t="n">
        <v>14.29</v>
      </c>
      <c r="K894" t="n">
        <v>28.94</v>
      </c>
      <c r="L894" t="n">
        <v>43.23</v>
      </c>
      <c r="M894" t="n">
        <v>28</v>
      </c>
    </row>
    <row r="895">
      <c r="A895" s="4" t="n">
        <v>45090</v>
      </c>
      <c r="B895" t="n">
        <v>248.69</v>
      </c>
      <c r="C895" t="n">
        <v>106.59</v>
      </c>
      <c r="D895" t="n">
        <v>1.46</v>
      </c>
      <c r="E895" t="n">
        <v>356.75</v>
      </c>
      <c r="F895" t="n">
        <v>3.71</v>
      </c>
      <c r="G895" t="n">
        <v>38.56</v>
      </c>
      <c r="H895" t="n">
        <v>79.01000000000001</v>
      </c>
      <c r="I895" t="n">
        <v>117.56</v>
      </c>
      <c r="J895" t="n">
        <v>14.44</v>
      </c>
      <c r="K895" t="n">
        <v>29.07</v>
      </c>
      <c r="L895" t="n">
        <v>43.51</v>
      </c>
      <c r="M895" t="n">
        <v>26.1</v>
      </c>
    </row>
    <row r="896">
      <c r="A896" s="4" t="n">
        <v>45091</v>
      </c>
      <c r="B896" t="n">
        <v>247.23</v>
      </c>
      <c r="C896" t="n">
        <v>109.9</v>
      </c>
      <c r="D896" t="n">
        <v>1.36</v>
      </c>
      <c r="E896" t="n">
        <v>358.49</v>
      </c>
      <c r="F896" t="n">
        <v>4.42</v>
      </c>
      <c r="G896" t="n">
        <v>40.19</v>
      </c>
      <c r="H896" t="n">
        <v>79.13</v>
      </c>
      <c r="I896" t="n">
        <v>119.31</v>
      </c>
      <c r="J896" t="n">
        <v>14.41</v>
      </c>
      <c r="K896" t="n">
        <v>29.1</v>
      </c>
      <c r="L896" t="n">
        <v>43.52</v>
      </c>
      <c r="M896" t="n">
        <v>27.3</v>
      </c>
    </row>
    <row r="897">
      <c r="A897" s="4" t="n">
        <v>45092</v>
      </c>
      <c r="B897" t="n">
        <v>250.2</v>
      </c>
      <c r="C897" t="n">
        <v>109.97</v>
      </c>
      <c r="D897" t="n">
        <v>1.53</v>
      </c>
      <c r="E897" t="n">
        <v>361.7</v>
      </c>
      <c r="F897" t="n">
        <v>4.1</v>
      </c>
      <c r="G897" t="n">
        <v>41.39</v>
      </c>
      <c r="H897" t="n">
        <v>77.37</v>
      </c>
      <c r="I897" t="n">
        <v>118.76</v>
      </c>
      <c r="J897" t="n">
        <v>14.47</v>
      </c>
      <c r="K897" t="n">
        <v>29.17</v>
      </c>
      <c r="L897" t="n">
        <v>43.64</v>
      </c>
      <c r="M897" t="n">
        <v>27.4</v>
      </c>
    </row>
    <row r="898">
      <c r="A898" s="4" t="n">
        <v>45093</v>
      </c>
      <c r="B898" t="n">
        <v>241.7</v>
      </c>
      <c r="C898" t="n">
        <v>108.93</v>
      </c>
      <c r="D898" t="n">
        <v>1.7</v>
      </c>
      <c r="E898" t="n">
        <v>352.33</v>
      </c>
      <c r="F898" t="n">
        <v>3.92</v>
      </c>
      <c r="G898" t="n">
        <v>42.33</v>
      </c>
      <c r="H898" t="n">
        <v>71.59</v>
      </c>
      <c r="I898" t="n">
        <v>113.92</v>
      </c>
      <c r="J898" t="n">
        <v>13.82</v>
      </c>
      <c r="K898" t="n">
        <v>28.86</v>
      </c>
      <c r="L898" t="n">
        <v>42.68</v>
      </c>
      <c r="M898" t="n">
        <v>25.8</v>
      </c>
    </row>
    <row r="899">
      <c r="A899" s="4" t="n">
        <v>45094</v>
      </c>
      <c r="B899" t="n">
        <v>215.7</v>
      </c>
      <c r="C899" t="n">
        <v>97.67</v>
      </c>
      <c r="D899" t="n">
        <v>2.11</v>
      </c>
      <c r="E899" t="n">
        <v>315.48</v>
      </c>
      <c r="F899" t="n">
        <v>3.61</v>
      </c>
      <c r="G899" t="n">
        <v>41.12</v>
      </c>
      <c r="H899" t="n">
        <v>65.05</v>
      </c>
      <c r="I899" t="n">
        <v>106.17</v>
      </c>
      <c r="J899" t="n">
        <v>11.35</v>
      </c>
      <c r="K899" t="n">
        <v>28.47</v>
      </c>
      <c r="L899" t="n">
        <v>39.82</v>
      </c>
      <c r="M899" t="n">
        <v>27.8</v>
      </c>
    </row>
    <row r="900">
      <c r="A900" s="4" t="n">
        <v>45095</v>
      </c>
      <c r="B900" t="n">
        <v>209.79</v>
      </c>
      <c r="C900" t="n">
        <v>93.76000000000001</v>
      </c>
      <c r="D900" t="n">
        <v>1.95</v>
      </c>
      <c r="E900" t="n">
        <v>305.5</v>
      </c>
      <c r="F900" t="n">
        <v>3.08</v>
      </c>
      <c r="G900" t="n">
        <v>40.73</v>
      </c>
      <c r="H900" t="n">
        <v>60.96</v>
      </c>
      <c r="I900" t="n">
        <v>101.68</v>
      </c>
      <c r="J900" t="n">
        <v>10.2</v>
      </c>
      <c r="K900" t="n">
        <v>28.48</v>
      </c>
      <c r="L900" t="n">
        <v>38.68</v>
      </c>
      <c r="M900" t="n">
        <v>25.9</v>
      </c>
    </row>
    <row r="901">
      <c r="A901" s="4" t="n">
        <v>45096</v>
      </c>
      <c r="B901" t="n">
        <v>236.14</v>
      </c>
      <c r="C901" t="n">
        <v>100.8</v>
      </c>
      <c r="D901" t="n">
        <v>1.37</v>
      </c>
      <c r="E901" t="n">
        <v>338.32</v>
      </c>
      <c r="F901" t="n">
        <v>3.32</v>
      </c>
      <c r="G901" t="n">
        <v>43.02</v>
      </c>
      <c r="H901" t="n">
        <v>75</v>
      </c>
      <c r="I901" t="n">
        <v>118.02</v>
      </c>
      <c r="J901" t="n">
        <v>13.25</v>
      </c>
      <c r="K901" t="n">
        <v>29.56</v>
      </c>
      <c r="L901" t="n">
        <v>42.8</v>
      </c>
      <c r="M901" t="n">
        <v>27.6</v>
      </c>
    </row>
    <row r="902">
      <c r="A902" s="4" t="n">
        <v>45097</v>
      </c>
      <c r="B902" t="n">
        <v>237.38</v>
      </c>
      <c r="C902" t="n">
        <v>95.56</v>
      </c>
      <c r="D902" t="n">
        <v>1.31</v>
      </c>
      <c r="E902" t="n">
        <v>334.26</v>
      </c>
      <c r="F902" t="n">
        <v>3.52</v>
      </c>
      <c r="G902" t="n">
        <v>41.79</v>
      </c>
      <c r="H902" t="n">
        <v>74.55</v>
      </c>
      <c r="I902" t="n">
        <v>116.34</v>
      </c>
      <c r="J902" t="n">
        <v>13.27</v>
      </c>
      <c r="K902" t="n">
        <v>29.77</v>
      </c>
      <c r="L902" t="n">
        <v>43.04</v>
      </c>
      <c r="M902" t="n">
        <v>25.5</v>
      </c>
    </row>
    <row r="903">
      <c r="A903" s="4" t="n">
        <v>45098</v>
      </c>
      <c r="B903" t="n">
        <v>238.89</v>
      </c>
      <c r="C903" t="n">
        <v>96.39</v>
      </c>
      <c r="D903" t="n">
        <v>1.95</v>
      </c>
      <c r="E903" t="n">
        <v>337.23</v>
      </c>
      <c r="F903" t="n">
        <v>3.75</v>
      </c>
      <c r="G903" t="n">
        <v>43.48</v>
      </c>
      <c r="H903" t="n">
        <v>72.23</v>
      </c>
      <c r="I903" t="n">
        <v>115.71</v>
      </c>
      <c r="J903" t="n">
        <v>12.32</v>
      </c>
      <c r="K903" t="n">
        <v>29.31</v>
      </c>
      <c r="L903" t="n">
        <v>41.63</v>
      </c>
      <c r="M903" t="n">
        <v>24.8</v>
      </c>
    </row>
    <row r="904">
      <c r="A904" s="4" t="n">
        <v>45099</v>
      </c>
      <c r="B904" t="n">
        <v>237.56</v>
      </c>
      <c r="C904" t="n">
        <v>99.70999999999999</v>
      </c>
      <c r="D904" t="n">
        <v>2.1</v>
      </c>
      <c r="E904" t="n">
        <v>339.37</v>
      </c>
      <c r="F904" t="n">
        <v>3.95</v>
      </c>
      <c r="G904" t="n">
        <v>44.97</v>
      </c>
      <c r="H904" t="n">
        <v>72.34</v>
      </c>
      <c r="I904" t="n">
        <v>117.31</v>
      </c>
      <c r="J904" t="n">
        <v>9.949999999999999</v>
      </c>
      <c r="K904" t="n">
        <v>28.07</v>
      </c>
      <c r="L904" t="n">
        <v>38.02</v>
      </c>
      <c r="M904" t="n">
        <v>24.4</v>
      </c>
    </row>
    <row r="905">
      <c r="A905" s="4" t="n">
        <v>45100</v>
      </c>
      <c r="B905" t="n">
        <v>234.37</v>
      </c>
      <c r="C905" t="n">
        <v>98.02</v>
      </c>
      <c r="D905" t="n">
        <v>2.18</v>
      </c>
      <c r="E905" t="n">
        <v>334.57</v>
      </c>
      <c r="F905" t="n">
        <v>3.88</v>
      </c>
      <c r="G905" t="n">
        <v>41.65</v>
      </c>
      <c r="H905" t="n">
        <v>70.37</v>
      </c>
      <c r="I905" t="n">
        <v>112.02</v>
      </c>
      <c r="J905" t="n">
        <v>10.79</v>
      </c>
      <c r="K905" t="n">
        <v>28.14</v>
      </c>
      <c r="L905" t="n">
        <v>38.94</v>
      </c>
      <c r="M905" t="n">
        <v>21.5</v>
      </c>
    </row>
    <row r="906">
      <c r="A906" s="4" t="n">
        <v>45101</v>
      </c>
      <c r="B906" t="n">
        <v>210.36</v>
      </c>
      <c r="C906" t="n">
        <v>91.86</v>
      </c>
      <c r="D906" t="n">
        <v>2.4</v>
      </c>
      <c r="E906" t="n">
        <v>304.62</v>
      </c>
      <c r="F906" t="n">
        <v>3.41</v>
      </c>
      <c r="G906" t="n">
        <v>31.2</v>
      </c>
      <c r="H906" t="n">
        <v>58.58</v>
      </c>
      <c r="I906" t="n">
        <v>89.78</v>
      </c>
      <c r="J906" t="n">
        <v>9.4</v>
      </c>
      <c r="K906" t="n">
        <v>28.09</v>
      </c>
      <c r="L906" t="n">
        <v>37.5</v>
      </c>
      <c r="M906" t="n">
        <v>20.9</v>
      </c>
    </row>
    <row r="907">
      <c r="A907" s="4" t="n">
        <v>45102</v>
      </c>
      <c r="B907" t="n">
        <v>206.53</v>
      </c>
      <c r="C907" t="n">
        <v>89.09999999999999</v>
      </c>
      <c r="D907" t="n">
        <v>2.27</v>
      </c>
      <c r="E907" t="n">
        <v>297.89</v>
      </c>
      <c r="F907" t="n">
        <v>4.69</v>
      </c>
      <c r="G907" t="n">
        <v>32.68</v>
      </c>
      <c r="H907" t="n">
        <v>57.91</v>
      </c>
      <c r="I907" t="n">
        <v>90.58</v>
      </c>
      <c r="J907" t="n">
        <v>9.15</v>
      </c>
      <c r="K907" t="n">
        <v>27.41</v>
      </c>
      <c r="L907" t="n">
        <v>36.56</v>
      </c>
      <c r="M907" t="n">
        <v>22.4</v>
      </c>
    </row>
    <row r="908">
      <c r="A908" s="4" t="n">
        <v>45103</v>
      </c>
      <c r="B908" t="n">
        <v>226.84</v>
      </c>
      <c r="C908" t="n">
        <v>92.44</v>
      </c>
      <c r="D908" t="n">
        <v>2.8</v>
      </c>
      <c r="E908" t="n">
        <v>322.08</v>
      </c>
      <c r="F908" t="n">
        <v>5.99</v>
      </c>
      <c r="G908" t="n">
        <v>36.1</v>
      </c>
      <c r="H908" t="n">
        <v>70.93000000000001</v>
      </c>
      <c r="I908" t="n">
        <v>107.04</v>
      </c>
      <c r="J908" t="n">
        <v>12.73</v>
      </c>
      <c r="K908" t="n">
        <v>32.61</v>
      </c>
      <c r="L908" t="n">
        <v>45.34</v>
      </c>
      <c r="M908" t="n">
        <v>26.5</v>
      </c>
    </row>
    <row r="909">
      <c r="A909" s="4" t="n">
        <v>45104</v>
      </c>
      <c r="B909" t="n">
        <v>233.06</v>
      </c>
      <c r="C909" t="n">
        <v>85.81999999999999</v>
      </c>
      <c r="D909" t="n">
        <v>2.76</v>
      </c>
      <c r="E909" t="n">
        <v>321.64</v>
      </c>
      <c r="F909" t="n">
        <v>7.09</v>
      </c>
      <c r="G909" t="n">
        <v>35</v>
      </c>
      <c r="H909" t="n">
        <v>71.11</v>
      </c>
      <c r="I909" t="n">
        <v>106.11</v>
      </c>
      <c r="J909" t="n">
        <v>13.12</v>
      </c>
      <c r="K909" t="n">
        <v>35.91</v>
      </c>
      <c r="L909" t="n">
        <v>49.03</v>
      </c>
      <c r="M909" t="n">
        <v>28.3</v>
      </c>
    </row>
    <row r="910">
      <c r="A910" s="4" t="n">
        <v>45105</v>
      </c>
      <c r="B910" t="n">
        <v>229.78</v>
      </c>
      <c r="C910" t="n">
        <v>87.55</v>
      </c>
      <c r="D910" t="n">
        <v>2.22</v>
      </c>
      <c r="E910" t="n">
        <v>319.55</v>
      </c>
      <c r="F910" t="n">
        <v>7.29</v>
      </c>
      <c r="G910" t="n">
        <v>36.14</v>
      </c>
      <c r="H910" t="n">
        <v>75.03</v>
      </c>
      <c r="I910" t="n">
        <v>111.16</v>
      </c>
      <c r="J910" t="n">
        <v>13.49</v>
      </c>
      <c r="K910" t="n">
        <v>36.57</v>
      </c>
      <c r="L910" t="n">
        <v>50.06</v>
      </c>
      <c r="M910" t="n">
        <v>29.9</v>
      </c>
    </row>
    <row r="911">
      <c r="A911" s="4" t="n">
        <v>45106</v>
      </c>
      <c r="B911" t="n">
        <v>228.69</v>
      </c>
      <c r="C911" t="n">
        <v>86.34999999999999</v>
      </c>
      <c r="D911" t="n">
        <v>2.22</v>
      </c>
      <c r="E911" t="n">
        <v>317.27</v>
      </c>
      <c r="F911" t="n">
        <v>4.51</v>
      </c>
      <c r="G911" t="n">
        <v>34.7</v>
      </c>
      <c r="H911" t="n">
        <v>73.88</v>
      </c>
      <c r="I911" t="n">
        <v>108.58</v>
      </c>
      <c r="J911" t="n">
        <v>13.45</v>
      </c>
      <c r="K911" t="n">
        <v>36.84</v>
      </c>
      <c r="L911" t="n">
        <v>50.29</v>
      </c>
      <c r="M911" t="n">
        <v>31.7</v>
      </c>
    </row>
    <row r="912">
      <c r="A912" s="4" t="n">
        <v>45107</v>
      </c>
      <c r="B912" t="n">
        <v>224.65</v>
      </c>
      <c r="C912" t="n">
        <v>92.97</v>
      </c>
      <c r="D912" t="n">
        <v>2.56</v>
      </c>
      <c r="E912" t="n">
        <v>320.18</v>
      </c>
      <c r="F912" t="n">
        <v>3.27</v>
      </c>
      <c r="G912" t="n">
        <v>33.56</v>
      </c>
      <c r="H912" t="n">
        <v>70.17</v>
      </c>
      <c r="I912" t="n">
        <v>103.73</v>
      </c>
      <c r="J912" t="n">
        <v>12.73</v>
      </c>
      <c r="K912" t="n">
        <v>36.8</v>
      </c>
      <c r="L912" t="n">
        <v>49.53</v>
      </c>
      <c r="M912" t="n">
        <v>28.5</v>
      </c>
    </row>
    <row r="913">
      <c r="A913" s="4" t="n">
        <v>45108</v>
      </c>
      <c r="B913" t="n">
        <v>198.65</v>
      </c>
      <c r="C913" t="n">
        <v>76.09999999999999</v>
      </c>
      <c r="D913" t="n">
        <v>2.97</v>
      </c>
      <c r="E913" t="n">
        <v>277.72</v>
      </c>
      <c r="F913" t="n">
        <v>3.17</v>
      </c>
      <c r="G913" t="n">
        <v>34.72</v>
      </c>
      <c r="H913" t="n">
        <v>58.63</v>
      </c>
      <c r="I913" t="n">
        <v>93.34999999999999</v>
      </c>
      <c r="J913" t="n">
        <v>9.58</v>
      </c>
      <c r="K913" t="n">
        <v>33.86</v>
      </c>
      <c r="L913" t="n">
        <v>43.44</v>
      </c>
      <c r="M913" t="n">
        <v>25.8</v>
      </c>
    </row>
    <row r="914">
      <c r="A914" s="4" t="n">
        <v>45109</v>
      </c>
      <c r="B914" t="n">
        <v>197.06</v>
      </c>
      <c r="C914" t="n">
        <v>67.84999999999999</v>
      </c>
      <c r="D914" t="n">
        <v>3.07</v>
      </c>
      <c r="E914" t="n">
        <v>267.98</v>
      </c>
      <c r="F914" t="n">
        <v>3.15</v>
      </c>
      <c r="G914" t="n">
        <v>30.96</v>
      </c>
      <c r="H914" t="n">
        <v>54.86</v>
      </c>
      <c r="I914" t="n">
        <v>85.81999999999999</v>
      </c>
      <c r="J914" t="n">
        <v>9.31</v>
      </c>
      <c r="K914" t="n">
        <v>32.66</v>
      </c>
      <c r="L914" t="n">
        <v>41.97</v>
      </c>
      <c r="M914" t="n">
        <v>26.4</v>
      </c>
    </row>
    <row r="915">
      <c r="A915" s="4" t="n">
        <v>45110</v>
      </c>
      <c r="B915" t="n">
        <v>217.42</v>
      </c>
      <c r="C915" t="n">
        <v>85.38</v>
      </c>
      <c r="D915" t="n">
        <v>2.7</v>
      </c>
      <c r="E915" t="n">
        <v>305.5</v>
      </c>
      <c r="F915" t="n">
        <v>3.07</v>
      </c>
      <c r="G915" t="n">
        <v>35.07</v>
      </c>
      <c r="H915" t="n">
        <v>69.22</v>
      </c>
      <c r="I915" t="n">
        <v>104.29</v>
      </c>
      <c r="J915" t="n">
        <v>12.52</v>
      </c>
      <c r="K915" t="n">
        <v>36.35</v>
      </c>
      <c r="L915" t="n">
        <v>48.87</v>
      </c>
      <c r="M915" t="n">
        <v>28.8</v>
      </c>
    </row>
    <row r="916">
      <c r="A916" s="4" t="n">
        <v>45111</v>
      </c>
      <c r="B916" t="n">
        <v>223.03</v>
      </c>
      <c r="C916" t="n">
        <v>89.61</v>
      </c>
      <c r="D916" t="n">
        <v>2.36</v>
      </c>
      <c r="E916" t="n">
        <v>315</v>
      </c>
      <c r="F916" t="n">
        <v>3.01</v>
      </c>
      <c r="G916" t="n">
        <v>37.65</v>
      </c>
      <c r="H916" t="n">
        <v>69.73</v>
      </c>
      <c r="I916" t="n">
        <v>107.38</v>
      </c>
      <c r="J916" t="n">
        <v>12.73</v>
      </c>
      <c r="K916" t="n">
        <v>36.44</v>
      </c>
      <c r="L916" t="n">
        <v>49.17</v>
      </c>
      <c r="M916" t="n">
        <v>32.5</v>
      </c>
    </row>
    <row r="917">
      <c r="A917" s="4" t="n">
        <v>45112</v>
      </c>
      <c r="B917" t="n">
        <v>225.38</v>
      </c>
      <c r="C917" t="n">
        <v>95.53</v>
      </c>
      <c r="D917" t="n">
        <v>2.59</v>
      </c>
      <c r="E917" t="n">
        <v>323.5</v>
      </c>
      <c r="F917" t="n">
        <v>3.42</v>
      </c>
      <c r="G917" t="n">
        <v>35.68</v>
      </c>
      <c r="H917" t="n">
        <v>68.81999999999999</v>
      </c>
      <c r="I917" t="n">
        <v>104.49</v>
      </c>
      <c r="J917" t="n">
        <v>13.24</v>
      </c>
      <c r="K917" t="n">
        <v>36.18</v>
      </c>
      <c r="L917" t="n">
        <v>49.42</v>
      </c>
      <c r="M917" t="n">
        <v>34.9</v>
      </c>
    </row>
    <row r="918">
      <c r="A918" s="4" t="n">
        <v>45113</v>
      </c>
      <c r="B918" t="n">
        <v>227.95</v>
      </c>
      <c r="C918" t="n">
        <v>96.19</v>
      </c>
      <c r="D918" t="n">
        <v>2.76</v>
      </c>
      <c r="E918" t="n">
        <v>326.91</v>
      </c>
      <c r="F918" t="n">
        <v>4.11</v>
      </c>
      <c r="G918" t="n">
        <v>39.45</v>
      </c>
      <c r="H918" t="n">
        <v>68.75</v>
      </c>
      <c r="I918" t="n">
        <v>108.2</v>
      </c>
      <c r="J918" t="n">
        <v>13.02</v>
      </c>
      <c r="K918" t="n">
        <v>36.36</v>
      </c>
      <c r="L918" t="n">
        <v>49.38</v>
      </c>
      <c r="M918" t="n">
        <v>35</v>
      </c>
    </row>
    <row r="919">
      <c r="A919" s="4" t="n">
        <v>45114</v>
      </c>
      <c r="B919" t="n">
        <v>227.14</v>
      </c>
      <c r="C919" t="n">
        <v>88.91</v>
      </c>
      <c r="D919" t="n">
        <v>2.72</v>
      </c>
      <c r="E919" t="n">
        <v>318.77</v>
      </c>
      <c r="F919" t="n">
        <v>3.99</v>
      </c>
      <c r="G919" t="n">
        <v>50.71</v>
      </c>
      <c r="H919" t="n">
        <v>65.63</v>
      </c>
      <c r="I919" t="n">
        <v>116.34</v>
      </c>
      <c r="J919" t="n">
        <v>12.64</v>
      </c>
      <c r="K919" t="n">
        <v>37.3</v>
      </c>
      <c r="L919" t="n">
        <v>49.94</v>
      </c>
      <c r="M919" t="n">
        <v>31.3</v>
      </c>
    </row>
    <row r="920">
      <c r="A920" s="4" t="n">
        <v>45115</v>
      </c>
      <c r="B920" t="n">
        <v>206.5</v>
      </c>
      <c r="C920" t="n">
        <v>79.2</v>
      </c>
      <c r="D920" t="n">
        <v>2.73</v>
      </c>
      <c r="E920" t="n">
        <v>288.43</v>
      </c>
      <c r="F920" t="n">
        <v>3.17</v>
      </c>
      <c r="G920" t="n">
        <v>49.6</v>
      </c>
      <c r="H920" t="n">
        <v>59.98</v>
      </c>
      <c r="I920" t="n">
        <v>109.57</v>
      </c>
      <c r="J920" t="n">
        <v>10.12</v>
      </c>
      <c r="K920" t="n">
        <v>36.43</v>
      </c>
      <c r="L920" t="n">
        <v>46.55</v>
      </c>
      <c r="M920" t="n">
        <v>29.5</v>
      </c>
    </row>
    <row r="921">
      <c r="A921" s="4" t="n">
        <v>45116</v>
      </c>
      <c r="B921" t="n">
        <v>199.92</v>
      </c>
      <c r="C921" t="n">
        <v>80.56</v>
      </c>
      <c r="D921" t="n">
        <v>2.81</v>
      </c>
      <c r="E921" t="n">
        <v>283.28</v>
      </c>
      <c r="F921" t="n">
        <v>2.6</v>
      </c>
      <c r="G921" t="n">
        <v>54.86</v>
      </c>
      <c r="H921" t="n">
        <v>56.03</v>
      </c>
      <c r="I921" t="n">
        <v>110.89</v>
      </c>
      <c r="J921" t="n">
        <v>9.25</v>
      </c>
      <c r="K921" t="n">
        <v>36.41</v>
      </c>
      <c r="L921" t="n">
        <v>45.66</v>
      </c>
      <c r="M921" t="n">
        <v>30.7</v>
      </c>
    </row>
    <row r="922">
      <c r="A922" s="4" t="n">
        <v>45117</v>
      </c>
      <c r="B922" t="n">
        <v>223</v>
      </c>
      <c r="C922" t="n">
        <v>89.62</v>
      </c>
      <c r="D922" t="n">
        <v>2.68</v>
      </c>
      <c r="E922" t="n">
        <v>315.3</v>
      </c>
      <c r="F922" t="n">
        <v>2.71</v>
      </c>
      <c r="G922" t="n">
        <v>70.70999999999999</v>
      </c>
      <c r="H922" t="n">
        <v>68.87</v>
      </c>
      <c r="I922" t="n">
        <v>139.59</v>
      </c>
      <c r="J922" t="n">
        <v>12.11</v>
      </c>
      <c r="K922" t="n">
        <v>38.06</v>
      </c>
      <c r="L922" t="n">
        <v>50.17</v>
      </c>
      <c r="M922" t="n">
        <v>32.6</v>
      </c>
    </row>
    <row r="923">
      <c r="A923" s="4" t="n">
        <v>45118</v>
      </c>
      <c r="B923" t="n">
        <v>229.26</v>
      </c>
      <c r="C923" t="n">
        <v>90.75</v>
      </c>
      <c r="D923" t="n">
        <v>2.09</v>
      </c>
      <c r="E923" t="n">
        <v>322.1</v>
      </c>
      <c r="F923" t="n">
        <v>3.41</v>
      </c>
      <c r="G923" t="n">
        <v>76.31</v>
      </c>
      <c r="H923" t="n">
        <v>70.09</v>
      </c>
      <c r="I923" t="n">
        <v>146.4</v>
      </c>
      <c r="J923" t="n">
        <v>12.49</v>
      </c>
      <c r="K923" t="n">
        <v>42.76</v>
      </c>
      <c r="L923" t="n">
        <v>55.24</v>
      </c>
      <c r="M923" t="n">
        <v>31.4</v>
      </c>
    </row>
    <row r="924">
      <c r="A924" s="4" t="n">
        <v>45119</v>
      </c>
      <c r="B924" t="n">
        <v>230.01</v>
      </c>
      <c r="C924" t="n">
        <v>94</v>
      </c>
      <c r="D924" t="n">
        <v>1.77</v>
      </c>
      <c r="E924" t="n">
        <v>325.77</v>
      </c>
      <c r="F924" t="n">
        <v>3.51</v>
      </c>
      <c r="G924" t="n">
        <v>76.15000000000001</v>
      </c>
      <c r="H924" t="n">
        <v>69.66</v>
      </c>
      <c r="I924" t="n">
        <v>145.8</v>
      </c>
      <c r="J924" t="n">
        <v>12.26</v>
      </c>
      <c r="K924" t="n">
        <v>46.96</v>
      </c>
      <c r="L924" t="n">
        <v>59.22</v>
      </c>
      <c r="M924" t="n">
        <v>31.9</v>
      </c>
    </row>
    <row r="925">
      <c r="A925" s="4" t="n">
        <v>45120</v>
      </c>
      <c r="B925" t="n">
        <v>234.57</v>
      </c>
      <c r="C925" t="n">
        <v>96.69</v>
      </c>
      <c r="D925" t="n">
        <v>1.54</v>
      </c>
      <c r="E925" t="n">
        <v>332.8</v>
      </c>
      <c r="F925" t="n">
        <v>3.55</v>
      </c>
      <c r="G925" t="n">
        <v>76.2</v>
      </c>
      <c r="H925" t="n">
        <v>68.61</v>
      </c>
      <c r="I925" t="n">
        <v>144.8</v>
      </c>
      <c r="J925" t="n">
        <v>12.49</v>
      </c>
      <c r="K925" t="n">
        <v>50.77</v>
      </c>
      <c r="L925" t="n">
        <v>63.26</v>
      </c>
      <c r="M925" t="n">
        <v>29.6</v>
      </c>
    </row>
    <row r="926">
      <c r="A926" s="4" t="n">
        <v>45121</v>
      </c>
      <c r="B926" t="n">
        <v>228.73</v>
      </c>
      <c r="C926" t="n">
        <v>94.91</v>
      </c>
      <c r="D926" t="n">
        <v>2.45</v>
      </c>
      <c r="E926" t="n">
        <v>326.1</v>
      </c>
      <c r="F926" t="n">
        <v>3.54</v>
      </c>
      <c r="G926" t="n">
        <v>76.39</v>
      </c>
      <c r="H926" t="n">
        <v>67.04000000000001</v>
      </c>
      <c r="I926" t="n">
        <v>143.43</v>
      </c>
      <c r="J926" t="n">
        <v>12.24</v>
      </c>
      <c r="K926" t="n">
        <v>50.91</v>
      </c>
      <c r="L926" t="n">
        <v>63.15</v>
      </c>
      <c r="M926" t="n">
        <v>28.9</v>
      </c>
    </row>
    <row r="927">
      <c r="A927" s="4" t="n">
        <v>45122</v>
      </c>
      <c r="B927" t="n">
        <v>200.71</v>
      </c>
      <c r="C927" t="n">
        <v>78.51000000000001</v>
      </c>
      <c r="D927" t="n">
        <v>2.6</v>
      </c>
      <c r="E927" t="n">
        <v>281.81</v>
      </c>
      <c r="F927" t="n">
        <v>3.32</v>
      </c>
      <c r="G927" t="n">
        <v>65.83</v>
      </c>
      <c r="H927" t="n">
        <v>56.97</v>
      </c>
      <c r="I927" t="n">
        <v>122.8</v>
      </c>
      <c r="J927" t="n">
        <v>9.49</v>
      </c>
      <c r="K927" t="n">
        <v>51.63</v>
      </c>
      <c r="L927" t="n">
        <v>61.11</v>
      </c>
      <c r="M927" t="n">
        <v>28</v>
      </c>
    </row>
    <row r="928">
      <c r="A928" s="4" t="n">
        <v>45123</v>
      </c>
      <c r="B928" t="n">
        <v>195.85</v>
      </c>
      <c r="C928" t="n">
        <v>81.8</v>
      </c>
      <c r="D928" t="n">
        <v>2.65</v>
      </c>
      <c r="E928" t="n">
        <v>280.31</v>
      </c>
      <c r="F928" t="n">
        <v>3.05</v>
      </c>
      <c r="G928" t="n">
        <v>65.78</v>
      </c>
      <c r="H928" t="n">
        <v>52.88</v>
      </c>
      <c r="I928" t="n">
        <v>118.65</v>
      </c>
      <c r="J928" t="n">
        <v>8.789999999999999</v>
      </c>
      <c r="K928" t="n">
        <v>50.87</v>
      </c>
      <c r="L928" t="n">
        <v>59.66</v>
      </c>
      <c r="M928" t="n">
        <v>25.4</v>
      </c>
    </row>
    <row r="929">
      <c r="A929" s="4" t="n">
        <v>45124</v>
      </c>
      <c r="B929" t="n">
        <v>223.61</v>
      </c>
      <c r="C929" t="n">
        <v>97.92</v>
      </c>
      <c r="D929" t="n">
        <v>2.24</v>
      </c>
      <c r="E929" t="n">
        <v>323.77</v>
      </c>
      <c r="F929" t="n">
        <v>3.47</v>
      </c>
      <c r="G929" t="n">
        <v>73.70999999999999</v>
      </c>
      <c r="H929" t="n">
        <v>63.62</v>
      </c>
      <c r="I929" t="n">
        <v>137.33</v>
      </c>
      <c r="J929" t="n">
        <v>11.26</v>
      </c>
      <c r="K929" t="n">
        <v>50.31</v>
      </c>
      <c r="L929" t="n">
        <v>61.57</v>
      </c>
      <c r="M929" t="n">
        <v>25.8</v>
      </c>
    </row>
    <row r="930">
      <c r="A930" s="4" t="n">
        <v>45125</v>
      </c>
      <c r="B930" t="n">
        <v>227.56</v>
      </c>
      <c r="C930" t="n">
        <v>94.59</v>
      </c>
      <c r="D930" t="n">
        <v>1.76</v>
      </c>
      <c r="E930" t="n">
        <v>323.91</v>
      </c>
      <c r="F930" t="n">
        <v>3.71</v>
      </c>
      <c r="G930" t="n">
        <v>72.28</v>
      </c>
      <c r="H930" t="n">
        <v>65.56</v>
      </c>
      <c r="I930" t="n">
        <v>137.84</v>
      </c>
      <c r="J930" t="n">
        <v>11.53</v>
      </c>
      <c r="K930" t="n">
        <v>51.89</v>
      </c>
      <c r="L930" t="n">
        <v>63.42</v>
      </c>
      <c r="M930" t="n">
        <v>25.6</v>
      </c>
    </row>
    <row r="931">
      <c r="A931" s="4" t="n">
        <v>45126</v>
      </c>
      <c r="B931" t="n">
        <v>227.98</v>
      </c>
      <c r="C931" t="n">
        <v>99.04000000000001</v>
      </c>
      <c r="D931" t="n">
        <v>1.5</v>
      </c>
      <c r="E931" t="n">
        <v>328.52</v>
      </c>
      <c r="F931" t="n">
        <v>3.85</v>
      </c>
      <c r="G931" t="n">
        <v>72.98</v>
      </c>
      <c r="H931" t="n">
        <v>66.54000000000001</v>
      </c>
      <c r="I931" t="n">
        <v>139.52</v>
      </c>
      <c r="J931" t="n">
        <v>11.69</v>
      </c>
      <c r="K931" t="n">
        <v>48.31</v>
      </c>
      <c r="L931" t="n">
        <v>60.01</v>
      </c>
      <c r="M931" t="n">
        <v>25.8</v>
      </c>
    </row>
    <row r="932">
      <c r="A932" s="4" t="n">
        <v>45127</v>
      </c>
      <c r="B932" t="n">
        <v>232.91</v>
      </c>
      <c r="C932" t="n">
        <v>96.67</v>
      </c>
      <c r="D932" t="n">
        <v>2.1</v>
      </c>
      <c r="E932" t="n">
        <v>331.68</v>
      </c>
      <c r="F932" t="n">
        <v>3.49</v>
      </c>
      <c r="G932" t="n">
        <v>72.84999999999999</v>
      </c>
      <c r="H932" t="n">
        <v>65.16</v>
      </c>
      <c r="I932" t="n">
        <v>138.01</v>
      </c>
      <c r="J932" t="n">
        <v>11.54</v>
      </c>
      <c r="K932" t="n">
        <v>51.83</v>
      </c>
      <c r="L932" t="n">
        <v>63.37</v>
      </c>
      <c r="M932" t="n">
        <v>28.4</v>
      </c>
    </row>
    <row r="933">
      <c r="A933" s="4" t="n">
        <v>45128</v>
      </c>
      <c r="B933" t="n">
        <v>229.68</v>
      </c>
      <c r="C933" t="n">
        <v>98.39</v>
      </c>
      <c r="D933" t="n">
        <v>2.24</v>
      </c>
      <c r="E933" t="n">
        <v>330.31</v>
      </c>
      <c r="F933" t="n">
        <v>3.28</v>
      </c>
      <c r="G933" t="n">
        <v>71.26000000000001</v>
      </c>
      <c r="H933" t="n">
        <v>64.91</v>
      </c>
      <c r="I933" t="n">
        <v>136.16</v>
      </c>
      <c r="J933" t="n">
        <v>11.48</v>
      </c>
      <c r="K933" t="n">
        <v>47.41</v>
      </c>
      <c r="L933" t="n">
        <v>58.89</v>
      </c>
      <c r="M933" t="n">
        <v>27.7</v>
      </c>
    </row>
    <row r="934">
      <c r="A934" s="4" t="n">
        <v>45129</v>
      </c>
      <c r="B934" t="n">
        <v>204.09</v>
      </c>
      <c r="C934" t="n">
        <v>76.56999999999999</v>
      </c>
      <c r="D934" t="n">
        <v>2.57</v>
      </c>
      <c r="E934" t="n">
        <v>283.24</v>
      </c>
      <c r="F934" t="n">
        <v>3.26</v>
      </c>
      <c r="G934" t="n">
        <v>66.12</v>
      </c>
      <c r="H934" t="n">
        <v>56.45</v>
      </c>
      <c r="I934" t="n">
        <v>122.58</v>
      </c>
      <c r="J934" t="n">
        <v>9.48</v>
      </c>
      <c r="K934" t="n">
        <v>51.65</v>
      </c>
      <c r="L934" t="n">
        <v>61.13</v>
      </c>
      <c r="M934" t="n">
        <v>27.7</v>
      </c>
    </row>
    <row r="935">
      <c r="A935" s="4" t="n">
        <v>45130</v>
      </c>
      <c r="B935" t="n">
        <v>196.84</v>
      </c>
      <c r="C935" t="n">
        <v>78.95999999999999</v>
      </c>
      <c r="D935" t="n">
        <v>2.53</v>
      </c>
      <c r="E935" t="n">
        <v>278.32</v>
      </c>
      <c r="F935" t="n">
        <v>3.28</v>
      </c>
      <c r="G935" t="n">
        <v>67.45</v>
      </c>
      <c r="H935" t="n">
        <v>52.85</v>
      </c>
      <c r="I935" t="n">
        <v>120.3</v>
      </c>
      <c r="J935" t="n">
        <v>9</v>
      </c>
      <c r="K935" t="n">
        <v>49</v>
      </c>
      <c r="L935" t="n">
        <v>58</v>
      </c>
      <c r="M935" t="n">
        <v>28</v>
      </c>
    </row>
    <row r="936">
      <c r="A936" s="4" t="n">
        <v>45131</v>
      </c>
      <c r="B936" t="n">
        <v>215.82</v>
      </c>
      <c r="C936" t="n">
        <v>91.97</v>
      </c>
      <c r="D936" t="n">
        <v>2.35</v>
      </c>
      <c r="E936" t="n">
        <v>310.14</v>
      </c>
      <c r="F936" t="n">
        <v>2.9</v>
      </c>
      <c r="G936" t="n">
        <v>71.33</v>
      </c>
      <c r="H936" t="n">
        <v>65.70999999999999</v>
      </c>
      <c r="I936" t="n">
        <v>137.05</v>
      </c>
      <c r="J936" t="n">
        <v>11.55</v>
      </c>
      <c r="K936" t="n">
        <v>47.46</v>
      </c>
      <c r="L936" t="n">
        <v>59.02</v>
      </c>
      <c r="M936" t="n">
        <v>28.8</v>
      </c>
    </row>
    <row r="937">
      <c r="A937" s="4" t="n">
        <v>45132</v>
      </c>
      <c r="B937" t="n">
        <v>227.7</v>
      </c>
      <c r="C937" t="n">
        <v>96.34</v>
      </c>
      <c r="D937" t="n">
        <v>1.97</v>
      </c>
      <c r="E937" t="n">
        <v>326</v>
      </c>
      <c r="F937" t="n">
        <v>4</v>
      </c>
      <c r="G937" t="n">
        <v>70.73999999999999</v>
      </c>
      <c r="H937" t="n">
        <v>67.76000000000001</v>
      </c>
      <c r="I937" t="n">
        <v>138.5</v>
      </c>
      <c r="J937" t="n">
        <v>11.58</v>
      </c>
      <c r="K937" t="n">
        <v>53.96</v>
      </c>
      <c r="L937" t="n">
        <v>65.54000000000001</v>
      </c>
      <c r="M937" t="n">
        <v>29</v>
      </c>
    </row>
    <row r="938">
      <c r="A938" s="4" t="n">
        <v>45133</v>
      </c>
      <c r="B938" t="n">
        <v>231.25</v>
      </c>
      <c r="C938" t="n">
        <v>90.65000000000001</v>
      </c>
      <c r="D938" t="n">
        <v>1.92</v>
      </c>
      <c r="E938" t="n">
        <v>323.82</v>
      </c>
      <c r="F938" t="n">
        <v>4.36</v>
      </c>
      <c r="G938" t="n">
        <v>71.72</v>
      </c>
      <c r="H938" t="n">
        <v>66.04000000000001</v>
      </c>
      <c r="I938" t="n">
        <v>137.76</v>
      </c>
      <c r="J938" t="n">
        <v>12.15</v>
      </c>
      <c r="K938" t="n">
        <v>47.07</v>
      </c>
      <c r="L938" t="n">
        <v>59.21</v>
      </c>
      <c r="M938" t="n">
        <v>30</v>
      </c>
    </row>
    <row r="939">
      <c r="A939" s="4" t="n">
        <v>45134</v>
      </c>
      <c r="B939" t="n">
        <v>237.42</v>
      </c>
      <c r="C939" t="n">
        <v>92.08</v>
      </c>
      <c r="D939" t="n">
        <v>1.99</v>
      </c>
      <c r="E939" t="n">
        <v>331.49</v>
      </c>
      <c r="F939" t="n">
        <v>4.3</v>
      </c>
      <c r="G939" t="n">
        <v>74.13</v>
      </c>
      <c r="H939" t="n">
        <v>70.54000000000001</v>
      </c>
      <c r="I939" t="n">
        <v>144.67</v>
      </c>
      <c r="J939" t="n">
        <v>12.78</v>
      </c>
      <c r="K939" t="n">
        <v>51.34</v>
      </c>
      <c r="L939" t="n">
        <v>64.12</v>
      </c>
      <c r="M939" t="n">
        <v>27.8</v>
      </c>
    </row>
    <row r="940">
      <c r="A940" s="4" t="n">
        <v>45135</v>
      </c>
      <c r="B940" t="n">
        <v>237.18</v>
      </c>
      <c r="C940" t="n">
        <v>97.77</v>
      </c>
      <c r="D940" t="n">
        <v>2.52</v>
      </c>
      <c r="E940" t="n">
        <v>337.47</v>
      </c>
      <c r="F940" t="n">
        <v>3.99</v>
      </c>
      <c r="G940" t="n">
        <v>70.98999999999999</v>
      </c>
      <c r="H940" t="n">
        <v>67.06</v>
      </c>
      <c r="I940" t="n">
        <v>138.05</v>
      </c>
      <c r="J940" t="n">
        <v>11.94</v>
      </c>
      <c r="K940" t="n">
        <v>50.1</v>
      </c>
      <c r="L940" t="n">
        <v>62.04</v>
      </c>
      <c r="M940" t="n">
        <v>29.3</v>
      </c>
    </row>
    <row r="941">
      <c r="A941" s="4" t="n">
        <v>45136</v>
      </c>
      <c r="B941" t="n">
        <v>213.05</v>
      </c>
      <c r="C941" t="n">
        <v>92.39</v>
      </c>
      <c r="D941" t="n">
        <v>2.22</v>
      </c>
      <c r="E941" t="n">
        <v>307.66</v>
      </c>
      <c r="F941" t="n">
        <v>3.25</v>
      </c>
      <c r="G941" t="n">
        <v>65.26000000000001</v>
      </c>
      <c r="H941" t="n">
        <v>57.83</v>
      </c>
      <c r="I941" t="n">
        <v>123.09</v>
      </c>
      <c r="J941" t="n">
        <v>9.33</v>
      </c>
      <c r="K941" t="n">
        <v>44.32</v>
      </c>
      <c r="L941" t="n">
        <v>53.65</v>
      </c>
      <c r="M941" t="n">
        <v>30.2</v>
      </c>
    </row>
    <row r="942">
      <c r="A942" s="4" t="n">
        <v>45137</v>
      </c>
      <c r="B942" t="n">
        <v>209.46</v>
      </c>
      <c r="C942" t="n">
        <v>92.83</v>
      </c>
      <c r="D942" t="n">
        <v>2.03</v>
      </c>
      <c r="E942" t="n">
        <v>304.32</v>
      </c>
      <c r="F942" t="n">
        <v>3.3</v>
      </c>
      <c r="G942" t="n">
        <v>61.76</v>
      </c>
      <c r="H942" t="n">
        <v>52.5</v>
      </c>
      <c r="I942" t="n">
        <v>114.26</v>
      </c>
      <c r="J942" t="n">
        <v>8.58</v>
      </c>
      <c r="K942" t="n">
        <v>38.33</v>
      </c>
      <c r="L942" t="n">
        <v>46.91</v>
      </c>
      <c r="M942" t="n">
        <v>30.6</v>
      </c>
    </row>
    <row r="943">
      <c r="A943" s="4" t="n">
        <v>45138</v>
      </c>
      <c r="B943" t="n">
        <v>228.61</v>
      </c>
      <c r="C943" t="n">
        <v>105.64</v>
      </c>
      <c r="D943" t="n">
        <v>2.18</v>
      </c>
      <c r="E943" t="n">
        <v>336.43</v>
      </c>
      <c r="F943" t="n">
        <v>3.27</v>
      </c>
      <c r="G943" t="n">
        <v>72.51000000000001</v>
      </c>
      <c r="H943" t="n">
        <v>65.03</v>
      </c>
      <c r="I943" t="n">
        <v>137.54</v>
      </c>
      <c r="J943" t="n">
        <v>11.29</v>
      </c>
      <c r="K943" t="n">
        <v>38.88</v>
      </c>
      <c r="L943" t="n">
        <v>50.18</v>
      </c>
      <c r="M943" t="n">
        <v>30.8</v>
      </c>
    </row>
    <row r="944">
      <c r="A944" s="4" t="n">
        <v>45139</v>
      </c>
      <c r="B944" t="n">
        <v>234.76</v>
      </c>
      <c r="C944" t="n">
        <v>115.97</v>
      </c>
      <c r="D944" t="n">
        <v>2.37</v>
      </c>
      <c r="E944" t="n">
        <v>353.1</v>
      </c>
      <c r="F944" t="n">
        <v>3.77</v>
      </c>
      <c r="G944" t="n">
        <v>74.86</v>
      </c>
      <c r="H944" t="n">
        <v>60.97</v>
      </c>
      <c r="I944" t="n">
        <v>135.84</v>
      </c>
      <c r="J944" t="n">
        <v>11.94</v>
      </c>
      <c r="K944" t="n">
        <v>37.88</v>
      </c>
      <c r="L944" t="n">
        <v>49.82</v>
      </c>
      <c r="M944" t="n">
        <v>31.7</v>
      </c>
    </row>
    <row r="945">
      <c r="A945" s="4" t="n">
        <v>45140</v>
      </c>
      <c r="B945" t="n">
        <v>232.38</v>
      </c>
      <c r="C945" t="n">
        <v>105.85</v>
      </c>
      <c r="D945" t="n">
        <v>2.25</v>
      </c>
      <c r="E945" t="n">
        <v>340.48</v>
      </c>
      <c r="F945" t="n">
        <v>3.88</v>
      </c>
      <c r="G945" t="n">
        <v>73.53</v>
      </c>
      <c r="H945" t="n">
        <v>61.24</v>
      </c>
      <c r="I945" t="n">
        <v>134.76</v>
      </c>
      <c r="J945" t="n">
        <v>11.82</v>
      </c>
      <c r="K945" t="n">
        <v>38.5</v>
      </c>
      <c r="L945" t="n">
        <v>50.32</v>
      </c>
      <c r="M945" t="n">
        <v>32.9</v>
      </c>
    </row>
    <row r="946">
      <c r="A946" s="4" t="n">
        <v>45141</v>
      </c>
      <c r="B946" t="n">
        <v>236.64</v>
      </c>
      <c r="C946" t="n">
        <v>107.62</v>
      </c>
      <c r="D946" t="n">
        <v>1.96</v>
      </c>
      <c r="E946" t="n">
        <v>346.22</v>
      </c>
      <c r="F946" t="n">
        <v>3.88</v>
      </c>
      <c r="G946" t="n">
        <v>72.2</v>
      </c>
      <c r="H946" t="n">
        <v>58.47</v>
      </c>
      <c r="I946" t="n">
        <v>130.66</v>
      </c>
      <c r="J946" t="n">
        <v>11.6</v>
      </c>
      <c r="K946" t="n">
        <v>34.39</v>
      </c>
      <c r="L946" t="n">
        <v>45.99</v>
      </c>
      <c r="M946" t="n">
        <v>31.9</v>
      </c>
    </row>
    <row r="947">
      <c r="A947" s="4" t="n">
        <v>45142</v>
      </c>
      <c r="B947" t="n">
        <v>231.42</v>
      </c>
      <c r="C947" t="n">
        <v>112.24</v>
      </c>
      <c r="D947" t="n">
        <v>1.79</v>
      </c>
      <c r="E947" t="n">
        <v>345.45</v>
      </c>
      <c r="F947" t="n">
        <v>3.86</v>
      </c>
      <c r="G947" t="n">
        <v>72.56999999999999</v>
      </c>
      <c r="H947" t="n">
        <v>56.09</v>
      </c>
      <c r="I947" t="n">
        <v>128.66</v>
      </c>
      <c r="J947" t="n">
        <v>10.69</v>
      </c>
      <c r="K947" t="n">
        <v>32.91</v>
      </c>
      <c r="L947" t="n">
        <v>43.6</v>
      </c>
      <c r="M947" t="n">
        <v>30.7</v>
      </c>
    </row>
    <row r="948">
      <c r="A948" s="4" t="n">
        <v>45143</v>
      </c>
      <c r="B948" t="n">
        <v>216.77</v>
      </c>
      <c r="C948" t="n">
        <v>103.22</v>
      </c>
      <c r="D948" t="n">
        <v>1.64</v>
      </c>
      <c r="E948" t="n">
        <v>321.64</v>
      </c>
      <c r="F948" t="n">
        <v>3.9</v>
      </c>
      <c r="G948" t="n">
        <v>67.56999999999999</v>
      </c>
      <c r="H948" t="n">
        <v>47.94</v>
      </c>
      <c r="I948" t="n">
        <v>115.51</v>
      </c>
      <c r="J948" t="n">
        <v>9.210000000000001</v>
      </c>
      <c r="K948" t="n">
        <v>28.32</v>
      </c>
      <c r="L948" t="n">
        <v>37.53</v>
      </c>
      <c r="M948" t="n">
        <v>29</v>
      </c>
    </row>
    <row r="949">
      <c r="A949" s="4" t="n">
        <v>45144</v>
      </c>
      <c r="B949" t="n">
        <v>217.04</v>
      </c>
      <c r="C949" t="n">
        <v>90.52</v>
      </c>
      <c r="D949" t="n">
        <v>1.68</v>
      </c>
      <c r="E949" t="n">
        <v>309.24</v>
      </c>
      <c r="F949" t="n">
        <v>3.82</v>
      </c>
      <c r="G949" t="n">
        <v>66.39</v>
      </c>
      <c r="H949" t="n">
        <v>45.97</v>
      </c>
      <c r="I949" t="n">
        <v>112.36</v>
      </c>
      <c r="J949" t="n">
        <v>9.109999999999999</v>
      </c>
      <c r="K949" t="n">
        <v>29.22</v>
      </c>
      <c r="L949" t="n">
        <v>38.34</v>
      </c>
      <c r="M949" t="n">
        <v>29.4</v>
      </c>
    </row>
    <row r="950">
      <c r="A950" s="4" t="n">
        <v>45145</v>
      </c>
      <c r="B950" t="n">
        <v>243.62</v>
      </c>
      <c r="C950" t="n">
        <v>95.79000000000001</v>
      </c>
      <c r="D950" t="n">
        <v>1.6</v>
      </c>
      <c r="E950" t="n">
        <v>341.01</v>
      </c>
      <c r="F950" t="n">
        <v>3.94</v>
      </c>
      <c r="G950" t="n">
        <v>72.18000000000001</v>
      </c>
      <c r="H950" t="n">
        <v>58.24</v>
      </c>
      <c r="I950" t="n">
        <v>130.42</v>
      </c>
      <c r="J950" t="n">
        <v>11.69</v>
      </c>
      <c r="K950" t="n">
        <v>29.73</v>
      </c>
      <c r="L950" t="n">
        <v>41.42</v>
      </c>
      <c r="M950" t="n">
        <v>29.9</v>
      </c>
    </row>
    <row r="951">
      <c r="A951" s="4" t="n">
        <v>45146</v>
      </c>
      <c r="B951" t="n">
        <v>251.56</v>
      </c>
      <c r="C951" t="n">
        <v>106.88</v>
      </c>
      <c r="D951" t="n">
        <v>2.06</v>
      </c>
      <c r="E951" t="n">
        <v>360.5</v>
      </c>
      <c r="F951" t="n">
        <v>3.9</v>
      </c>
      <c r="G951" t="n">
        <v>73.23</v>
      </c>
      <c r="H951" t="n">
        <v>62.15</v>
      </c>
      <c r="I951" t="n">
        <v>135.38</v>
      </c>
      <c r="J951" t="n">
        <v>11.94</v>
      </c>
      <c r="K951" t="n">
        <v>29.86</v>
      </c>
      <c r="L951" t="n">
        <v>41.8</v>
      </c>
      <c r="M951" t="n">
        <v>30.3</v>
      </c>
    </row>
    <row r="952">
      <c r="A952" s="4" t="n">
        <v>45147</v>
      </c>
      <c r="B952" t="n">
        <v>254.12</v>
      </c>
      <c r="C952" t="n">
        <v>116.88</v>
      </c>
      <c r="D952" t="n">
        <v>1.75</v>
      </c>
      <c r="E952" t="n">
        <v>372.75</v>
      </c>
      <c r="F952" t="n">
        <v>3.98</v>
      </c>
      <c r="G952" t="n">
        <v>76.19</v>
      </c>
      <c r="H952" t="n">
        <v>61.74</v>
      </c>
      <c r="I952" t="n">
        <v>137.93</v>
      </c>
      <c r="J952" t="n">
        <v>11.96</v>
      </c>
      <c r="K952" t="n">
        <v>34.1</v>
      </c>
      <c r="L952" t="n">
        <v>46.06</v>
      </c>
      <c r="M952" t="n">
        <v>30.9</v>
      </c>
    </row>
    <row r="953">
      <c r="A953" s="4" t="n">
        <v>45148</v>
      </c>
      <c r="B953" t="n">
        <v>255.31</v>
      </c>
      <c r="C953" t="n">
        <v>106.48</v>
      </c>
      <c r="D953" t="n">
        <v>1.31</v>
      </c>
      <c r="E953" t="n">
        <v>363.09</v>
      </c>
      <c r="F953" t="n">
        <v>3.94</v>
      </c>
      <c r="G953" t="n">
        <v>73.73999999999999</v>
      </c>
      <c r="H953" t="n">
        <v>62.17</v>
      </c>
      <c r="I953" t="n">
        <v>135.91</v>
      </c>
      <c r="J953" t="n">
        <v>12.13</v>
      </c>
      <c r="K953" t="n">
        <v>39.23</v>
      </c>
      <c r="L953" t="n">
        <v>51.37</v>
      </c>
      <c r="M953" t="n">
        <v>31.5</v>
      </c>
    </row>
    <row r="954">
      <c r="A954" s="4" t="n">
        <v>45149</v>
      </c>
      <c r="B954" t="n">
        <v>248.28</v>
      </c>
      <c r="C954" t="n">
        <v>102.41</v>
      </c>
      <c r="D954" t="n">
        <v>1.62</v>
      </c>
      <c r="E954" t="n">
        <v>352.31</v>
      </c>
      <c r="F954" t="n">
        <v>3.92</v>
      </c>
      <c r="G954" t="n">
        <v>64.3</v>
      </c>
      <c r="H954" t="n">
        <v>59.11</v>
      </c>
      <c r="I954" t="n">
        <v>123.41</v>
      </c>
      <c r="J954" t="n">
        <v>11.58</v>
      </c>
      <c r="K954" t="n">
        <v>44.8</v>
      </c>
      <c r="L954" t="n">
        <v>56.38</v>
      </c>
      <c r="M954" t="n">
        <v>29.1</v>
      </c>
    </row>
    <row r="955">
      <c r="A955" s="4" t="n">
        <v>45150</v>
      </c>
      <c r="B955" t="n">
        <v>221.59</v>
      </c>
      <c r="C955" t="n">
        <v>97.94</v>
      </c>
      <c r="D955" t="n">
        <v>2.31</v>
      </c>
      <c r="E955" t="n">
        <v>321.84</v>
      </c>
      <c r="F955" t="n">
        <v>3.14</v>
      </c>
      <c r="G955" t="n">
        <v>43.35</v>
      </c>
      <c r="H955" t="n">
        <v>52.27</v>
      </c>
      <c r="I955" t="n">
        <v>95.62</v>
      </c>
      <c r="J955" t="n">
        <v>9.539999999999999</v>
      </c>
      <c r="K955" t="n">
        <v>36.82</v>
      </c>
      <c r="L955" t="n">
        <v>46.37</v>
      </c>
      <c r="M955" t="n">
        <v>28.5</v>
      </c>
    </row>
    <row r="956">
      <c r="A956" s="4" t="n">
        <v>45151</v>
      </c>
      <c r="B956" t="n">
        <v>210.03</v>
      </c>
      <c r="C956" t="n">
        <v>95.28</v>
      </c>
      <c r="D956" t="n">
        <v>2.38</v>
      </c>
      <c r="E956" t="n">
        <v>307.69</v>
      </c>
      <c r="F956" t="n">
        <v>3.1</v>
      </c>
      <c r="G956" t="n">
        <v>59.76</v>
      </c>
      <c r="H956" t="n">
        <v>45.43</v>
      </c>
      <c r="I956" t="n">
        <v>105.19</v>
      </c>
      <c r="J956" t="n">
        <v>8.74</v>
      </c>
      <c r="K956" t="n">
        <v>29.48</v>
      </c>
      <c r="L956" t="n">
        <v>38.22</v>
      </c>
      <c r="M956" t="n">
        <v>28.9</v>
      </c>
    </row>
    <row r="957">
      <c r="A957" s="4" t="n">
        <v>45152</v>
      </c>
      <c r="B957" t="n">
        <v>210.3</v>
      </c>
      <c r="C957" t="n">
        <v>101.96</v>
      </c>
      <c r="D957" t="n">
        <v>1.66</v>
      </c>
      <c r="E957" t="n">
        <v>313.92</v>
      </c>
      <c r="F957" t="n">
        <v>3.18</v>
      </c>
      <c r="G957" t="n">
        <v>56.53</v>
      </c>
      <c r="H957" t="n">
        <v>54.65</v>
      </c>
      <c r="I957" t="n">
        <v>111.18</v>
      </c>
      <c r="J957" t="n">
        <v>9.470000000000001</v>
      </c>
      <c r="K957" t="n">
        <v>30.55</v>
      </c>
      <c r="L957" t="n">
        <v>40.02</v>
      </c>
      <c r="M957" t="n">
        <v>31.6</v>
      </c>
    </row>
    <row r="958">
      <c r="A958" s="4" t="n">
        <v>45153</v>
      </c>
      <c r="B958" t="n">
        <v>202.91</v>
      </c>
      <c r="C958" t="n">
        <v>89.04000000000001</v>
      </c>
      <c r="D958" t="n">
        <v>1.44</v>
      </c>
      <c r="E958" t="n">
        <v>293.39</v>
      </c>
      <c r="F958" t="n">
        <v>3.2</v>
      </c>
      <c r="G958" t="n">
        <v>63.58</v>
      </c>
      <c r="H958" t="n">
        <v>49.58</v>
      </c>
      <c r="I958" t="n">
        <v>113.16</v>
      </c>
      <c r="J958" t="n">
        <v>8.949999999999999</v>
      </c>
      <c r="K958" t="n">
        <v>37.6</v>
      </c>
      <c r="L958" t="n">
        <v>46.55</v>
      </c>
      <c r="M958" t="n">
        <v>32.3</v>
      </c>
    </row>
    <row r="959">
      <c r="A959" s="4" t="n">
        <v>45154</v>
      </c>
      <c r="B959" t="n">
        <v>231.58</v>
      </c>
      <c r="C959" t="n">
        <v>85.55</v>
      </c>
      <c r="D959" t="n">
        <v>1.87</v>
      </c>
      <c r="E959" t="n">
        <v>319.01</v>
      </c>
      <c r="F959" t="n">
        <v>3.17</v>
      </c>
      <c r="G959" t="n">
        <v>65.23999999999999</v>
      </c>
      <c r="H959" t="n">
        <v>58.96</v>
      </c>
      <c r="I959" t="n">
        <v>124.2</v>
      </c>
      <c r="J959" t="n">
        <v>11.28</v>
      </c>
      <c r="K959" t="n">
        <v>43.78</v>
      </c>
      <c r="L959" t="n">
        <v>55.06</v>
      </c>
      <c r="M959" t="n">
        <v>31.3</v>
      </c>
    </row>
    <row r="960">
      <c r="A960" s="4" t="n">
        <v>45155</v>
      </c>
      <c r="B960" t="n">
        <v>238.84</v>
      </c>
      <c r="C960" t="n">
        <v>102.91</v>
      </c>
      <c r="D960" t="n">
        <v>2.12</v>
      </c>
      <c r="E960" t="n">
        <v>343.87</v>
      </c>
      <c r="F960" t="n">
        <v>3.19</v>
      </c>
      <c r="G960" t="n">
        <v>61.81</v>
      </c>
      <c r="H960" t="n">
        <v>60</v>
      </c>
      <c r="I960" t="n">
        <v>121.81</v>
      </c>
      <c r="J960" t="n">
        <v>12.04</v>
      </c>
      <c r="K960" t="n">
        <v>47.84</v>
      </c>
      <c r="L960" t="n">
        <v>59.88</v>
      </c>
      <c r="M960" t="n">
        <v>34.2</v>
      </c>
    </row>
    <row r="961">
      <c r="A961" s="4" t="n">
        <v>45156</v>
      </c>
      <c r="B961" t="n">
        <v>241.48</v>
      </c>
      <c r="C961" t="n">
        <v>102.83</v>
      </c>
      <c r="D961" t="n">
        <v>2.12</v>
      </c>
      <c r="E961" t="n">
        <v>346.43</v>
      </c>
      <c r="F961" t="n">
        <v>3.19</v>
      </c>
      <c r="G961" t="n">
        <v>60.22</v>
      </c>
      <c r="H961" t="n">
        <v>58.64</v>
      </c>
      <c r="I961" t="n">
        <v>118.86</v>
      </c>
      <c r="J961" t="n">
        <v>11.42</v>
      </c>
      <c r="K961" t="n">
        <v>51.25</v>
      </c>
      <c r="L961" t="n">
        <v>62.67</v>
      </c>
      <c r="M961" t="n">
        <v>41</v>
      </c>
    </row>
    <row r="962">
      <c r="A962" s="4" t="n">
        <v>45157</v>
      </c>
      <c r="B962" t="n">
        <v>220.62</v>
      </c>
      <c r="C962" t="n">
        <v>100.02</v>
      </c>
      <c r="D962" t="n">
        <v>1.48</v>
      </c>
      <c r="E962" t="n">
        <v>322.11</v>
      </c>
      <c r="F962" t="n">
        <v>3.14</v>
      </c>
      <c r="G962" t="n">
        <v>58.53</v>
      </c>
      <c r="H962" t="n">
        <v>50.44</v>
      </c>
      <c r="I962" t="n">
        <v>108.97</v>
      </c>
      <c r="J962" t="n">
        <v>9.529999999999999</v>
      </c>
      <c r="K962" t="n">
        <v>51.83</v>
      </c>
      <c r="L962" t="n">
        <v>61.36</v>
      </c>
      <c r="M962" t="n">
        <v>37.5</v>
      </c>
    </row>
    <row r="963">
      <c r="A963" s="4" t="n">
        <v>45158</v>
      </c>
      <c r="B963" t="n">
        <v>213</v>
      </c>
      <c r="C963" t="n">
        <v>93.15000000000001</v>
      </c>
      <c r="D963" t="n">
        <v>1.42</v>
      </c>
      <c r="E963" t="n">
        <v>307.57</v>
      </c>
      <c r="F963" t="n">
        <v>3.09</v>
      </c>
      <c r="G963" t="n">
        <v>54.72</v>
      </c>
      <c r="H963" t="n">
        <v>45.19</v>
      </c>
      <c r="I963" t="n">
        <v>99.91</v>
      </c>
      <c r="J963" t="n">
        <v>9.039999999999999</v>
      </c>
      <c r="K963" t="n">
        <v>50.72</v>
      </c>
      <c r="L963" t="n">
        <v>59.76</v>
      </c>
      <c r="M963" t="n">
        <v>37</v>
      </c>
    </row>
    <row r="964">
      <c r="A964" s="4" t="n">
        <v>45159</v>
      </c>
      <c r="B964" t="n">
        <v>240.44</v>
      </c>
      <c r="C964" t="n">
        <v>101.24</v>
      </c>
      <c r="D964" t="n">
        <v>1.84</v>
      </c>
      <c r="E964" t="n">
        <v>343.53</v>
      </c>
      <c r="F964" t="n">
        <v>3.13</v>
      </c>
      <c r="G964" t="n">
        <v>61.52</v>
      </c>
      <c r="H964" t="n">
        <v>59.7</v>
      </c>
      <c r="I964" t="n">
        <v>121.22</v>
      </c>
      <c r="J964" t="n">
        <v>11.99</v>
      </c>
      <c r="K964" t="n">
        <v>54.07</v>
      </c>
      <c r="L964" t="n">
        <v>66.06</v>
      </c>
      <c r="M964" t="n">
        <v>41.3</v>
      </c>
    </row>
    <row r="965">
      <c r="A965" s="4" t="n">
        <v>45160</v>
      </c>
      <c r="B965" t="n">
        <v>245.26</v>
      </c>
      <c r="C965" t="n">
        <v>96.77</v>
      </c>
      <c r="D965" t="n">
        <v>2</v>
      </c>
      <c r="E965" t="n">
        <v>344.03</v>
      </c>
      <c r="F965" t="n">
        <v>3.19</v>
      </c>
      <c r="G965" t="n">
        <v>64.70999999999999</v>
      </c>
      <c r="H965" t="n">
        <v>61.91</v>
      </c>
      <c r="I965" t="n">
        <v>126.62</v>
      </c>
      <c r="J965" t="n">
        <v>12.3</v>
      </c>
      <c r="K965" t="n">
        <v>54.59</v>
      </c>
      <c r="L965" t="n">
        <v>66.89</v>
      </c>
      <c r="M965" t="n">
        <v>39.8</v>
      </c>
    </row>
    <row r="966">
      <c r="A966" s="4" t="n">
        <v>45161</v>
      </c>
      <c r="B966" t="n">
        <v>249.21</v>
      </c>
      <c r="C966" t="n">
        <v>96.58</v>
      </c>
      <c r="D966" t="n">
        <v>2.19</v>
      </c>
      <c r="E966" t="n">
        <v>347.98</v>
      </c>
      <c r="F966" t="n">
        <v>3.33</v>
      </c>
      <c r="G966" t="n">
        <v>64.40000000000001</v>
      </c>
      <c r="H966" t="n">
        <v>61.65</v>
      </c>
      <c r="I966" t="n">
        <v>126.05</v>
      </c>
      <c r="J966" t="n">
        <v>12.32</v>
      </c>
      <c r="K966" t="n">
        <v>55.43</v>
      </c>
      <c r="L966" t="n">
        <v>67.76000000000001</v>
      </c>
      <c r="M966" t="n">
        <v>37.9</v>
      </c>
    </row>
    <row r="967">
      <c r="A967" s="4" t="n">
        <v>45162</v>
      </c>
      <c r="B967" t="n">
        <v>243.3</v>
      </c>
      <c r="C967" t="n">
        <v>96.22</v>
      </c>
      <c r="D967" t="n">
        <v>1.53</v>
      </c>
      <c r="E967" t="n">
        <v>341.05</v>
      </c>
      <c r="F967" t="n">
        <v>3.7</v>
      </c>
      <c r="G967" t="n">
        <v>64.33</v>
      </c>
      <c r="H967" t="n">
        <v>62.36</v>
      </c>
      <c r="I967" t="n">
        <v>126.68</v>
      </c>
      <c r="J967" t="n">
        <v>12.31</v>
      </c>
      <c r="K967" t="n">
        <v>56.95</v>
      </c>
      <c r="L967" t="n">
        <v>69.26000000000001</v>
      </c>
      <c r="M967" t="n">
        <v>37.1</v>
      </c>
    </row>
    <row r="968">
      <c r="A968" s="4" t="n">
        <v>45163</v>
      </c>
      <c r="B968" t="n">
        <v>231.17</v>
      </c>
      <c r="C968" t="n">
        <v>101.51</v>
      </c>
      <c r="D968" t="n">
        <v>1.64</v>
      </c>
      <c r="E968" t="n">
        <v>334.32</v>
      </c>
      <c r="F968" t="n">
        <v>3.73</v>
      </c>
      <c r="G968" t="n">
        <v>62.91</v>
      </c>
      <c r="H968" t="n">
        <v>60.36</v>
      </c>
      <c r="I968" t="n">
        <v>123.27</v>
      </c>
      <c r="J968" t="n">
        <v>11.63</v>
      </c>
      <c r="K968" t="n">
        <v>57.08</v>
      </c>
      <c r="L968" t="n">
        <v>68.70999999999999</v>
      </c>
      <c r="M968" t="n">
        <v>34.3</v>
      </c>
    </row>
    <row r="969">
      <c r="A969" s="4" t="n">
        <v>45164</v>
      </c>
      <c r="B969" t="n">
        <v>208.07</v>
      </c>
      <c r="C969" t="n">
        <v>93.68000000000001</v>
      </c>
      <c r="D969" t="n">
        <v>2.6</v>
      </c>
      <c r="E969" t="n">
        <v>304.35</v>
      </c>
      <c r="F969" t="n">
        <v>3.78</v>
      </c>
      <c r="G969" t="n">
        <v>58.38</v>
      </c>
      <c r="H969" t="n">
        <v>49.72</v>
      </c>
      <c r="I969" t="n">
        <v>108.11</v>
      </c>
      <c r="J969" t="n">
        <v>9.32</v>
      </c>
      <c r="K969" t="n">
        <v>54.78</v>
      </c>
      <c r="L969" t="n">
        <v>64.09999999999999</v>
      </c>
      <c r="M969" t="n">
        <v>30.9</v>
      </c>
    </row>
    <row r="970">
      <c r="A970" s="4" t="n">
        <v>45165</v>
      </c>
      <c r="B970" t="n">
        <v>206.98</v>
      </c>
      <c r="C970" t="n">
        <v>95.84</v>
      </c>
      <c r="D970" t="n">
        <v>2.45</v>
      </c>
      <c r="E970" t="n">
        <v>305.27</v>
      </c>
      <c r="F970" t="n">
        <v>3.71</v>
      </c>
      <c r="G970" t="n">
        <v>58.7</v>
      </c>
      <c r="H970" t="n">
        <v>46.13</v>
      </c>
      <c r="I970" t="n">
        <v>104.83</v>
      </c>
      <c r="J970" t="n">
        <v>9.1</v>
      </c>
      <c r="K970" t="n">
        <v>54.51</v>
      </c>
      <c r="L970" t="n">
        <v>63.61</v>
      </c>
      <c r="M970" t="n">
        <v>30.1</v>
      </c>
    </row>
    <row r="971">
      <c r="A971" s="4" t="n">
        <v>45166</v>
      </c>
      <c r="B971" t="n">
        <v>236.69</v>
      </c>
      <c r="C971" t="n">
        <v>101.24</v>
      </c>
      <c r="D971" t="n">
        <v>1.71</v>
      </c>
      <c r="E971" t="n">
        <v>339.64</v>
      </c>
      <c r="F971" t="n">
        <v>3.85</v>
      </c>
      <c r="G971" t="n">
        <v>60.56</v>
      </c>
      <c r="H971" t="n">
        <v>58.55</v>
      </c>
      <c r="I971" t="n">
        <v>119.12</v>
      </c>
      <c r="J971" t="n">
        <v>12.11</v>
      </c>
      <c r="K971" t="n">
        <v>57.62</v>
      </c>
      <c r="L971" t="n">
        <v>69.73</v>
      </c>
      <c r="M971" t="n">
        <v>32.2</v>
      </c>
    </row>
    <row r="972">
      <c r="A972" s="4" t="n">
        <v>45167</v>
      </c>
      <c r="B972" t="n">
        <v>250.49</v>
      </c>
      <c r="C972" t="n">
        <v>100.78</v>
      </c>
      <c r="D972" t="n">
        <v>1.63</v>
      </c>
      <c r="E972" t="n">
        <v>352.91</v>
      </c>
      <c r="F972" t="n">
        <v>4.33</v>
      </c>
      <c r="G972" t="n">
        <v>58.23</v>
      </c>
      <c r="H972" t="n">
        <v>61.21</v>
      </c>
      <c r="I972" t="n">
        <v>119.45</v>
      </c>
      <c r="J972" t="n">
        <v>12.53</v>
      </c>
      <c r="K972" t="n">
        <v>52.27</v>
      </c>
      <c r="L972" t="n">
        <v>64.81</v>
      </c>
      <c r="M972" t="n">
        <v>34.4</v>
      </c>
    </row>
    <row r="973">
      <c r="A973" s="4" t="n">
        <v>45168</v>
      </c>
      <c r="B973" t="n">
        <v>252.95</v>
      </c>
      <c r="C973" t="n">
        <v>88.88</v>
      </c>
      <c r="D973" t="n">
        <v>1.48</v>
      </c>
      <c r="E973" t="n">
        <v>343.31</v>
      </c>
      <c r="F973" t="n">
        <v>4.37</v>
      </c>
      <c r="G973" t="n">
        <v>60.85</v>
      </c>
      <c r="H973" t="n">
        <v>65.19</v>
      </c>
      <c r="I973" t="n">
        <v>126.04</v>
      </c>
      <c r="J973" t="n">
        <v>13.1</v>
      </c>
      <c r="K973" t="n">
        <v>54.25</v>
      </c>
      <c r="L973" t="n">
        <v>67.34999999999999</v>
      </c>
      <c r="M973" t="n">
        <v>34.7</v>
      </c>
    </row>
    <row r="974">
      <c r="A974" s="4" t="n">
        <v>45169</v>
      </c>
      <c r="B974" t="n">
        <v>255.67</v>
      </c>
      <c r="C974" t="n">
        <v>79.59999999999999</v>
      </c>
      <c r="D974" t="n">
        <v>1.97</v>
      </c>
      <c r="E974" t="n">
        <v>337.23</v>
      </c>
      <c r="F974" t="n">
        <v>4.34</v>
      </c>
      <c r="G974" t="n">
        <v>60.91</v>
      </c>
      <c r="H974" t="n">
        <v>64.51000000000001</v>
      </c>
      <c r="I974" t="n">
        <v>125.42</v>
      </c>
      <c r="J974" t="n">
        <v>13.16</v>
      </c>
      <c r="K974" t="n">
        <v>54.91</v>
      </c>
      <c r="L974" t="n">
        <v>68.06999999999999</v>
      </c>
      <c r="M974" t="n">
        <v>35.3</v>
      </c>
    </row>
    <row r="975">
      <c r="A975" s="4" t="n">
        <v>45170</v>
      </c>
      <c r="B975" t="n">
        <v>249.18</v>
      </c>
      <c r="C975" t="n">
        <v>80.20999999999999</v>
      </c>
      <c r="D975" t="n">
        <v>1.01</v>
      </c>
      <c r="E975" t="n">
        <v>330.39</v>
      </c>
      <c r="F975" t="n">
        <v>4.14</v>
      </c>
      <c r="G975" t="n">
        <v>59.88</v>
      </c>
      <c r="H975" t="n">
        <v>60.07</v>
      </c>
      <c r="I975" t="n">
        <v>119.95</v>
      </c>
      <c r="J975" t="n">
        <v>12.56</v>
      </c>
      <c r="K975" t="n">
        <v>56.28</v>
      </c>
      <c r="L975" t="n">
        <v>68.84</v>
      </c>
      <c r="M975" t="n">
        <v>35.4</v>
      </c>
    </row>
    <row r="976">
      <c r="A976" s="4" t="n">
        <v>45171</v>
      </c>
      <c r="B976" t="n">
        <v>223.05</v>
      </c>
      <c r="C976" t="n">
        <v>81.75</v>
      </c>
      <c r="D976" t="n">
        <v>1.01</v>
      </c>
      <c r="E976" t="n">
        <v>305.82</v>
      </c>
      <c r="F976" t="n">
        <v>3.68</v>
      </c>
      <c r="G976" t="n">
        <v>56.79</v>
      </c>
      <c r="H976" t="n">
        <v>52.18</v>
      </c>
      <c r="I976" t="n">
        <v>108.97</v>
      </c>
      <c r="J976" t="n">
        <v>10.38</v>
      </c>
      <c r="K976" t="n">
        <v>55.77</v>
      </c>
      <c r="L976" t="n">
        <v>66.15000000000001</v>
      </c>
      <c r="M976" t="n">
        <v>34.8</v>
      </c>
    </row>
    <row r="977">
      <c r="A977" s="4" t="n">
        <v>45172</v>
      </c>
      <c r="B977" t="n">
        <v>220.4</v>
      </c>
      <c r="C977" t="n">
        <v>70.03</v>
      </c>
      <c r="D977" t="n">
        <v>1.5</v>
      </c>
      <c r="E977" t="n">
        <v>291.94</v>
      </c>
      <c r="F977" t="n">
        <v>3.28</v>
      </c>
      <c r="G977" t="n">
        <v>57.86</v>
      </c>
      <c r="H977" t="n">
        <v>48.85</v>
      </c>
      <c r="I977" t="n">
        <v>106.71</v>
      </c>
      <c r="J977" t="n">
        <v>10.04</v>
      </c>
      <c r="K977" t="n">
        <v>55.89</v>
      </c>
      <c r="L977" t="n">
        <v>65.93000000000001</v>
      </c>
      <c r="M977" t="n">
        <v>31.7</v>
      </c>
    </row>
    <row r="978">
      <c r="A978" s="4" t="n">
        <v>45173</v>
      </c>
      <c r="B978" t="n">
        <v>248.06</v>
      </c>
      <c r="C978" t="n">
        <v>68.01000000000001</v>
      </c>
      <c r="D978" t="n">
        <v>1.36</v>
      </c>
      <c r="E978" t="n">
        <v>317.43</v>
      </c>
      <c r="F978" t="n">
        <v>3.42</v>
      </c>
      <c r="G978" t="n">
        <v>62.22</v>
      </c>
      <c r="H978" t="n">
        <v>62.93</v>
      </c>
      <c r="I978" t="n">
        <v>125.15</v>
      </c>
      <c r="J978" t="n">
        <v>13.35</v>
      </c>
      <c r="K978" t="n">
        <v>54.85</v>
      </c>
      <c r="L978" t="n">
        <v>68.2</v>
      </c>
      <c r="M978" t="n">
        <v>31.4</v>
      </c>
    </row>
    <row r="979">
      <c r="A979" s="4" t="n">
        <v>45174</v>
      </c>
      <c r="B979" t="n">
        <v>254.25</v>
      </c>
      <c r="C979" t="n">
        <v>69.23999999999999</v>
      </c>
      <c r="D979" t="n">
        <v>1.12</v>
      </c>
      <c r="E979" t="n">
        <v>324.6</v>
      </c>
      <c r="F979" t="n">
        <v>3.76</v>
      </c>
      <c r="G979" t="n">
        <v>59.21</v>
      </c>
      <c r="H979" t="n">
        <v>70.22</v>
      </c>
      <c r="I979" t="n">
        <v>129.42</v>
      </c>
      <c r="J979" t="n">
        <v>13.64</v>
      </c>
      <c r="K979" t="n">
        <v>53.02</v>
      </c>
      <c r="L979" t="n">
        <v>66.66</v>
      </c>
      <c r="M979" t="n">
        <v>30.1</v>
      </c>
    </row>
    <row r="980">
      <c r="A980" s="4" t="n">
        <v>45175</v>
      </c>
      <c r="B980" t="n">
        <v>256.8</v>
      </c>
      <c r="C980" t="n">
        <v>71.38</v>
      </c>
      <c r="D980" t="n">
        <v>0.9399999999999999</v>
      </c>
      <c r="E980" t="n">
        <v>329.12</v>
      </c>
      <c r="F980" t="n">
        <v>3.73</v>
      </c>
      <c r="G980" t="n">
        <v>63.9</v>
      </c>
      <c r="H980" t="n">
        <v>70.09</v>
      </c>
      <c r="I980" t="n">
        <v>133.99</v>
      </c>
      <c r="J980" t="n">
        <v>13.85</v>
      </c>
      <c r="K980" t="n">
        <v>53.05</v>
      </c>
      <c r="L980" t="n">
        <v>66.90000000000001</v>
      </c>
      <c r="M980" t="n">
        <v>30.3</v>
      </c>
    </row>
    <row r="981">
      <c r="A981" s="4" t="n">
        <v>45176</v>
      </c>
      <c r="B981" t="n">
        <v>258.05</v>
      </c>
      <c r="C981" t="n">
        <v>70.44</v>
      </c>
      <c r="D981" t="n">
        <v>1.1</v>
      </c>
      <c r="E981" t="n">
        <v>329.59</v>
      </c>
      <c r="F981" t="n">
        <v>3.71</v>
      </c>
      <c r="G981" t="n">
        <v>64.66</v>
      </c>
      <c r="H981" t="n">
        <v>71.97</v>
      </c>
      <c r="I981" t="n">
        <v>136.63</v>
      </c>
      <c r="J981" t="n">
        <v>13.51</v>
      </c>
      <c r="K981" t="n">
        <v>54.24</v>
      </c>
      <c r="L981" t="n">
        <v>67.75</v>
      </c>
      <c r="M981" t="n">
        <v>30.5</v>
      </c>
    </row>
    <row r="982">
      <c r="A982" s="4" t="n">
        <v>45177</v>
      </c>
      <c r="B982" t="n">
        <v>255.16</v>
      </c>
      <c r="C982" t="n">
        <v>62.5</v>
      </c>
      <c r="D982" t="n">
        <v>1.45</v>
      </c>
      <c r="E982" t="n">
        <v>319.11</v>
      </c>
      <c r="F982" t="n">
        <v>3.68</v>
      </c>
      <c r="G982" t="n">
        <v>63.07</v>
      </c>
      <c r="H982" t="n">
        <v>67.08</v>
      </c>
      <c r="I982" t="n">
        <v>130.16</v>
      </c>
      <c r="J982" t="n">
        <v>12.89</v>
      </c>
      <c r="K982" t="n">
        <v>55.36</v>
      </c>
      <c r="L982" t="n">
        <v>68.25</v>
      </c>
      <c r="M982" t="n">
        <v>30.7</v>
      </c>
    </row>
    <row r="983">
      <c r="A983" s="4" t="n">
        <v>45178</v>
      </c>
      <c r="B983" t="n">
        <v>233.28</v>
      </c>
      <c r="C983" t="n">
        <v>55</v>
      </c>
      <c r="D983" t="n">
        <v>1.43</v>
      </c>
      <c r="E983" t="n">
        <v>289.71</v>
      </c>
      <c r="F983" t="n">
        <v>3.73</v>
      </c>
      <c r="G983" t="n">
        <v>53.34</v>
      </c>
      <c r="H983" t="n">
        <v>60.34</v>
      </c>
      <c r="I983" t="n">
        <v>113.69</v>
      </c>
      <c r="J983" t="n">
        <v>10.52</v>
      </c>
      <c r="K983" t="n">
        <v>55.63</v>
      </c>
      <c r="L983" t="n">
        <v>66.15000000000001</v>
      </c>
      <c r="M983" t="n">
        <v>27.6</v>
      </c>
    </row>
    <row r="984">
      <c r="A984" s="4" t="n">
        <v>45179</v>
      </c>
      <c r="B984" t="n">
        <v>228.8</v>
      </c>
      <c r="C984" t="n">
        <v>53.98</v>
      </c>
      <c r="D984" t="n">
        <v>1.21</v>
      </c>
      <c r="E984" t="n">
        <v>283.98</v>
      </c>
      <c r="F984" t="n">
        <v>3.69</v>
      </c>
      <c r="G984" t="n">
        <v>55.12</v>
      </c>
      <c r="H984" t="n">
        <v>57.71</v>
      </c>
      <c r="I984" t="n">
        <v>112.83</v>
      </c>
      <c r="J984" t="n">
        <v>10.3</v>
      </c>
      <c r="K984" t="n">
        <v>55.49</v>
      </c>
      <c r="L984" t="n">
        <v>65.79000000000001</v>
      </c>
      <c r="M984" t="n">
        <v>29.6</v>
      </c>
    </row>
    <row r="985">
      <c r="A985" s="4" t="n">
        <v>45180</v>
      </c>
      <c r="B985" t="n">
        <v>252.21</v>
      </c>
      <c r="C985" t="n">
        <v>64.12</v>
      </c>
      <c r="D985" t="n">
        <v>0.98</v>
      </c>
      <c r="E985" t="n">
        <v>317.31</v>
      </c>
      <c r="F985" t="n">
        <v>3.78</v>
      </c>
      <c r="G985" t="n">
        <v>66.27</v>
      </c>
      <c r="H985" t="n">
        <v>71.16</v>
      </c>
      <c r="I985" t="n">
        <v>137.43</v>
      </c>
      <c r="J985" t="n">
        <v>13.08</v>
      </c>
      <c r="K985" t="n">
        <v>60.16</v>
      </c>
      <c r="L985" t="n">
        <v>73.23999999999999</v>
      </c>
      <c r="M985" t="n">
        <v>32.5</v>
      </c>
    </row>
    <row r="986">
      <c r="A986" s="4" t="n">
        <v>45181</v>
      </c>
      <c r="B986" t="n">
        <v>255.59</v>
      </c>
      <c r="C986" t="n">
        <v>65.88</v>
      </c>
      <c r="D986" t="n">
        <v>1.37</v>
      </c>
      <c r="E986" t="n">
        <v>322.84</v>
      </c>
      <c r="F986" t="n">
        <v>3.77</v>
      </c>
      <c r="G986" t="n">
        <v>65.33</v>
      </c>
      <c r="H986" t="n">
        <v>72.76000000000001</v>
      </c>
      <c r="I986" t="n">
        <v>138.1</v>
      </c>
      <c r="J986" t="n">
        <v>13.35</v>
      </c>
      <c r="K986" t="n">
        <v>60.05</v>
      </c>
      <c r="L986" t="n">
        <v>73.40000000000001</v>
      </c>
      <c r="M986" t="n">
        <v>32.5</v>
      </c>
    </row>
    <row r="987">
      <c r="A987" s="4" t="n">
        <v>45182</v>
      </c>
      <c r="B987" t="n">
        <v>260.75</v>
      </c>
      <c r="C987" t="n">
        <v>59.42</v>
      </c>
      <c r="D987" t="n">
        <v>1.32</v>
      </c>
      <c r="E987" t="n">
        <v>321.49</v>
      </c>
      <c r="F987" t="n">
        <v>3.77</v>
      </c>
      <c r="G987" t="n">
        <v>66.13</v>
      </c>
      <c r="H987" t="n">
        <v>73.59</v>
      </c>
      <c r="I987" t="n">
        <v>139.72</v>
      </c>
      <c r="J987" t="n">
        <v>13.56</v>
      </c>
      <c r="K987" t="n">
        <v>58.87</v>
      </c>
      <c r="L987" t="n">
        <v>72.43000000000001</v>
      </c>
      <c r="M987" t="n">
        <v>37</v>
      </c>
    </row>
    <row r="988">
      <c r="A988" s="4" t="n">
        <v>45183</v>
      </c>
      <c r="B988" t="n">
        <v>264.37</v>
      </c>
      <c r="C988" t="n">
        <v>56.65</v>
      </c>
      <c r="D988" t="n">
        <v>1.11</v>
      </c>
      <c r="E988" t="n">
        <v>322.13</v>
      </c>
      <c r="F988" t="n">
        <v>3.78</v>
      </c>
      <c r="G988" t="n">
        <v>64.16</v>
      </c>
      <c r="H988" t="n">
        <v>70.3</v>
      </c>
      <c r="I988" t="n">
        <v>134.46</v>
      </c>
      <c r="J988" t="n">
        <v>13.72</v>
      </c>
      <c r="K988" t="n">
        <v>57.31</v>
      </c>
      <c r="L988" t="n">
        <v>71.03</v>
      </c>
      <c r="M988" t="n">
        <v>39.8</v>
      </c>
    </row>
    <row r="989">
      <c r="A989" s="4" t="n">
        <v>45184</v>
      </c>
      <c r="B989" t="n">
        <v>265.74</v>
      </c>
      <c r="C989" t="n">
        <v>55.84</v>
      </c>
      <c r="D989" t="n">
        <v>1.94</v>
      </c>
      <c r="E989" t="n">
        <v>323.52</v>
      </c>
      <c r="F989" t="n">
        <v>3.75</v>
      </c>
      <c r="G989" t="n">
        <v>65.29000000000001</v>
      </c>
      <c r="H989" t="n">
        <v>71.41</v>
      </c>
      <c r="I989" t="n">
        <v>136.7</v>
      </c>
      <c r="J989" t="n">
        <v>13.12</v>
      </c>
      <c r="K989" t="n">
        <v>52.15</v>
      </c>
      <c r="L989" t="n">
        <v>65.26000000000001</v>
      </c>
      <c r="M989" t="n">
        <v>39.8</v>
      </c>
    </row>
    <row r="990">
      <c r="A990" s="4" t="n">
        <v>45185</v>
      </c>
      <c r="B990" t="n">
        <v>243.16</v>
      </c>
      <c r="C990" t="n">
        <v>55.88</v>
      </c>
      <c r="D990" t="n">
        <v>2.34</v>
      </c>
      <c r="E990" t="n">
        <v>301.39</v>
      </c>
      <c r="F990" t="n">
        <v>3.35</v>
      </c>
      <c r="G990" t="n">
        <v>63.51</v>
      </c>
      <c r="H990" t="n">
        <v>64.73999999999999</v>
      </c>
      <c r="I990" t="n">
        <v>128.26</v>
      </c>
      <c r="J990" t="n">
        <v>10.87</v>
      </c>
      <c r="K990" t="n">
        <v>50.54</v>
      </c>
      <c r="L990" t="n">
        <v>61.41</v>
      </c>
      <c r="M990" t="n">
        <v>31.8</v>
      </c>
    </row>
    <row r="991">
      <c r="A991" s="4" t="n">
        <v>45186</v>
      </c>
      <c r="B991" t="n">
        <v>238.58</v>
      </c>
      <c r="C991" t="n">
        <v>56.14</v>
      </c>
      <c r="D991" t="n">
        <v>2.7</v>
      </c>
      <c r="E991" t="n">
        <v>297.41</v>
      </c>
      <c r="F991" t="n">
        <v>2.87</v>
      </c>
      <c r="G991" t="n">
        <v>55.56</v>
      </c>
      <c r="H991" t="n">
        <v>60.64</v>
      </c>
      <c r="I991" t="n">
        <v>116.2</v>
      </c>
      <c r="J991" t="n">
        <v>10.35</v>
      </c>
      <c r="K991" t="n">
        <v>46.77</v>
      </c>
      <c r="L991" t="n">
        <v>57.12</v>
      </c>
      <c r="M991" t="n">
        <v>35.1</v>
      </c>
    </row>
    <row r="992">
      <c r="A992" s="4" t="n">
        <v>45187</v>
      </c>
      <c r="B992" t="n">
        <v>255.95</v>
      </c>
      <c r="C992" t="n">
        <v>67.31999999999999</v>
      </c>
      <c r="D992" t="n">
        <v>2.15</v>
      </c>
      <c r="E992" t="n">
        <v>325.42</v>
      </c>
      <c r="F992" t="n">
        <v>2.93</v>
      </c>
      <c r="G992" t="n">
        <v>62.49</v>
      </c>
      <c r="H992" t="n">
        <v>74.01000000000001</v>
      </c>
      <c r="I992" t="n">
        <v>136.5</v>
      </c>
      <c r="J992" t="n">
        <v>13.34</v>
      </c>
      <c r="K992" t="n">
        <v>41.3</v>
      </c>
      <c r="L992" t="n">
        <v>54.64</v>
      </c>
      <c r="M992" t="n">
        <v>36.7</v>
      </c>
    </row>
    <row r="993">
      <c r="A993" s="4" t="n">
        <v>45188</v>
      </c>
      <c r="B993" t="n">
        <v>268.37</v>
      </c>
      <c r="C993" t="n">
        <v>73.89</v>
      </c>
      <c r="D993" t="n">
        <v>1.95</v>
      </c>
      <c r="E993" t="n">
        <v>344.22</v>
      </c>
      <c r="F993" t="n">
        <v>3.11</v>
      </c>
      <c r="G993" t="n">
        <v>67.09999999999999</v>
      </c>
      <c r="H993" t="n">
        <v>75.76000000000001</v>
      </c>
      <c r="I993" t="n">
        <v>142.86</v>
      </c>
      <c r="J993" t="n">
        <v>13.97</v>
      </c>
      <c r="K993" t="n">
        <v>40.37</v>
      </c>
      <c r="L993" t="n">
        <v>54.34</v>
      </c>
      <c r="M993" t="n">
        <v>34.6</v>
      </c>
    </row>
    <row r="994">
      <c r="A994" s="4" t="n">
        <v>45189</v>
      </c>
      <c r="B994" t="n">
        <v>270.69</v>
      </c>
      <c r="C994" t="n">
        <v>70.33</v>
      </c>
      <c r="D994" t="n">
        <v>1.84</v>
      </c>
      <c r="E994" t="n">
        <v>342.86</v>
      </c>
      <c r="F994" t="n">
        <v>3.76</v>
      </c>
      <c r="G994" t="n">
        <v>66.72</v>
      </c>
      <c r="H994" t="n">
        <v>77.5</v>
      </c>
      <c r="I994" t="n">
        <v>144.21</v>
      </c>
      <c r="J994" t="n">
        <v>13.82</v>
      </c>
      <c r="K994" t="n">
        <v>38.72</v>
      </c>
      <c r="L994" t="n">
        <v>52.53</v>
      </c>
      <c r="M994" t="n">
        <v>34.5</v>
      </c>
    </row>
    <row r="995">
      <c r="A995" s="4" t="n">
        <v>45190</v>
      </c>
      <c r="B995" t="n">
        <v>264.06</v>
      </c>
      <c r="C995" t="n">
        <v>70.92</v>
      </c>
      <c r="D995" t="n">
        <v>2.17</v>
      </c>
      <c r="E995" t="n">
        <v>337.15</v>
      </c>
      <c r="F995" t="n">
        <v>3.69</v>
      </c>
      <c r="G995" t="n">
        <v>70.76000000000001</v>
      </c>
      <c r="H995" t="n">
        <v>76.18000000000001</v>
      </c>
      <c r="I995" t="n">
        <v>146.94</v>
      </c>
      <c r="J995" t="n">
        <v>13.79</v>
      </c>
      <c r="K995" t="n">
        <v>37.91</v>
      </c>
      <c r="L995" t="n">
        <v>51.7</v>
      </c>
      <c r="M995" t="n">
        <v>34.5</v>
      </c>
    </row>
    <row r="996">
      <c r="A996" s="4" t="n">
        <v>45191</v>
      </c>
      <c r="B996" t="n">
        <v>262.53</v>
      </c>
      <c r="C996" t="n">
        <v>72.7</v>
      </c>
      <c r="D996" t="n">
        <v>1.54</v>
      </c>
      <c r="E996" t="n">
        <v>336.78</v>
      </c>
      <c r="F996" t="n">
        <v>5.11</v>
      </c>
      <c r="G996" t="n">
        <v>70.63</v>
      </c>
      <c r="H996" t="n">
        <v>72.34</v>
      </c>
      <c r="I996" t="n">
        <v>142.97</v>
      </c>
      <c r="J996" t="n">
        <v>13.43</v>
      </c>
      <c r="K996" t="n">
        <v>35.77</v>
      </c>
      <c r="L996" t="n">
        <v>49.21</v>
      </c>
      <c r="M996" t="n">
        <v>34.1</v>
      </c>
    </row>
    <row r="997">
      <c r="A997" s="4" t="n">
        <v>45192</v>
      </c>
      <c r="B997" t="n">
        <v>244.63</v>
      </c>
      <c r="C997" t="n">
        <v>60.45</v>
      </c>
      <c r="D997" t="n">
        <v>1.69</v>
      </c>
      <c r="E997" t="n">
        <v>306.77</v>
      </c>
      <c r="F997" t="n">
        <v>6.26</v>
      </c>
      <c r="G997" t="n">
        <v>69.98999999999999</v>
      </c>
      <c r="H997" t="n">
        <v>64.34</v>
      </c>
      <c r="I997" t="n">
        <v>134.34</v>
      </c>
      <c r="J997" t="n">
        <v>11.35</v>
      </c>
      <c r="K997" t="n">
        <v>28.79</v>
      </c>
      <c r="L997" t="n">
        <v>40.14</v>
      </c>
      <c r="M997" t="n">
        <v>31.7</v>
      </c>
    </row>
    <row r="998">
      <c r="A998" s="4" t="n">
        <v>45193</v>
      </c>
      <c r="B998" t="n">
        <v>246.11</v>
      </c>
      <c r="C998" t="n">
        <v>57.81</v>
      </c>
      <c r="D998" t="n">
        <v>2.18</v>
      </c>
      <c r="E998" t="n">
        <v>306.1</v>
      </c>
      <c r="F998" t="n">
        <v>5.17</v>
      </c>
      <c r="G998" t="n">
        <v>62.99</v>
      </c>
      <c r="H998" t="n">
        <v>60.15</v>
      </c>
      <c r="I998" t="n">
        <v>123.14</v>
      </c>
      <c r="J998" t="n">
        <v>12.13</v>
      </c>
      <c r="K998" t="n">
        <v>28.45</v>
      </c>
      <c r="L998" t="n">
        <v>40.58</v>
      </c>
      <c r="M998" t="n">
        <v>29.3</v>
      </c>
    </row>
    <row r="999">
      <c r="A999" s="4" t="n">
        <v>45194</v>
      </c>
      <c r="B999" t="n">
        <v>271.12</v>
      </c>
      <c r="C999" t="n">
        <v>64.43000000000001</v>
      </c>
      <c r="D999" t="n">
        <v>2.4</v>
      </c>
      <c r="E999" t="n">
        <v>337.95</v>
      </c>
      <c r="F999" t="n">
        <v>4.56</v>
      </c>
      <c r="G999" t="n">
        <v>78.25</v>
      </c>
      <c r="H999" t="n">
        <v>73.77</v>
      </c>
      <c r="I999" t="n">
        <v>152.01</v>
      </c>
      <c r="J999" t="n">
        <v>15.27</v>
      </c>
      <c r="K999" t="n">
        <v>35.51</v>
      </c>
      <c r="L999" t="n">
        <v>50.78</v>
      </c>
      <c r="M999" t="n">
        <v>29.8</v>
      </c>
    </row>
    <row r="1000">
      <c r="A1000" s="4" t="n">
        <v>45195</v>
      </c>
      <c r="B1000" t="n">
        <v>273.4</v>
      </c>
      <c r="C1000" t="n">
        <v>61.73</v>
      </c>
      <c r="D1000" t="n">
        <v>2.34</v>
      </c>
      <c r="E1000" t="n">
        <v>337.47</v>
      </c>
      <c r="F1000" t="n">
        <v>4.55</v>
      </c>
      <c r="G1000" t="n">
        <v>79.45999999999999</v>
      </c>
      <c r="H1000" t="n">
        <v>75.2</v>
      </c>
      <c r="I1000" t="n">
        <v>154.66</v>
      </c>
      <c r="J1000" t="n">
        <v>14.58</v>
      </c>
      <c r="K1000" t="n">
        <v>40.98</v>
      </c>
      <c r="L1000" t="n">
        <v>55.56</v>
      </c>
      <c r="M1000" t="n">
        <v>29.9</v>
      </c>
    </row>
    <row r="1001">
      <c r="A1001" s="4" t="n">
        <v>45196</v>
      </c>
      <c r="B1001" t="n">
        <v>269.44</v>
      </c>
      <c r="C1001" t="n">
        <v>59.25</v>
      </c>
      <c r="D1001" t="n">
        <v>1.61</v>
      </c>
      <c r="E1001" t="n">
        <v>330.29</v>
      </c>
      <c r="F1001" t="n">
        <v>4.82</v>
      </c>
      <c r="G1001" t="n">
        <v>82.75</v>
      </c>
      <c r="H1001" t="n">
        <v>76.04000000000001</v>
      </c>
      <c r="I1001" t="n">
        <v>158.79</v>
      </c>
      <c r="J1001" t="n">
        <v>14.58</v>
      </c>
      <c r="K1001" t="n">
        <v>39.79</v>
      </c>
      <c r="L1001" t="n">
        <v>54.37</v>
      </c>
      <c r="M1001" t="n">
        <v>30.5</v>
      </c>
    </row>
    <row r="1002">
      <c r="A1002" s="4" t="n">
        <v>45197</v>
      </c>
      <c r="B1002" t="n">
        <v>272.05</v>
      </c>
      <c r="C1002" t="n">
        <v>64.13</v>
      </c>
      <c r="D1002" t="n">
        <v>1.21</v>
      </c>
      <c r="E1002" t="n">
        <v>337.39</v>
      </c>
      <c r="F1002" t="n">
        <v>4.48</v>
      </c>
      <c r="G1002" t="n">
        <v>78.56999999999999</v>
      </c>
      <c r="H1002" t="n">
        <v>77.92</v>
      </c>
      <c r="I1002" t="n">
        <v>156.48</v>
      </c>
      <c r="J1002" t="n">
        <v>15.11</v>
      </c>
      <c r="K1002" t="n">
        <v>40.48</v>
      </c>
      <c r="L1002" t="n">
        <v>55.6</v>
      </c>
      <c r="M1002" t="n">
        <v>30.3</v>
      </c>
    </row>
    <row r="1003">
      <c r="A1003" s="4" t="n">
        <v>45198</v>
      </c>
      <c r="B1003" t="n">
        <v>263.27</v>
      </c>
      <c r="C1003" t="n">
        <v>70.89</v>
      </c>
      <c r="D1003" t="n">
        <v>2.07</v>
      </c>
      <c r="E1003" t="n">
        <v>336.23</v>
      </c>
      <c r="F1003" t="n">
        <v>4.37</v>
      </c>
      <c r="G1003" t="n">
        <v>77.03</v>
      </c>
      <c r="H1003" t="n">
        <v>74.29000000000001</v>
      </c>
      <c r="I1003" t="n">
        <v>151.32</v>
      </c>
      <c r="J1003" t="n">
        <v>15.14</v>
      </c>
      <c r="K1003" t="n">
        <v>39.41</v>
      </c>
      <c r="L1003" t="n">
        <v>54.56</v>
      </c>
      <c r="M1003" t="n">
        <v>28.7</v>
      </c>
    </row>
    <row r="1004">
      <c r="A1004" s="4" t="n">
        <v>45199</v>
      </c>
      <c r="B1004" t="n">
        <v>249.33</v>
      </c>
      <c r="C1004" t="n">
        <v>67.75</v>
      </c>
      <c r="D1004" t="n">
        <v>2.6</v>
      </c>
      <c r="E1004" t="n">
        <v>319.69</v>
      </c>
      <c r="F1004" t="n">
        <v>4.32</v>
      </c>
      <c r="G1004" t="n">
        <v>71.31</v>
      </c>
      <c r="H1004" t="n">
        <v>67.16</v>
      </c>
      <c r="I1004" t="n">
        <v>138.47</v>
      </c>
      <c r="J1004" t="n">
        <v>12.69</v>
      </c>
      <c r="K1004" t="n">
        <v>39.37</v>
      </c>
      <c r="L1004" t="n">
        <v>52.06</v>
      </c>
      <c r="M1004" t="n">
        <v>26.8</v>
      </c>
    </row>
    <row r="1005">
      <c r="A1005" s="4" t="n">
        <v>45200</v>
      </c>
      <c r="B1005" t="n">
        <v>243.98</v>
      </c>
      <c r="C1005" t="n">
        <v>62.27</v>
      </c>
      <c r="D1005" t="n">
        <v>2.34</v>
      </c>
      <c r="E1005" t="n">
        <v>308.58</v>
      </c>
      <c r="F1005" t="n">
        <v>3.3</v>
      </c>
      <c r="G1005" t="n">
        <v>66.29000000000001</v>
      </c>
      <c r="H1005" t="n">
        <v>64.06</v>
      </c>
      <c r="I1005" t="n">
        <v>130.36</v>
      </c>
      <c r="J1005" t="n">
        <v>12.5</v>
      </c>
      <c r="K1005" t="n">
        <v>39.05</v>
      </c>
      <c r="L1005" t="n">
        <v>51.55</v>
      </c>
      <c r="M1005" t="n">
        <v>27.9</v>
      </c>
    </row>
    <row r="1006">
      <c r="A1006" s="4" t="n">
        <v>45201</v>
      </c>
      <c r="B1006" t="n">
        <v>272.18</v>
      </c>
      <c r="C1006" t="n">
        <v>79.68000000000001</v>
      </c>
      <c r="D1006" t="n">
        <v>1.48</v>
      </c>
      <c r="E1006" t="n">
        <v>353.34</v>
      </c>
      <c r="F1006" t="n">
        <v>2.82</v>
      </c>
      <c r="G1006" t="n">
        <v>71.44</v>
      </c>
      <c r="H1006" t="n">
        <v>80.88</v>
      </c>
      <c r="I1006" t="n">
        <v>152.33</v>
      </c>
      <c r="J1006" t="n">
        <v>16.12</v>
      </c>
      <c r="K1006" t="n">
        <v>41.31</v>
      </c>
      <c r="L1006" t="n">
        <v>57.43</v>
      </c>
      <c r="M1006" t="n">
        <v>29.9</v>
      </c>
    </row>
    <row r="1007">
      <c r="A1007" s="4" t="n">
        <v>45202</v>
      </c>
      <c r="B1007" t="n">
        <v>272.8</v>
      </c>
      <c r="C1007" t="n">
        <v>72.45</v>
      </c>
      <c r="D1007" t="n">
        <v>1.69</v>
      </c>
      <c r="E1007" t="n">
        <v>346.94</v>
      </c>
      <c r="F1007" t="n">
        <v>3.3</v>
      </c>
      <c r="G1007" t="n">
        <v>70.95999999999999</v>
      </c>
      <c r="H1007" t="n">
        <v>81.40000000000001</v>
      </c>
      <c r="I1007" t="n">
        <v>152.36</v>
      </c>
      <c r="J1007" t="n">
        <v>16.78</v>
      </c>
      <c r="K1007" t="n">
        <v>41.55</v>
      </c>
      <c r="L1007" t="n">
        <v>58.33</v>
      </c>
      <c r="M1007" t="n">
        <v>32.4</v>
      </c>
    </row>
    <row r="1008">
      <c r="A1008" s="4" t="n">
        <v>45203</v>
      </c>
      <c r="B1008" t="n">
        <v>284.02</v>
      </c>
      <c r="C1008" t="n">
        <v>82.91</v>
      </c>
      <c r="D1008" t="n">
        <v>1.89</v>
      </c>
      <c r="E1008" t="n">
        <v>368.81</v>
      </c>
      <c r="F1008" t="n">
        <v>4.13</v>
      </c>
      <c r="G1008" t="n">
        <v>71.16</v>
      </c>
      <c r="H1008" t="n">
        <v>83.03</v>
      </c>
      <c r="I1008" t="n">
        <v>154.19</v>
      </c>
      <c r="J1008" t="n">
        <v>17.65</v>
      </c>
      <c r="K1008" t="n">
        <v>42.07</v>
      </c>
      <c r="L1008" t="n">
        <v>59.72</v>
      </c>
      <c r="M1008" t="n">
        <v>35.5</v>
      </c>
    </row>
    <row r="1009">
      <c r="A1009" s="4" t="n">
        <v>45204</v>
      </c>
      <c r="B1009" t="n">
        <v>292.99</v>
      </c>
      <c r="C1009" t="n">
        <v>89.88</v>
      </c>
      <c r="D1009" t="n">
        <v>1.78</v>
      </c>
      <c r="E1009" t="n">
        <v>384.64</v>
      </c>
      <c r="F1009" t="n">
        <v>4.56</v>
      </c>
      <c r="G1009" t="n">
        <v>77.59999999999999</v>
      </c>
      <c r="H1009" t="n">
        <v>85.58</v>
      </c>
      <c r="I1009" t="n">
        <v>163.19</v>
      </c>
      <c r="J1009" t="n">
        <v>18.12</v>
      </c>
      <c r="K1009" t="n">
        <v>42.46</v>
      </c>
      <c r="L1009" t="n">
        <v>60.58</v>
      </c>
      <c r="M1009" t="n">
        <v>37.7</v>
      </c>
    </row>
    <row r="1010">
      <c r="A1010" s="4" t="n">
        <v>45205</v>
      </c>
      <c r="B1010" t="n">
        <v>297.52</v>
      </c>
      <c r="C1010" t="n">
        <v>59.72</v>
      </c>
      <c r="D1010" t="n">
        <v>1.69</v>
      </c>
      <c r="E1010" t="n">
        <v>358.94</v>
      </c>
      <c r="F1010" t="n">
        <v>4.53</v>
      </c>
      <c r="G1010" t="n">
        <v>75.27</v>
      </c>
      <c r="H1010" t="n">
        <v>85.89</v>
      </c>
      <c r="I1010" t="n">
        <v>161.16</v>
      </c>
      <c r="J1010" t="n">
        <v>18.16</v>
      </c>
      <c r="K1010" t="n">
        <v>40.66</v>
      </c>
      <c r="L1010" t="n">
        <v>58.82</v>
      </c>
      <c r="M1010" t="n">
        <v>37</v>
      </c>
    </row>
    <row r="1011">
      <c r="A1011" s="4" t="n">
        <v>45206</v>
      </c>
      <c r="B1011" t="n">
        <v>275.35</v>
      </c>
      <c r="C1011" t="n">
        <v>57.02</v>
      </c>
      <c r="D1011" t="n">
        <v>1.53</v>
      </c>
      <c r="E1011" t="n">
        <v>333.91</v>
      </c>
      <c r="F1011" t="n">
        <v>4.46</v>
      </c>
      <c r="G1011" t="n">
        <v>74.45</v>
      </c>
      <c r="H1011" t="n">
        <v>79.59999999999999</v>
      </c>
      <c r="I1011" t="n">
        <v>154.05</v>
      </c>
      <c r="J1011" t="n">
        <v>15.66</v>
      </c>
      <c r="K1011" t="n">
        <v>36.39</v>
      </c>
      <c r="L1011" t="n">
        <v>52.05</v>
      </c>
      <c r="M1011" t="n">
        <v>39.4</v>
      </c>
    </row>
    <row r="1012">
      <c r="A1012" s="4" t="n">
        <v>45207</v>
      </c>
      <c r="B1012" t="n">
        <v>295.16</v>
      </c>
      <c r="C1012" t="n">
        <v>70.63</v>
      </c>
      <c r="D1012" t="n">
        <v>1.95</v>
      </c>
      <c r="E1012" t="n">
        <v>367.74</v>
      </c>
      <c r="F1012" t="n">
        <v>4.43</v>
      </c>
      <c r="G1012" t="n">
        <v>79.89</v>
      </c>
      <c r="H1012" t="n">
        <v>86.04000000000001</v>
      </c>
      <c r="I1012" t="n">
        <v>165.92</v>
      </c>
      <c r="J1012" t="n">
        <v>14.67</v>
      </c>
      <c r="K1012" t="n">
        <v>36.41</v>
      </c>
      <c r="L1012" t="n">
        <v>51.09</v>
      </c>
      <c r="M1012" t="n">
        <v>41.6</v>
      </c>
    </row>
    <row r="1013">
      <c r="A1013" s="4" t="n">
        <v>45208</v>
      </c>
      <c r="B1013" t="n">
        <v>369.11</v>
      </c>
      <c r="C1013" t="n">
        <v>96.13</v>
      </c>
      <c r="D1013" t="n">
        <v>1.99</v>
      </c>
      <c r="E1013" t="n">
        <v>467.24</v>
      </c>
      <c r="F1013" t="n">
        <v>4.8</v>
      </c>
      <c r="G1013" t="n">
        <v>88.08</v>
      </c>
      <c r="H1013" t="n">
        <v>117.39</v>
      </c>
      <c r="I1013" t="n">
        <v>205.46</v>
      </c>
      <c r="J1013" t="n">
        <v>18.75</v>
      </c>
      <c r="K1013" t="n">
        <v>37.5</v>
      </c>
      <c r="L1013" t="n">
        <v>56.25</v>
      </c>
      <c r="M1013" t="n">
        <v>46</v>
      </c>
    </row>
    <row r="1014">
      <c r="A1014" s="4" t="n">
        <v>45209</v>
      </c>
      <c r="B1014" t="n">
        <v>375.8</v>
      </c>
      <c r="C1014" t="n">
        <v>94.75</v>
      </c>
      <c r="D1014" t="n">
        <v>1.96</v>
      </c>
      <c r="E1014" t="n">
        <v>472.51</v>
      </c>
      <c r="F1014" t="n">
        <v>5.79</v>
      </c>
      <c r="G1014" t="n">
        <v>88.09999999999999</v>
      </c>
      <c r="H1014" t="n">
        <v>117.76</v>
      </c>
      <c r="I1014" t="n">
        <v>205.87</v>
      </c>
      <c r="J1014" t="n">
        <v>19.18</v>
      </c>
      <c r="K1014" t="n">
        <v>35.64</v>
      </c>
      <c r="L1014" t="n">
        <v>54.82</v>
      </c>
      <c r="M1014" t="n">
        <v>38.9</v>
      </c>
    </row>
    <row r="1015">
      <c r="A1015" s="4" t="n">
        <v>45210</v>
      </c>
      <c r="B1015" t="n">
        <v>329.22</v>
      </c>
      <c r="C1015" t="n">
        <v>87.48999999999999</v>
      </c>
      <c r="D1015" t="n">
        <v>1.45</v>
      </c>
      <c r="E1015" t="n">
        <v>418.17</v>
      </c>
      <c r="F1015" t="n">
        <v>5.04</v>
      </c>
      <c r="G1015" t="n">
        <v>88.69</v>
      </c>
      <c r="H1015" t="n">
        <v>120.9</v>
      </c>
      <c r="I1015" t="n">
        <v>209.59</v>
      </c>
      <c r="J1015" t="n">
        <v>18.94</v>
      </c>
      <c r="K1015" t="n">
        <v>44.03</v>
      </c>
      <c r="L1015" t="n">
        <v>62.97</v>
      </c>
      <c r="M1015" t="n">
        <v>31.3</v>
      </c>
    </row>
    <row r="1016">
      <c r="A1016" s="4" t="n">
        <v>45211</v>
      </c>
      <c r="B1016" t="n">
        <v>329.55</v>
      </c>
      <c r="C1016" t="n">
        <v>100.51</v>
      </c>
      <c r="D1016" t="n">
        <v>0.91</v>
      </c>
      <c r="E1016" t="n">
        <v>430.97</v>
      </c>
      <c r="F1016" t="n">
        <v>4.68</v>
      </c>
      <c r="G1016" t="n">
        <v>88.38</v>
      </c>
      <c r="H1016" t="n">
        <v>109.58</v>
      </c>
      <c r="I1016" t="n">
        <v>197.97</v>
      </c>
      <c r="J1016" t="n">
        <v>18.73</v>
      </c>
      <c r="K1016" t="n">
        <v>48.58</v>
      </c>
      <c r="L1016" t="n">
        <v>67.31</v>
      </c>
      <c r="M1016" t="n">
        <v>35.4</v>
      </c>
    </row>
    <row r="1017">
      <c r="A1017" s="4" t="n">
        <v>45212</v>
      </c>
      <c r="B1017" t="n">
        <v>317.99</v>
      </c>
      <c r="C1017" t="n">
        <v>93.69</v>
      </c>
      <c r="D1017" t="n">
        <v>1.68</v>
      </c>
      <c r="E1017" t="n">
        <v>413.36</v>
      </c>
      <c r="F1017" t="n">
        <v>4.9</v>
      </c>
      <c r="G1017" t="n">
        <v>88.87</v>
      </c>
      <c r="H1017" t="n">
        <v>108.49</v>
      </c>
      <c r="I1017" t="n">
        <v>197.35</v>
      </c>
      <c r="J1017" t="n">
        <v>18.04</v>
      </c>
      <c r="K1017" t="n">
        <v>51.45</v>
      </c>
      <c r="L1017" t="n">
        <v>69.48999999999999</v>
      </c>
      <c r="M1017" t="n">
        <v>34.3</v>
      </c>
    </row>
    <row r="1018">
      <c r="A1018" s="4" t="n">
        <v>45213</v>
      </c>
      <c r="B1018" t="n">
        <v>292.03</v>
      </c>
      <c r="C1018" t="n">
        <v>81.54000000000001</v>
      </c>
      <c r="D1018" t="n">
        <v>2.33</v>
      </c>
      <c r="E1018" t="n">
        <v>375.91</v>
      </c>
      <c r="F1018" t="n">
        <v>4.39</v>
      </c>
      <c r="G1018" t="n">
        <v>83.26000000000001</v>
      </c>
      <c r="H1018" t="n">
        <v>84.73999999999999</v>
      </c>
      <c r="I1018" t="n">
        <v>168</v>
      </c>
      <c r="J1018" t="n">
        <v>14.8</v>
      </c>
      <c r="K1018" t="n">
        <v>49.98</v>
      </c>
      <c r="L1018" t="n">
        <v>64.78</v>
      </c>
      <c r="M1018" t="n">
        <v>31.7</v>
      </c>
    </row>
    <row r="1019">
      <c r="A1019" s="4" t="n">
        <v>45214</v>
      </c>
      <c r="B1019" t="n">
        <v>342.13</v>
      </c>
      <c r="C1019" t="n">
        <v>97.68000000000001</v>
      </c>
      <c r="D1019" t="n">
        <v>1.84</v>
      </c>
      <c r="E1019" t="n">
        <v>441.65</v>
      </c>
      <c r="F1019" t="n">
        <v>5.13</v>
      </c>
      <c r="G1019" t="n">
        <v>84.36</v>
      </c>
      <c r="H1019" t="n">
        <v>94.40000000000001</v>
      </c>
      <c r="I1019" t="n">
        <v>178.76</v>
      </c>
      <c r="J1019" t="n">
        <v>18.55</v>
      </c>
      <c r="K1019" t="n">
        <v>50.57</v>
      </c>
      <c r="L1019" t="n">
        <v>69.12</v>
      </c>
      <c r="M1019" t="n">
        <v>37.5</v>
      </c>
    </row>
    <row r="1020">
      <c r="A1020" s="4" t="n">
        <v>45215</v>
      </c>
      <c r="B1020" t="n">
        <v>419.98</v>
      </c>
      <c r="C1020" t="n">
        <v>104.01</v>
      </c>
      <c r="D1020" t="n">
        <v>1.42</v>
      </c>
      <c r="E1020" t="n">
        <v>525.4</v>
      </c>
      <c r="F1020" t="n">
        <v>6.94</v>
      </c>
      <c r="G1020" t="n">
        <v>95.83</v>
      </c>
      <c r="H1020" t="n">
        <v>141.17</v>
      </c>
      <c r="I1020" t="n">
        <v>237.01</v>
      </c>
      <c r="J1020" t="n">
        <v>30.36</v>
      </c>
      <c r="K1020" t="n">
        <v>54.14</v>
      </c>
      <c r="L1020" t="n">
        <v>84.5</v>
      </c>
      <c r="M1020" t="n">
        <v>41</v>
      </c>
    </row>
    <row r="1021">
      <c r="A1021" s="4" t="n">
        <v>45216</v>
      </c>
      <c r="B1021" t="n">
        <v>442.92</v>
      </c>
      <c r="C1021" t="n">
        <v>108.08</v>
      </c>
      <c r="D1021" t="n">
        <v>1.33</v>
      </c>
      <c r="E1021" t="n">
        <v>552.34</v>
      </c>
      <c r="F1021" t="n">
        <v>7.24</v>
      </c>
      <c r="G1021" t="n">
        <v>96.38</v>
      </c>
      <c r="H1021" t="n">
        <v>164.46</v>
      </c>
      <c r="I1021" t="n">
        <v>260.85</v>
      </c>
      <c r="J1021" t="n">
        <v>35.39</v>
      </c>
      <c r="K1021" t="n">
        <v>56.34</v>
      </c>
      <c r="L1021" t="n">
        <v>91.73999999999999</v>
      </c>
      <c r="M1021" t="n">
        <v>45.5</v>
      </c>
    </row>
    <row r="1022">
      <c r="A1022" s="4" t="n">
        <v>45217</v>
      </c>
      <c r="B1022" t="n">
        <v>448.49</v>
      </c>
      <c r="C1022" t="n">
        <v>103.55</v>
      </c>
      <c r="D1022" t="n">
        <v>1.04</v>
      </c>
      <c r="E1022" t="n">
        <v>553.08</v>
      </c>
      <c r="F1022" t="n">
        <v>8.32</v>
      </c>
      <c r="G1022" t="n">
        <v>96.79000000000001</v>
      </c>
      <c r="H1022" t="n">
        <v>172.49</v>
      </c>
      <c r="I1022" t="n">
        <v>269.27</v>
      </c>
      <c r="J1022" t="n">
        <v>35.54</v>
      </c>
      <c r="K1022" t="n">
        <v>55.44</v>
      </c>
      <c r="L1022" t="n">
        <v>90.98</v>
      </c>
      <c r="M1022" t="n">
        <v>46.4</v>
      </c>
    </row>
    <row r="1023">
      <c r="A1023" s="4" t="n">
        <v>45218</v>
      </c>
      <c r="B1023" t="n">
        <v>460.47</v>
      </c>
      <c r="C1023" t="n">
        <v>100.49</v>
      </c>
      <c r="D1023" t="n">
        <v>1.21</v>
      </c>
      <c r="E1023" t="n">
        <v>562.17</v>
      </c>
      <c r="F1023" t="n">
        <v>8.539999999999999</v>
      </c>
      <c r="G1023" t="n">
        <v>94.91</v>
      </c>
      <c r="H1023" t="n">
        <v>164.96</v>
      </c>
      <c r="I1023" t="n">
        <v>259.87</v>
      </c>
      <c r="J1023" t="n">
        <v>28.13</v>
      </c>
      <c r="K1023" t="n">
        <v>54.99</v>
      </c>
      <c r="L1023" t="n">
        <v>83.12</v>
      </c>
      <c r="M1023" t="n">
        <v>46.1</v>
      </c>
    </row>
    <row r="1024">
      <c r="A1024" s="4" t="n">
        <v>45219</v>
      </c>
      <c r="B1024" t="n">
        <v>438.38</v>
      </c>
      <c r="C1024" t="n">
        <v>102.61</v>
      </c>
      <c r="D1024" t="n">
        <v>1.23</v>
      </c>
      <c r="E1024" t="n">
        <v>542.22</v>
      </c>
      <c r="F1024" t="n">
        <v>8.4</v>
      </c>
      <c r="G1024" t="n">
        <v>92.68000000000001</v>
      </c>
      <c r="H1024" t="n">
        <v>131.87</v>
      </c>
      <c r="I1024" t="n">
        <v>224.55</v>
      </c>
      <c r="J1024" t="n">
        <v>20.02</v>
      </c>
      <c r="K1024" t="n">
        <v>52.22</v>
      </c>
      <c r="L1024" t="n">
        <v>72.23999999999999</v>
      </c>
      <c r="M1024" t="n">
        <v>45.9</v>
      </c>
    </row>
    <row r="1025">
      <c r="A1025" s="4" t="n">
        <v>45220</v>
      </c>
      <c r="B1025" t="n">
        <v>357.35</v>
      </c>
      <c r="C1025" t="n">
        <v>102.48</v>
      </c>
      <c r="D1025" t="n">
        <v>1.69</v>
      </c>
      <c r="E1025" t="n">
        <v>461.52</v>
      </c>
      <c r="F1025" t="n">
        <v>6.73</v>
      </c>
      <c r="G1025" t="n">
        <v>87.2</v>
      </c>
      <c r="H1025" t="n">
        <v>98.58</v>
      </c>
      <c r="I1025" t="n">
        <v>185.78</v>
      </c>
      <c r="J1025" t="n">
        <v>16.9</v>
      </c>
      <c r="K1025" t="n">
        <v>51.5</v>
      </c>
      <c r="L1025" t="n">
        <v>68.40000000000001</v>
      </c>
      <c r="M1025" t="n">
        <v>38.6</v>
      </c>
    </row>
    <row r="1026">
      <c r="A1026" s="4" t="n">
        <v>45221</v>
      </c>
      <c r="B1026" t="n">
        <v>356</v>
      </c>
      <c r="C1026" t="n">
        <v>95.66</v>
      </c>
      <c r="D1026" t="n">
        <v>1.63</v>
      </c>
      <c r="E1026" t="n">
        <v>453.29</v>
      </c>
      <c r="F1026" t="n">
        <v>6.16</v>
      </c>
      <c r="G1026" t="n">
        <v>87.59</v>
      </c>
      <c r="H1026" t="n">
        <v>92.25</v>
      </c>
      <c r="I1026" t="n">
        <v>179.84</v>
      </c>
      <c r="J1026" t="n">
        <v>16.68</v>
      </c>
      <c r="K1026" t="n">
        <v>52.8</v>
      </c>
      <c r="L1026" t="n">
        <v>69.48</v>
      </c>
      <c r="M1026" t="n">
        <v>37.4</v>
      </c>
    </row>
    <row r="1027">
      <c r="A1027" s="4" t="n">
        <v>45222</v>
      </c>
      <c r="B1027" t="n">
        <v>385.08</v>
      </c>
      <c r="C1027" t="n">
        <v>125.37</v>
      </c>
      <c r="D1027" t="n">
        <v>1.19</v>
      </c>
      <c r="E1027" t="n">
        <v>511.63</v>
      </c>
      <c r="F1027" t="n">
        <v>6.62</v>
      </c>
      <c r="G1027" t="n">
        <v>92.65000000000001</v>
      </c>
      <c r="H1027" t="n">
        <v>110.25</v>
      </c>
      <c r="I1027" t="n">
        <v>202.9</v>
      </c>
      <c r="J1027" t="n">
        <v>21.9</v>
      </c>
      <c r="K1027" t="n">
        <v>55.35</v>
      </c>
      <c r="L1027" t="n">
        <v>77.25</v>
      </c>
      <c r="M1027" t="n">
        <v>41.8</v>
      </c>
    </row>
    <row r="1028">
      <c r="A1028" s="4" t="n">
        <v>45223</v>
      </c>
      <c r="B1028" t="n">
        <v>381.73</v>
      </c>
      <c r="C1028" t="n">
        <v>126.96</v>
      </c>
      <c r="D1028" t="n">
        <v>1.57</v>
      </c>
      <c r="E1028" t="n">
        <v>510.26</v>
      </c>
      <c r="F1028" t="n">
        <v>7.15</v>
      </c>
      <c r="G1028" t="n">
        <v>93.12</v>
      </c>
      <c r="H1028" t="n">
        <v>115.98</v>
      </c>
      <c r="I1028" t="n">
        <v>209.1</v>
      </c>
      <c r="J1028" t="n">
        <v>21.63</v>
      </c>
      <c r="K1028" t="n">
        <v>54.07</v>
      </c>
      <c r="L1028" t="n">
        <v>75.7</v>
      </c>
      <c r="M1028" t="n">
        <v>40.2</v>
      </c>
    </row>
    <row r="1029">
      <c r="A1029" s="4" t="n">
        <v>45224</v>
      </c>
      <c r="B1029" t="n">
        <v>392.43</v>
      </c>
      <c r="C1029" t="n">
        <v>136.46</v>
      </c>
      <c r="D1029" t="n">
        <v>1.75</v>
      </c>
      <c r="E1029" t="n">
        <v>530.65</v>
      </c>
      <c r="F1029" t="n">
        <v>7.2</v>
      </c>
      <c r="G1029" t="n">
        <v>90.98</v>
      </c>
      <c r="H1029" t="n">
        <v>113.88</v>
      </c>
      <c r="I1029" t="n">
        <v>204.86</v>
      </c>
      <c r="J1029" t="n">
        <v>21.45</v>
      </c>
      <c r="K1029" t="n">
        <v>54.31</v>
      </c>
      <c r="L1029" t="n">
        <v>75.76000000000001</v>
      </c>
      <c r="M1029" t="n">
        <v>45.4</v>
      </c>
    </row>
    <row r="1030">
      <c r="A1030" s="4" t="n">
        <v>45225</v>
      </c>
      <c r="B1030" t="n">
        <v>397.31</v>
      </c>
      <c r="C1030" t="n">
        <v>138.47</v>
      </c>
      <c r="D1030" t="n">
        <v>1.64</v>
      </c>
      <c r="E1030" t="n">
        <v>537.42</v>
      </c>
      <c r="F1030" t="n">
        <v>7.91</v>
      </c>
      <c r="G1030" t="n">
        <v>90.12</v>
      </c>
      <c r="H1030" t="n">
        <v>113.52</v>
      </c>
      <c r="I1030" t="n">
        <v>203.64</v>
      </c>
      <c r="J1030" t="n">
        <v>21.15</v>
      </c>
      <c r="K1030" t="n">
        <v>54.59</v>
      </c>
      <c r="L1030" t="n">
        <v>75.73999999999999</v>
      </c>
      <c r="M1030" t="n">
        <v>46.8</v>
      </c>
    </row>
    <row r="1031">
      <c r="A1031" s="4" t="n">
        <v>45226</v>
      </c>
      <c r="B1031" t="n">
        <v>404.81</v>
      </c>
      <c r="C1031" t="n">
        <v>136.2</v>
      </c>
      <c r="D1031" t="n">
        <v>1.34</v>
      </c>
      <c r="E1031" t="n">
        <v>542.35</v>
      </c>
      <c r="F1031" t="n">
        <v>8.27</v>
      </c>
      <c r="G1031" t="n">
        <v>91.06999999999999</v>
      </c>
      <c r="H1031" t="n">
        <v>118.51</v>
      </c>
      <c r="I1031" t="n">
        <v>209.58</v>
      </c>
      <c r="J1031" t="n">
        <v>22.25</v>
      </c>
      <c r="K1031" t="n">
        <v>55.34</v>
      </c>
      <c r="L1031" t="n">
        <v>77.59</v>
      </c>
      <c r="M1031" t="n">
        <v>50</v>
      </c>
    </row>
    <row r="1032">
      <c r="A1032" s="4" t="n">
        <v>45227</v>
      </c>
      <c r="B1032" t="n">
        <v>394.99</v>
      </c>
      <c r="C1032" t="n">
        <v>120.21</v>
      </c>
      <c r="D1032" t="n">
        <v>1.89</v>
      </c>
      <c r="E1032" t="n">
        <v>517.09</v>
      </c>
      <c r="F1032" t="n">
        <v>7.39</v>
      </c>
      <c r="G1032" t="n">
        <v>71.65000000000001</v>
      </c>
      <c r="H1032" t="n">
        <v>115.03</v>
      </c>
      <c r="I1032" t="n">
        <v>186.68</v>
      </c>
      <c r="J1032" t="n">
        <v>20.39</v>
      </c>
      <c r="K1032" t="n">
        <v>57.22</v>
      </c>
      <c r="L1032" t="n">
        <v>77.61</v>
      </c>
      <c r="M1032" t="n">
        <v>49.5</v>
      </c>
    </row>
    <row r="1033">
      <c r="A1033" s="4" t="n">
        <v>45228</v>
      </c>
      <c r="B1033" t="n">
        <v>351.33</v>
      </c>
      <c r="C1033" t="n">
        <v>106.43</v>
      </c>
      <c r="D1033" t="n">
        <v>1.55</v>
      </c>
      <c r="E1033" t="n">
        <v>459.31</v>
      </c>
      <c r="F1033" t="n">
        <v>6.54</v>
      </c>
      <c r="G1033" t="n">
        <v>67.02</v>
      </c>
      <c r="H1033" t="n">
        <v>109.24</v>
      </c>
      <c r="I1033" t="n">
        <v>176.26</v>
      </c>
      <c r="J1033" t="n">
        <v>18.76</v>
      </c>
      <c r="K1033" t="n">
        <v>53.99</v>
      </c>
      <c r="L1033" t="n">
        <v>72.75</v>
      </c>
      <c r="M1033" t="n">
        <v>47.7</v>
      </c>
    </row>
    <row r="1034">
      <c r="A1034" s="4" t="n">
        <v>45229</v>
      </c>
      <c r="B1034" t="n">
        <v>353.67</v>
      </c>
      <c r="C1034" t="n">
        <v>122.93</v>
      </c>
      <c r="D1034" t="n">
        <v>1.4</v>
      </c>
      <c r="E1034" t="n">
        <v>478</v>
      </c>
      <c r="F1034" t="n">
        <v>6.37</v>
      </c>
      <c r="G1034" t="n">
        <v>90.70999999999999</v>
      </c>
      <c r="H1034" t="n">
        <v>125.75</v>
      </c>
      <c r="I1034" t="n">
        <v>216.46</v>
      </c>
      <c r="J1034" t="n">
        <v>22.01</v>
      </c>
      <c r="K1034" t="n">
        <v>54.2</v>
      </c>
      <c r="L1034" t="n">
        <v>76.20999999999999</v>
      </c>
      <c r="M1034" t="n">
        <v>47.9</v>
      </c>
    </row>
    <row r="1035">
      <c r="A1035" s="4" t="n">
        <v>45230</v>
      </c>
      <c r="B1035" t="n">
        <v>354.35</v>
      </c>
      <c r="C1035" t="n">
        <v>117.88</v>
      </c>
      <c r="D1035" t="n">
        <v>1.55</v>
      </c>
      <c r="E1035" t="n">
        <v>473.78</v>
      </c>
      <c r="F1035" t="n">
        <v>6.94</v>
      </c>
      <c r="G1035" t="n">
        <v>90.56</v>
      </c>
      <c r="H1035" t="n">
        <v>122.87</v>
      </c>
      <c r="I1035" t="n">
        <v>213.43</v>
      </c>
      <c r="J1035" t="n">
        <v>24.02</v>
      </c>
      <c r="K1035" t="n">
        <v>56.34</v>
      </c>
      <c r="L1035" t="n">
        <v>80.36</v>
      </c>
      <c r="M1035" t="n">
        <v>40.1</v>
      </c>
    </row>
    <row r="1036">
      <c r="A1036" s="4" t="n">
        <v>45231</v>
      </c>
      <c r="B1036" t="n">
        <v>344.73</v>
      </c>
      <c r="C1036" t="n">
        <v>111.14</v>
      </c>
      <c r="D1036" t="n">
        <v>1.97</v>
      </c>
      <c r="E1036" t="n">
        <v>457.84</v>
      </c>
      <c r="F1036" t="n">
        <v>6.91</v>
      </c>
      <c r="G1036" t="n">
        <v>92.42</v>
      </c>
      <c r="H1036" t="n">
        <v>139.67</v>
      </c>
      <c r="I1036" t="n">
        <v>232.09</v>
      </c>
      <c r="J1036" t="n">
        <v>24.89</v>
      </c>
      <c r="K1036" t="n">
        <v>56.03</v>
      </c>
      <c r="L1036" t="n">
        <v>80.92</v>
      </c>
      <c r="M1036" t="n">
        <v>42.5</v>
      </c>
    </row>
    <row r="1037">
      <c r="A1037" s="4" t="n">
        <v>45232</v>
      </c>
      <c r="B1037" t="n">
        <v>372.85</v>
      </c>
      <c r="C1037" t="n">
        <v>112.21</v>
      </c>
      <c r="D1037" t="n">
        <v>2.13</v>
      </c>
      <c r="E1037" t="n">
        <v>487.19</v>
      </c>
      <c r="F1037" t="n">
        <v>6.97</v>
      </c>
      <c r="G1037" t="n">
        <v>93.93000000000001</v>
      </c>
      <c r="H1037" t="n">
        <v>157.04</v>
      </c>
      <c r="I1037" t="n">
        <v>250.96</v>
      </c>
      <c r="J1037" t="n">
        <v>27.76</v>
      </c>
      <c r="K1037" t="n">
        <v>57.55</v>
      </c>
      <c r="L1037" t="n">
        <v>85.31</v>
      </c>
      <c r="M1037" t="n">
        <v>42.91</v>
      </c>
    </row>
    <row r="1038">
      <c r="A1038" s="4" t="n">
        <v>45233</v>
      </c>
      <c r="B1038" t="n">
        <v>392.68</v>
      </c>
      <c r="C1038" t="n">
        <v>124.01</v>
      </c>
      <c r="D1038" t="n">
        <v>1.7</v>
      </c>
      <c r="E1038" t="n">
        <v>518.4</v>
      </c>
      <c r="F1038" t="n">
        <v>6.99</v>
      </c>
      <c r="G1038" t="n">
        <v>93</v>
      </c>
      <c r="H1038" t="n">
        <v>149.41</v>
      </c>
      <c r="I1038" t="n">
        <v>242.41</v>
      </c>
      <c r="J1038" t="n">
        <v>29.97</v>
      </c>
      <c r="K1038" t="n">
        <v>55.28</v>
      </c>
      <c r="L1038" t="n">
        <v>85.25</v>
      </c>
      <c r="M1038" t="n">
        <v>35.02</v>
      </c>
    </row>
    <row r="1039">
      <c r="A1039" s="4" t="n">
        <v>45234</v>
      </c>
      <c r="B1039" t="n">
        <v>390.13</v>
      </c>
      <c r="C1039" t="n">
        <v>123.33</v>
      </c>
      <c r="D1039" t="n">
        <v>1.33</v>
      </c>
      <c r="E1039" t="n">
        <v>514.79</v>
      </c>
      <c r="F1039" t="n">
        <v>7.31</v>
      </c>
      <c r="G1039" t="n">
        <v>87.7</v>
      </c>
      <c r="H1039" t="n">
        <v>147.21</v>
      </c>
      <c r="I1039" t="n">
        <v>234.9</v>
      </c>
      <c r="J1039" t="n">
        <v>30.02</v>
      </c>
      <c r="K1039" t="n">
        <v>51.87</v>
      </c>
      <c r="L1039" t="n">
        <v>81.89</v>
      </c>
      <c r="M1039" t="n">
        <v>29.79</v>
      </c>
    </row>
    <row r="1040">
      <c r="A1040" s="4" t="n">
        <v>45235</v>
      </c>
      <c r="B1040" t="n">
        <v>392.49</v>
      </c>
      <c r="C1040" t="n">
        <v>125.98</v>
      </c>
      <c r="D1040" t="n">
        <v>1.44</v>
      </c>
      <c r="E1040" t="n">
        <v>519.91</v>
      </c>
      <c r="F1040" t="n">
        <v>6.36</v>
      </c>
      <c r="G1040" t="n">
        <v>88.20999999999999</v>
      </c>
      <c r="H1040" t="n">
        <v>145.63</v>
      </c>
      <c r="I1040" t="n">
        <v>233.84</v>
      </c>
      <c r="J1040" t="n">
        <v>26.84</v>
      </c>
      <c r="K1040" t="n">
        <v>51.8</v>
      </c>
      <c r="L1040" t="n">
        <v>78.65000000000001</v>
      </c>
      <c r="M1040" t="n">
        <v>30.82</v>
      </c>
    </row>
    <row r="1041">
      <c r="A1041" s="4" t="n">
        <v>45236</v>
      </c>
      <c r="B1041" t="n">
        <v>423.82</v>
      </c>
      <c r="C1041" t="n">
        <v>130.29</v>
      </c>
      <c r="D1041" t="n">
        <v>1.61</v>
      </c>
      <c r="E1041" t="n">
        <v>555.73</v>
      </c>
      <c r="F1041" t="n">
        <v>6.61</v>
      </c>
      <c r="G1041" t="n">
        <v>94.83</v>
      </c>
      <c r="H1041" t="n">
        <v>162.8</v>
      </c>
      <c r="I1041" t="n">
        <v>257.62</v>
      </c>
      <c r="J1041" t="n">
        <v>31.18</v>
      </c>
      <c r="K1041" t="n">
        <v>53.63</v>
      </c>
      <c r="L1041" t="n">
        <v>84.81</v>
      </c>
      <c r="M1041" t="n">
        <v>33.45</v>
      </c>
    </row>
    <row r="1042">
      <c r="A1042" s="4" t="n">
        <v>45237</v>
      </c>
      <c r="B1042" t="n">
        <v>416.8</v>
      </c>
      <c r="C1042" t="n">
        <v>139.98</v>
      </c>
      <c r="D1042" t="n">
        <v>1.76</v>
      </c>
      <c r="E1042" t="n">
        <v>558.53</v>
      </c>
      <c r="F1042" t="n">
        <v>7.98</v>
      </c>
      <c r="G1042" t="n">
        <v>97.63</v>
      </c>
      <c r="H1042" t="n">
        <v>172.36</v>
      </c>
      <c r="I1042" t="n">
        <v>269.99</v>
      </c>
      <c r="J1042" t="n">
        <v>34.9</v>
      </c>
      <c r="K1042" t="n">
        <v>53.32</v>
      </c>
      <c r="L1042" t="n">
        <v>88.22</v>
      </c>
      <c r="M1042" t="n">
        <v>33.63</v>
      </c>
    </row>
    <row r="1043">
      <c r="A1043" s="4" t="n">
        <v>45238</v>
      </c>
      <c r="B1043" t="n">
        <v>440.1</v>
      </c>
      <c r="C1043" t="n">
        <v>140.6</v>
      </c>
      <c r="D1043" t="n">
        <v>1.13</v>
      </c>
      <c r="E1043" t="n">
        <v>581.84</v>
      </c>
      <c r="F1043" t="n">
        <v>8.470000000000001</v>
      </c>
      <c r="G1043" t="n">
        <v>98.09</v>
      </c>
      <c r="H1043" t="n">
        <v>187.45</v>
      </c>
      <c r="I1043" t="n">
        <v>285.54</v>
      </c>
      <c r="J1043" t="n">
        <v>37</v>
      </c>
      <c r="K1043" t="n">
        <v>58.31</v>
      </c>
      <c r="L1043" t="n">
        <v>95.31</v>
      </c>
      <c r="M1043" t="n">
        <v>37.63</v>
      </c>
    </row>
    <row r="1044">
      <c r="A1044" s="4" t="n">
        <v>45239</v>
      </c>
      <c r="B1044" t="n">
        <v>442.11</v>
      </c>
      <c r="C1044" t="n">
        <v>137.76</v>
      </c>
      <c r="D1044" t="n">
        <v>1.06</v>
      </c>
      <c r="E1044" t="n">
        <v>580.92</v>
      </c>
      <c r="F1044" t="n">
        <v>8.289999999999999</v>
      </c>
      <c r="G1044" t="n">
        <v>101.08</v>
      </c>
      <c r="H1044" t="n">
        <v>212.27</v>
      </c>
      <c r="I1044" t="n">
        <v>313.35</v>
      </c>
      <c r="J1044" t="n">
        <v>40.33</v>
      </c>
      <c r="K1044" t="n">
        <v>59.35</v>
      </c>
      <c r="L1044" t="n">
        <v>99.68000000000001</v>
      </c>
      <c r="M1044" t="n">
        <v>35.25</v>
      </c>
    </row>
    <row r="1045">
      <c r="A1045" s="4" t="n">
        <v>45240</v>
      </c>
      <c r="B1045" t="n">
        <v>434.36</v>
      </c>
      <c r="C1045" t="n">
        <v>142.6</v>
      </c>
      <c r="D1045" t="n">
        <v>1.13</v>
      </c>
      <c r="E1045" t="n">
        <v>578.09</v>
      </c>
      <c r="F1045" t="n">
        <v>8.27</v>
      </c>
      <c r="G1045" t="n">
        <v>102.96</v>
      </c>
      <c r="H1045" t="n">
        <v>217.93</v>
      </c>
      <c r="I1045" t="n">
        <v>320.89</v>
      </c>
      <c r="J1045" t="n">
        <v>41.68</v>
      </c>
      <c r="K1045" t="n">
        <v>60.8</v>
      </c>
      <c r="L1045" t="n">
        <v>102.49</v>
      </c>
      <c r="M1045" t="n">
        <v>29.73</v>
      </c>
    </row>
    <row r="1046">
      <c r="A1046" s="4" t="n">
        <v>45241</v>
      </c>
      <c r="B1046" t="n">
        <v>418.53</v>
      </c>
      <c r="C1046" t="n">
        <v>133.2</v>
      </c>
      <c r="D1046" t="n">
        <v>1.43</v>
      </c>
      <c r="E1046" t="n">
        <v>553.16</v>
      </c>
      <c r="F1046" t="n">
        <v>8.039999999999999</v>
      </c>
      <c r="G1046" t="n">
        <v>98.94</v>
      </c>
      <c r="H1046" t="n">
        <v>202.58</v>
      </c>
      <c r="I1046" t="n">
        <v>301.53</v>
      </c>
      <c r="J1046" t="n">
        <v>40.51</v>
      </c>
      <c r="K1046" t="n">
        <v>60.1</v>
      </c>
      <c r="L1046" t="n">
        <v>100.61</v>
      </c>
      <c r="M1046" t="n">
        <v>29.87</v>
      </c>
    </row>
    <row r="1047">
      <c r="A1047" s="4" t="n">
        <v>45242</v>
      </c>
      <c r="B1047" t="n">
        <v>434.62</v>
      </c>
      <c r="C1047" t="n">
        <v>135.87</v>
      </c>
      <c r="D1047" t="n">
        <v>1.25</v>
      </c>
      <c r="E1047" t="n">
        <v>571.73</v>
      </c>
      <c r="F1047" t="n">
        <v>7.65</v>
      </c>
      <c r="G1047" t="n">
        <v>101.29</v>
      </c>
      <c r="H1047" t="n">
        <v>226.43</v>
      </c>
      <c r="I1047" t="n">
        <v>327.71</v>
      </c>
      <c r="J1047" t="n">
        <v>43.02</v>
      </c>
      <c r="K1047" t="n">
        <v>60.78</v>
      </c>
      <c r="L1047" t="n">
        <v>103.79</v>
      </c>
      <c r="M1047" t="n">
        <v>33.17</v>
      </c>
    </row>
    <row r="1048">
      <c r="A1048" s="4" t="n">
        <v>45243</v>
      </c>
      <c r="B1048" t="n">
        <v>482.92</v>
      </c>
      <c r="C1048" t="n">
        <v>147.1</v>
      </c>
      <c r="D1048" t="n">
        <v>1.09</v>
      </c>
      <c r="E1048" t="n">
        <v>631.11</v>
      </c>
      <c r="F1048" t="n">
        <v>7.63</v>
      </c>
      <c r="G1048" t="n">
        <v>102.04</v>
      </c>
      <c r="H1048" t="n">
        <v>261.06</v>
      </c>
      <c r="I1048" t="n">
        <v>363.1</v>
      </c>
      <c r="J1048" t="n">
        <v>45.03</v>
      </c>
      <c r="K1048" t="n">
        <v>59.74</v>
      </c>
      <c r="L1048" t="n">
        <v>104.77</v>
      </c>
      <c r="M1048" t="n">
        <v>41.69</v>
      </c>
    </row>
    <row r="1049">
      <c r="A1049" s="4" t="n">
        <v>45244</v>
      </c>
      <c r="B1049" t="n">
        <v>462.81</v>
      </c>
      <c r="C1049" t="n">
        <v>139.45</v>
      </c>
      <c r="D1049" t="n">
        <v>1.22</v>
      </c>
      <c r="E1049" t="n">
        <v>603.47</v>
      </c>
      <c r="F1049" t="n">
        <v>7.86</v>
      </c>
      <c r="G1049" t="n">
        <v>103.7</v>
      </c>
      <c r="H1049" t="n">
        <v>238.03</v>
      </c>
      <c r="I1049" t="n">
        <v>341.73</v>
      </c>
      <c r="J1049" t="n">
        <v>37.64</v>
      </c>
      <c r="K1049" t="n">
        <v>58.57</v>
      </c>
      <c r="L1049" t="n">
        <v>96.20999999999999</v>
      </c>
      <c r="M1049" t="n">
        <v>44.94</v>
      </c>
    </row>
    <row r="1050">
      <c r="A1050" s="4" t="n">
        <v>45245</v>
      </c>
      <c r="B1050" t="n">
        <v>482.53</v>
      </c>
      <c r="C1050" t="n">
        <v>146.04</v>
      </c>
      <c r="D1050" t="n">
        <v>1.16</v>
      </c>
      <c r="E1050" t="n">
        <v>629.73</v>
      </c>
      <c r="F1050" t="n">
        <v>8.300000000000001</v>
      </c>
      <c r="G1050" t="n">
        <v>102.85</v>
      </c>
      <c r="H1050" t="n">
        <v>235.71</v>
      </c>
      <c r="I1050" t="n">
        <v>338.56</v>
      </c>
      <c r="J1050" t="n">
        <v>37.08</v>
      </c>
      <c r="K1050" t="n">
        <v>60.29</v>
      </c>
      <c r="L1050" t="n">
        <v>97.37</v>
      </c>
      <c r="M1050" t="n">
        <v>49.88</v>
      </c>
    </row>
    <row r="1051">
      <c r="A1051" s="4" t="n">
        <v>45246</v>
      </c>
      <c r="B1051" t="n">
        <v>506.66</v>
      </c>
      <c r="C1051" t="n">
        <v>154.43</v>
      </c>
      <c r="D1051" t="n">
        <v>1.07</v>
      </c>
      <c r="E1051" t="n">
        <v>662.17</v>
      </c>
      <c r="F1051" t="n">
        <v>8.27</v>
      </c>
      <c r="G1051" t="n">
        <v>104.39</v>
      </c>
      <c r="H1051" t="n">
        <v>246.39</v>
      </c>
      <c r="I1051" t="n">
        <v>350.77</v>
      </c>
      <c r="J1051" t="n">
        <v>41.96</v>
      </c>
      <c r="K1051" t="n">
        <v>60.38</v>
      </c>
      <c r="L1051" t="n">
        <v>102.34</v>
      </c>
      <c r="M1051" t="n">
        <v>65.95</v>
      </c>
    </row>
    <row r="1052">
      <c r="A1052" s="4" t="n">
        <v>45247</v>
      </c>
      <c r="B1052" t="n">
        <v>535.25</v>
      </c>
      <c r="C1052" t="n">
        <v>160.73</v>
      </c>
      <c r="D1052" t="n">
        <v>0.91</v>
      </c>
      <c r="E1052" t="n">
        <v>696.89</v>
      </c>
      <c r="F1052" t="n">
        <v>9.359999999999999</v>
      </c>
      <c r="G1052" t="n">
        <v>103.92</v>
      </c>
      <c r="H1052" t="n">
        <v>263.92</v>
      </c>
      <c r="I1052" t="n">
        <v>367.84</v>
      </c>
      <c r="J1052" t="n">
        <v>44.45</v>
      </c>
      <c r="K1052" t="n">
        <v>60.98</v>
      </c>
      <c r="L1052" t="n">
        <v>105.42</v>
      </c>
      <c r="M1052" t="n">
        <v>63.06</v>
      </c>
    </row>
    <row r="1053">
      <c r="A1053" s="4" t="n">
        <v>45248</v>
      </c>
      <c r="B1053" t="n">
        <v>531.8099999999999</v>
      </c>
      <c r="C1053" t="n">
        <v>143.87</v>
      </c>
      <c r="D1053" t="n">
        <v>0.91</v>
      </c>
      <c r="E1053" t="n">
        <v>676.6</v>
      </c>
      <c r="F1053" t="n">
        <v>10.22</v>
      </c>
      <c r="G1053" t="n">
        <v>100.75</v>
      </c>
      <c r="H1053" t="n">
        <v>285.02</v>
      </c>
      <c r="I1053" t="n">
        <v>385.77</v>
      </c>
      <c r="J1053" t="n">
        <v>45.56</v>
      </c>
      <c r="K1053" t="n">
        <v>62.59</v>
      </c>
      <c r="L1053" t="n">
        <v>108.15</v>
      </c>
      <c r="M1053" t="n">
        <v>41.63</v>
      </c>
    </row>
    <row r="1054">
      <c r="A1054" s="4" t="n">
        <v>45249</v>
      </c>
      <c r="B1054" t="n">
        <v>525.02</v>
      </c>
      <c r="C1054" t="n">
        <v>136.78</v>
      </c>
      <c r="D1054" t="n">
        <v>1</v>
      </c>
      <c r="E1054" t="n">
        <v>662.8</v>
      </c>
      <c r="F1054" t="n">
        <v>10.38</v>
      </c>
      <c r="G1054" t="n">
        <v>98.8</v>
      </c>
      <c r="H1054" t="n">
        <v>299.9</v>
      </c>
      <c r="I1054" t="n">
        <v>398.7</v>
      </c>
      <c r="J1054" t="n">
        <v>47.66</v>
      </c>
      <c r="K1054" t="n">
        <v>62.85</v>
      </c>
      <c r="L1054" t="n">
        <v>110.51</v>
      </c>
      <c r="M1054" t="n">
        <v>41.9</v>
      </c>
    </row>
    <row r="1055">
      <c r="A1055" s="4" t="n">
        <v>45250</v>
      </c>
      <c r="B1055" t="n">
        <v>533.98</v>
      </c>
      <c r="C1055" t="n">
        <v>155.38</v>
      </c>
      <c r="D1055" t="n">
        <v>1.34</v>
      </c>
      <c r="E1055" t="n">
        <v>690.7</v>
      </c>
      <c r="F1055" t="n">
        <v>8.94</v>
      </c>
      <c r="G1055" t="n">
        <v>107.84</v>
      </c>
      <c r="H1055" t="n">
        <v>317.44</v>
      </c>
      <c r="I1055" t="n">
        <v>425.28</v>
      </c>
      <c r="J1055" t="n">
        <v>51.49</v>
      </c>
      <c r="K1055" t="n">
        <v>62.09</v>
      </c>
      <c r="L1055" t="n">
        <v>113.58</v>
      </c>
      <c r="M1055" t="n">
        <v>55.45</v>
      </c>
    </row>
    <row r="1056">
      <c r="A1056" s="4" t="n">
        <v>45251</v>
      </c>
      <c r="B1056" t="n">
        <v>582.63</v>
      </c>
      <c r="C1056" t="n">
        <v>165.21</v>
      </c>
      <c r="D1056" t="n">
        <v>1.47</v>
      </c>
      <c r="E1056" t="n">
        <v>749.3200000000001</v>
      </c>
      <c r="F1056" t="n">
        <v>9.19</v>
      </c>
      <c r="G1056" t="n">
        <v>105.05</v>
      </c>
      <c r="H1056" t="n">
        <v>291.88</v>
      </c>
      <c r="I1056" t="n">
        <v>396.93</v>
      </c>
      <c r="J1056" t="n">
        <v>50.49</v>
      </c>
      <c r="K1056" t="n">
        <v>60.92</v>
      </c>
      <c r="L1056" t="n">
        <v>111.42</v>
      </c>
      <c r="M1056" t="n">
        <v>65.3</v>
      </c>
    </row>
    <row r="1057">
      <c r="A1057" s="4" t="n">
        <v>45252</v>
      </c>
      <c r="B1057" t="n">
        <v>636.91</v>
      </c>
      <c r="C1057" t="n">
        <v>166.57</v>
      </c>
      <c r="D1057" t="n">
        <v>0.5</v>
      </c>
      <c r="E1057" t="n">
        <v>803.99</v>
      </c>
      <c r="F1057" t="n">
        <v>10.49</v>
      </c>
      <c r="G1057" t="n">
        <v>111.25</v>
      </c>
      <c r="H1057" t="n">
        <v>313.59</v>
      </c>
      <c r="I1057" t="n">
        <v>424.84</v>
      </c>
      <c r="J1057" t="n">
        <v>55.37</v>
      </c>
      <c r="K1057" t="n">
        <v>57.89</v>
      </c>
      <c r="L1057" t="n">
        <v>113.25</v>
      </c>
      <c r="M1057" t="n">
        <v>46.51</v>
      </c>
    </row>
    <row r="1058">
      <c r="A1058" s="4" t="n">
        <v>45253</v>
      </c>
      <c r="B1058" t="n">
        <v>604.84</v>
      </c>
      <c r="C1058" t="n">
        <v>157.84</v>
      </c>
      <c r="D1058" t="n">
        <v>0.15</v>
      </c>
      <c r="E1058" t="n">
        <v>762.84</v>
      </c>
      <c r="F1058" t="n">
        <v>10.99</v>
      </c>
      <c r="G1058" t="n">
        <v>112.76</v>
      </c>
      <c r="H1058" t="n">
        <v>333.77</v>
      </c>
      <c r="I1058" t="n">
        <v>446.53</v>
      </c>
      <c r="J1058" t="n">
        <v>57.91</v>
      </c>
      <c r="K1058" t="n">
        <v>56.75</v>
      </c>
      <c r="L1058" t="n">
        <v>114.66</v>
      </c>
      <c r="M1058" t="n">
        <v>40.81</v>
      </c>
    </row>
    <row r="1059">
      <c r="A1059" s="4" t="n">
        <v>45254</v>
      </c>
      <c r="B1059" t="n">
        <v>591.4</v>
      </c>
      <c r="C1059" t="n">
        <v>157.88</v>
      </c>
      <c r="D1059" t="n">
        <v>0.84</v>
      </c>
      <c r="E1059" t="n">
        <v>750.13</v>
      </c>
      <c r="F1059" t="n">
        <v>11.18</v>
      </c>
      <c r="G1059" t="n">
        <v>111.58</v>
      </c>
      <c r="H1059" t="n">
        <v>322.77</v>
      </c>
      <c r="I1059" t="n">
        <v>434.35</v>
      </c>
      <c r="J1059" t="n">
        <v>56.45</v>
      </c>
      <c r="K1059" t="n">
        <v>53.71</v>
      </c>
      <c r="L1059" t="n">
        <v>110.16</v>
      </c>
      <c r="M1059" t="n">
        <v>43.29</v>
      </c>
    </row>
    <row r="1060">
      <c r="A1060" s="4" t="n">
        <v>45255</v>
      </c>
      <c r="B1060" t="n">
        <v>582.5700000000001</v>
      </c>
      <c r="C1060" t="n">
        <v>148.47</v>
      </c>
      <c r="D1060" t="n">
        <v>1.48</v>
      </c>
      <c r="E1060" t="n">
        <v>732.52</v>
      </c>
      <c r="F1060" t="n">
        <v>10.3</v>
      </c>
      <c r="G1060" t="n">
        <v>110.19</v>
      </c>
      <c r="H1060" t="n">
        <v>331.78</v>
      </c>
      <c r="I1060" t="n">
        <v>441.97</v>
      </c>
      <c r="J1060" t="n">
        <v>56.02</v>
      </c>
      <c r="K1060" t="n">
        <v>53.89</v>
      </c>
      <c r="L1060" t="n">
        <v>109.91</v>
      </c>
      <c r="M1060" t="n">
        <v>57.78</v>
      </c>
    </row>
    <row r="1061">
      <c r="A1061" s="4" t="n">
        <v>45256</v>
      </c>
      <c r="B1061" t="n">
        <v>607.27</v>
      </c>
      <c r="C1061" t="n">
        <v>157.28</v>
      </c>
      <c r="D1061" t="n">
        <v>1.2</v>
      </c>
      <c r="E1061" t="n">
        <v>765.75</v>
      </c>
      <c r="F1061" t="n">
        <v>11.2</v>
      </c>
      <c r="G1061" t="n">
        <v>112.7</v>
      </c>
      <c r="H1061" t="n">
        <v>370.42</v>
      </c>
      <c r="I1061" t="n">
        <v>483.12</v>
      </c>
      <c r="J1061" t="n">
        <v>59.65</v>
      </c>
      <c r="K1061" t="n">
        <v>54.92</v>
      </c>
      <c r="L1061" t="n">
        <v>114.58</v>
      </c>
      <c r="M1061" t="n">
        <v>67.79000000000001</v>
      </c>
    </row>
    <row r="1062">
      <c r="A1062" s="4" t="n">
        <v>45257</v>
      </c>
      <c r="B1062" t="n">
        <v>659.29</v>
      </c>
      <c r="C1062" t="n">
        <v>164.36</v>
      </c>
      <c r="D1062" t="n">
        <v>0.17</v>
      </c>
      <c r="E1062" t="n">
        <v>823.8200000000001</v>
      </c>
      <c r="F1062" t="n">
        <v>11.54</v>
      </c>
      <c r="G1062" t="n">
        <v>116.7</v>
      </c>
      <c r="H1062" t="n">
        <v>396.38</v>
      </c>
      <c r="I1062" t="n">
        <v>513.0700000000001</v>
      </c>
      <c r="J1062" t="n">
        <v>65.45999999999999</v>
      </c>
      <c r="K1062" t="n">
        <v>55.12</v>
      </c>
      <c r="L1062" t="n">
        <v>120.58</v>
      </c>
      <c r="M1062" t="n">
        <v>71.73999999999999</v>
      </c>
    </row>
    <row r="1063">
      <c r="A1063" s="4" t="n">
        <v>45258</v>
      </c>
      <c r="B1063" t="n">
        <v>692.4400000000001</v>
      </c>
      <c r="C1063" t="n">
        <v>169.57</v>
      </c>
      <c r="D1063" t="n">
        <v>0.12</v>
      </c>
      <c r="E1063" t="n">
        <v>862.13</v>
      </c>
      <c r="F1063" t="n">
        <v>12.2</v>
      </c>
      <c r="G1063" t="n">
        <v>116.03</v>
      </c>
      <c r="H1063" t="n">
        <v>382.97</v>
      </c>
      <c r="I1063" t="n">
        <v>499</v>
      </c>
      <c r="J1063" t="n">
        <v>60.04</v>
      </c>
      <c r="K1063" t="n">
        <v>53.54</v>
      </c>
      <c r="L1063" t="n">
        <v>113.58</v>
      </c>
      <c r="M1063" t="n">
        <v>46.84</v>
      </c>
    </row>
    <row r="1064">
      <c r="A1064" s="4" t="n">
        <v>45259</v>
      </c>
      <c r="B1064" t="n">
        <v>713.71</v>
      </c>
      <c r="C1064" t="n">
        <v>169.01</v>
      </c>
      <c r="D1064" t="n">
        <v>0</v>
      </c>
      <c r="E1064" t="n">
        <v>882.72</v>
      </c>
      <c r="F1064" t="n">
        <v>12.21</v>
      </c>
      <c r="G1064" t="n">
        <v>115.73</v>
      </c>
      <c r="H1064" t="n">
        <v>381.68</v>
      </c>
      <c r="I1064" t="n">
        <v>497.41</v>
      </c>
      <c r="J1064" t="n">
        <v>63.82</v>
      </c>
      <c r="K1064" t="n">
        <v>53.34</v>
      </c>
      <c r="L1064" t="n">
        <v>117.15</v>
      </c>
      <c r="M1064" t="n">
        <v>61.06</v>
      </c>
    </row>
    <row r="1065">
      <c r="A1065" s="4" t="n">
        <v>45260</v>
      </c>
      <c r="B1065" t="n">
        <v>697.61</v>
      </c>
      <c r="C1065" t="n">
        <v>172.04</v>
      </c>
      <c r="D1065" t="n">
        <v>0</v>
      </c>
      <c r="E1065" t="n">
        <v>869.65</v>
      </c>
      <c r="F1065" t="n">
        <v>12.3</v>
      </c>
      <c r="G1065" t="n">
        <v>111.97</v>
      </c>
      <c r="H1065" t="n">
        <v>364.2</v>
      </c>
      <c r="I1065" t="n">
        <v>476.17</v>
      </c>
      <c r="J1065" t="n">
        <v>64.61</v>
      </c>
      <c r="K1065" t="n">
        <v>47.76</v>
      </c>
      <c r="L1065" t="n">
        <v>112.37</v>
      </c>
      <c r="M1065" t="n">
        <v>67.55</v>
      </c>
    </row>
    <row r="1066">
      <c r="A1066" s="4" t="n">
        <v>45261</v>
      </c>
      <c r="B1066" t="n">
        <v>698.73</v>
      </c>
      <c r="C1066" t="n">
        <v>172.35</v>
      </c>
      <c r="D1066" t="n">
        <v>0</v>
      </c>
      <c r="E1066" t="n">
        <v>871.08</v>
      </c>
      <c r="F1066" t="n">
        <v>12.15</v>
      </c>
      <c r="G1066" t="n">
        <v>97.31</v>
      </c>
      <c r="H1066" t="n">
        <v>314.95</v>
      </c>
      <c r="I1066" t="n">
        <v>412.26</v>
      </c>
      <c r="J1066" t="n">
        <v>56.58</v>
      </c>
      <c r="K1066" t="n">
        <v>38.44</v>
      </c>
      <c r="L1066" t="n">
        <v>95.02</v>
      </c>
      <c r="M1066" t="n">
        <v>65.40000000000001</v>
      </c>
    </row>
    <row r="1067">
      <c r="A1067" s="4" t="n">
        <v>45262</v>
      </c>
      <c r="B1067" t="n">
        <v>666.09</v>
      </c>
      <c r="C1067" t="n">
        <v>164.88</v>
      </c>
      <c r="D1067" t="n">
        <v>0.27</v>
      </c>
      <c r="E1067" t="n">
        <v>831.25</v>
      </c>
      <c r="F1067" t="n">
        <v>12.13</v>
      </c>
      <c r="G1067" t="n">
        <v>91.61</v>
      </c>
      <c r="H1067" t="n">
        <v>286.89</v>
      </c>
      <c r="I1067" t="n">
        <v>378.5</v>
      </c>
      <c r="J1067" t="n">
        <v>56.79</v>
      </c>
      <c r="K1067" t="n">
        <v>38.38</v>
      </c>
      <c r="L1067" t="n">
        <v>95.17</v>
      </c>
      <c r="M1067" t="n">
        <v>69.59999999999999</v>
      </c>
    </row>
    <row r="1068">
      <c r="A1068" s="4" t="n">
        <v>45263</v>
      </c>
      <c r="B1068" t="n">
        <v>667.48</v>
      </c>
      <c r="C1068" t="n">
        <v>152.81</v>
      </c>
      <c r="D1068" t="n">
        <v>0.2</v>
      </c>
      <c r="E1068" t="n">
        <v>820.49</v>
      </c>
      <c r="F1068" t="n">
        <v>12.15</v>
      </c>
      <c r="G1068" t="n">
        <v>96.43000000000001</v>
      </c>
      <c r="H1068" t="n">
        <v>333.61</v>
      </c>
      <c r="I1068" t="n">
        <v>430.04</v>
      </c>
      <c r="J1068" t="n">
        <v>62.41</v>
      </c>
      <c r="K1068" t="n">
        <v>38.34</v>
      </c>
      <c r="L1068" t="n">
        <v>100.74</v>
      </c>
      <c r="M1068" t="n">
        <v>69.3</v>
      </c>
    </row>
    <row r="1069">
      <c r="A1069" s="4" t="n">
        <v>45264</v>
      </c>
      <c r="B1069" t="n">
        <v>724.02</v>
      </c>
      <c r="C1069" t="n">
        <v>168.73</v>
      </c>
      <c r="D1069" t="n">
        <v>0</v>
      </c>
      <c r="E1069" t="n">
        <v>892.75</v>
      </c>
      <c r="F1069" t="n">
        <v>12.16</v>
      </c>
      <c r="G1069" t="n">
        <v>103.95</v>
      </c>
      <c r="H1069" t="n">
        <v>397.75</v>
      </c>
      <c r="I1069" t="n">
        <v>501.7</v>
      </c>
      <c r="J1069" t="n">
        <v>75.98</v>
      </c>
      <c r="K1069" t="n">
        <v>36.24</v>
      </c>
      <c r="L1069" t="n">
        <v>112.23</v>
      </c>
      <c r="M1069" t="n">
        <v>78.09999999999999</v>
      </c>
    </row>
    <row r="1070">
      <c r="A1070" s="4" t="n">
        <v>45265</v>
      </c>
      <c r="B1070" t="n">
        <v>731.38</v>
      </c>
      <c r="C1070" t="n">
        <v>170.48</v>
      </c>
      <c r="D1070" t="n">
        <v>0</v>
      </c>
      <c r="E1070" t="n">
        <v>901.85</v>
      </c>
      <c r="F1070" t="n">
        <v>12.23</v>
      </c>
      <c r="G1070" t="n">
        <v>102.04</v>
      </c>
      <c r="H1070" t="n">
        <v>397.61</v>
      </c>
      <c r="I1070" t="n">
        <v>499.65</v>
      </c>
      <c r="J1070" t="n">
        <v>72.83</v>
      </c>
      <c r="K1070" t="n">
        <v>35.22</v>
      </c>
      <c r="L1070" t="n">
        <v>108.05</v>
      </c>
      <c r="M1070" t="n">
        <v>63.8</v>
      </c>
    </row>
    <row r="1071">
      <c r="A1071" s="4" t="n">
        <v>45266</v>
      </c>
      <c r="B1071" t="n">
        <v>722.83</v>
      </c>
      <c r="C1071" t="n">
        <v>173.76</v>
      </c>
      <c r="D1071" t="n">
        <v>0</v>
      </c>
      <c r="E1071" t="n">
        <v>896.6</v>
      </c>
      <c r="F1071" t="n">
        <v>12.29</v>
      </c>
      <c r="G1071" t="n">
        <v>100.35</v>
      </c>
      <c r="H1071" t="n">
        <v>381.55</v>
      </c>
      <c r="I1071" t="n">
        <v>481.91</v>
      </c>
      <c r="J1071" t="n">
        <v>71.44</v>
      </c>
      <c r="K1071" t="n">
        <v>34.02</v>
      </c>
      <c r="L1071" t="n">
        <v>105.46</v>
      </c>
      <c r="M1071" t="n">
        <v>53.2</v>
      </c>
    </row>
    <row r="1072">
      <c r="A1072" s="4" t="n">
        <v>45267</v>
      </c>
      <c r="B1072" t="n">
        <v>696.12</v>
      </c>
      <c r="C1072" t="n">
        <v>170.36</v>
      </c>
      <c r="D1072" t="n">
        <v>0.39</v>
      </c>
      <c r="E1072" t="n">
        <v>866.86</v>
      </c>
      <c r="F1072" t="n">
        <v>12.05</v>
      </c>
      <c r="G1072" t="n">
        <v>102.2</v>
      </c>
      <c r="H1072" t="n">
        <v>400.73</v>
      </c>
      <c r="I1072" t="n">
        <v>502.93</v>
      </c>
      <c r="J1072" t="n">
        <v>69.26000000000001</v>
      </c>
      <c r="K1072" t="n">
        <v>33.15</v>
      </c>
      <c r="L1072" t="n">
        <v>102.41</v>
      </c>
      <c r="M1072" t="n">
        <v>51.9</v>
      </c>
    </row>
    <row r="1073">
      <c r="A1073" s="4" t="n">
        <v>45268</v>
      </c>
      <c r="B1073" t="n">
        <v>698.54</v>
      </c>
      <c r="C1073" t="n">
        <v>168.99</v>
      </c>
      <c r="D1073" t="n">
        <v>0.59</v>
      </c>
      <c r="E1073" t="n">
        <v>868.11</v>
      </c>
      <c r="F1073" t="n">
        <v>12.08</v>
      </c>
      <c r="G1073" t="n">
        <v>101.2</v>
      </c>
      <c r="H1073" t="n">
        <v>406.11</v>
      </c>
      <c r="I1073" t="n">
        <v>507.32</v>
      </c>
      <c r="J1073" t="n">
        <v>72.23999999999999</v>
      </c>
      <c r="K1073" t="n">
        <v>34.5</v>
      </c>
      <c r="L1073" t="n">
        <v>106.73</v>
      </c>
      <c r="M1073" t="n">
        <v>53.8</v>
      </c>
    </row>
    <row r="1074">
      <c r="A1074" s="4" t="n">
        <v>45269</v>
      </c>
      <c r="B1074" t="n">
        <v>647.22</v>
      </c>
      <c r="C1074" t="n">
        <v>157.6</v>
      </c>
      <c r="D1074" t="n">
        <v>0.26</v>
      </c>
      <c r="E1074" t="n">
        <v>805.09</v>
      </c>
      <c r="F1074" t="n">
        <v>11.91</v>
      </c>
      <c r="G1074" t="n">
        <v>100.51</v>
      </c>
      <c r="H1074" t="n">
        <v>398.74</v>
      </c>
      <c r="I1074" t="n">
        <v>499.25</v>
      </c>
      <c r="J1074" t="n">
        <v>67.75</v>
      </c>
      <c r="K1074" t="n">
        <v>33.23</v>
      </c>
      <c r="L1074" t="n">
        <v>100.97</v>
      </c>
      <c r="M1074" t="n">
        <v>50.6</v>
      </c>
    </row>
    <row r="1075">
      <c r="A1075" s="4" t="n">
        <v>45270</v>
      </c>
      <c r="B1075" t="n">
        <v>613.62</v>
      </c>
      <c r="C1075" t="n">
        <v>140.67</v>
      </c>
      <c r="D1075" t="n">
        <v>0.58</v>
      </c>
      <c r="E1075" t="n">
        <v>754.87</v>
      </c>
      <c r="F1075" t="n">
        <v>10.56</v>
      </c>
      <c r="G1075" t="n">
        <v>99.68000000000001</v>
      </c>
      <c r="H1075" t="n">
        <v>400.93</v>
      </c>
      <c r="I1075" t="n">
        <v>500.61</v>
      </c>
      <c r="J1075" t="n">
        <v>64.51000000000001</v>
      </c>
      <c r="K1075" t="n">
        <v>32.36</v>
      </c>
      <c r="L1075" t="n">
        <v>96.87</v>
      </c>
      <c r="M1075" t="n">
        <v>51</v>
      </c>
    </row>
    <row r="1076">
      <c r="A1076" s="4" t="n">
        <v>45271</v>
      </c>
      <c r="B1076" t="n">
        <v>606.12</v>
      </c>
      <c r="C1076" t="n">
        <v>159.75</v>
      </c>
      <c r="D1076" t="n">
        <v>1.2</v>
      </c>
      <c r="E1076" t="n">
        <v>767.0700000000001</v>
      </c>
      <c r="F1076" t="n">
        <v>10.32</v>
      </c>
      <c r="G1076" t="n">
        <v>103.77</v>
      </c>
      <c r="H1076" t="n">
        <v>407.74</v>
      </c>
      <c r="I1076" t="n">
        <v>511.51</v>
      </c>
      <c r="J1076" t="n">
        <v>64.76000000000001</v>
      </c>
      <c r="K1076" t="n">
        <v>35.6</v>
      </c>
      <c r="L1076" t="n">
        <v>100.37</v>
      </c>
      <c r="M1076" t="n">
        <v>62</v>
      </c>
    </row>
    <row r="1077">
      <c r="A1077" s="4" t="n">
        <v>45272</v>
      </c>
      <c r="B1077" t="n">
        <v>596.09</v>
      </c>
      <c r="C1077" t="n">
        <v>164.7</v>
      </c>
      <c r="D1077" t="n">
        <v>2.08</v>
      </c>
      <c r="E1077" t="n">
        <v>762.87</v>
      </c>
      <c r="F1077" t="n">
        <v>10.71</v>
      </c>
      <c r="G1077" t="n">
        <v>98.19</v>
      </c>
      <c r="H1077" t="n">
        <v>385.17</v>
      </c>
      <c r="I1077" t="n">
        <v>483.36</v>
      </c>
      <c r="J1077" t="n">
        <v>59.06</v>
      </c>
      <c r="K1077" t="n">
        <v>36.47</v>
      </c>
      <c r="L1077" t="n">
        <v>95.53</v>
      </c>
      <c r="M1077" t="n">
        <v>60.8</v>
      </c>
    </row>
    <row r="1078">
      <c r="A1078" s="4" t="n">
        <v>45273</v>
      </c>
      <c r="B1078" t="n">
        <v>595.1</v>
      </c>
      <c r="C1078" t="n">
        <v>167.19</v>
      </c>
      <c r="D1078" t="n">
        <v>2.08</v>
      </c>
      <c r="E1078" t="n">
        <v>764.37</v>
      </c>
      <c r="F1078" t="n">
        <v>10.6</v>
      </c>
      <c r="G1078" t="n">
        <v>97.27</v>
      </c>
      <c r="H1078" t="n">
        <v>370.37</v>
      </c>
      <c r="I1078" t="n">
        <v>467.63</v>
      </c>
      <c r="J1078" t="n">
        <v>54.93</v>
      </c>
      <c r="K1078" t="n">
        <v>36.53</v>
      </c>
      <c r="L1078" t="n">
        <v>91.45999999999999</v>
      </c>
      <c r="M1078" t="n">
        <v>56</v>
      </c>
    </row>
    <row r="1079">
      <c r="A1079" s="4" t="n">
        <v>45274</v>
      </c>
      <c r="B1079" t="n">
        <v>609.92</v>
      </c>
      <c r="C1079" t="n">
        <v>171.82</v>
      </c>
      <c r="D1079" t="n">
        <v>1.56</v>
      </c>
      <c r="E1079" t="n">
        <v>783.3</v>
      </c>
      <c r="F1079" t="n">
        <v>10.34</v>
      </c>
      <c r="G1079" t="n">
        <v>97.43000000000001</v>
      </c>
      <c r="H1079" t="n">
        <v>352.39</v>
      </c>
      <c r="I1079" t="n">
        <v>449.83</v>
      </c>
      <c r="J1079" t="n">
        <v>54.78</v>
      </c>
      <c r="K1079" t="n">
        <v>37.34</v>
      </c>
      <c r="L1079" t="n">
        <v>92.12</v>
      </c>
      <c r="M1079" t="n">
        <v>56.7</v>
      </c>
    </row>
    <row r="1080">
      <c r="A1080" s="4" t="n">
        <v>45275</v>
      </c>
      <c r="B1080" t="n">
        <v>614.47</v>
      </c>
      <c r="C1080" t="n">
        <v>154.4</v>
      </c>
      <c r="D1080" t="n">
        <v>2.11</v>
      </c>
      <c r="E1080" t="n">
        <v>770.98</v>
      </c>
      <c r="F1080" t="n">
        <v>10.96</v>
      </c>
      <c r="G1080" t="n">
        <v>102.5</v>
      </c>
      <c r="H1080" t="n">
        <v>373.52</v>
      </c>
      <c r="I1080" t="n">
        <v>476.02</v>
      </c>
      <c r="J1080" t="n">
        <v>58.64</v>
      </c>
      <c r="K1080" t="n">
        <v>37.56</v>
      </c>
      <c r="L1080" t="n">
        <v>96.2</v>
      </c>
      <c r="M1080" t="n">
        <v>53.9</v>
      </c>
    </row>
    <row r="1081">
      <c r="A1081" s="4" t="n">
        <v>45276</v>
      </c>
      <c r="B1081" t="n">
        <v>547.76</v>
      </c>
      <c r="C1081" t="n">
        <v>130.59</v>
      </c>
      <c r="D1081" t="n">
        <v>2.18</v>
      </c>
      <c r="E1081" t="n">
        <v>680.53</v>
      </c>
      <c r="F1081" t="n">
        <v>10.06</v>
      </c>
      <c r="G1081" t="n">
        <v>92.03</v>
      </c>
      <c r="H1081" t="n">
        <v>382.75</v>
      </c>
      <c r="I1081" t="n">
        <v>474.78</v>
      </c>
      <c r="J1081" t="n">
        <v>57.97</v>
      </c>
      <c r="K1081" t="n">
        <v>37.66</v>
      </c>
      <c r="L1081" t="n">
        <v>95.63</v>
      </c>
      <c r="M1081" t="n">
        <v>30</v>
      </c>
    </row>
    <row r="1082">
      <c r="A1082" s="4" t="n">
        <v>45277</v>
      </c>
      <c r="B1082" t="n">
        <v>523.75</v>
      </c>
      <c r="C1082" t="n">
        <v>133.35</v>
      </c>
      <c r="D1082" t="n">
        <v>2.28</v>
      </c>
      <c r="E1082" t="n">
        <v>659.38</v>
      </c>
      <c r="F1082" t="n">
        <v>9.08</v>
      </c>
      <c r="G1082" t="n">
        <v>70.7</v>
      </c>
      <c r="H1082" t="n">
        <v>393.29</v>
      </c>
      <c r="I1082" t="n">
        <v>464</v>
      </c>
      <c r="J1082" t="n">
        <v>59.64</v>
      </c>
      <c r="K1082" t="n">
        <v>38.65</v>
      </c>
      <c r="L1082" t="n">
        <v>98.29000000000001</v>
      </c>
      <c r="M1082" t="n">
        <v>31.3</v>
      </c>
    </row>
    <row r="1083">
      <c r="A1083" s="4" t="n">
        <v>45278</v>
      </c>
      <c r="B1083" t="n">
        <v>541.38</v>
      </c>
      <c r="C1083" t="n">
        <v>144.87</v>
      </c>
      <c r="D1083" t="n">
        <v>2.42</v>
      </c>
      <c r="E1083" t="n">
        <v>688.6799999999999</v>
      </c>
      <c r="F1083" t="n">
        <v>9.550000000000001</v>
      </c>
      <c r="G1083" t="n">
        <v>90.55</v>
      </c>
      <c r="H1083" t="n">
        <v>395.48</v>
      </c>
      <c r="I1083" t="n">
        <v>486.04</v>
      </c>
      <c r="J1083" t="n">
        <v>65.63</v>
      </c>
      <c r="K1083" t="n">
        <v>39.24</v>
      </c>
      <c r="L1083" t="n">
        <v>104.87</v>
      </c>
      <c r="M1083" t="n">
        <v>33.5</v>
      </c>
    </row>
    <row r="1084">
      <c r="A1084" s="4" t="n">
        <v>45279</v>
      </c>
      <c r="B1084" t="n">
        <v>534.62</v>
      </c>
      <c r="C1084" t="n">
        <v>136.34</v>
      </c>
      <c r="D1084" t="n">
        <v>2.24</v>
      </c>
      <c r="E1084" t="n">
        <v>673.2</v>
      </c>
      <c r="F1084" t="n">
        <v>10.37</v>
      </c>
      <c r="G1084" t="n">
        <v>98.5</v>
      </c>
      <c r="H1084" t="n">
        <v>387.1</v>
      </c>
      <c r="I1084" t="n">
        <v>485.6</v>
      </c>
      <c r="J1084" t="n">
        <v>65.44</v>
      </c>
      <c r="K1084" t="n">
        <v>40.42</v>
      </c>
      <c r="L1084" t="n">
        <v>105.86</v>
      </c>
      <c r="M1084" t="n">
        <v>33.4</v>
      </c>
    </row>
    <row r="1085">
      <c r="A1085" s="4" t="n">
        <v>45280</v>
      </c>
      <c r="B1085" t="n">
        <v>559.5599999999999</v>
      </c>
      <c r="C1085" t="n">
        <v>138.7</v>
      </c>
      <c r="D1085" t="n">
        <v>2.05</v>
      </c>
      <c r="E1085" t="n">
        <v>700.3099999999999</v>
      </c>
      <c r="F1085" t="n">
        <v>10.35</v>
      </c>
      <c r="G1085" t="n">
        <v>97.03</v>
      </c>
      <c r="H1085" t="n">
        <v>395.72</v>
      </c>
      <c r="I1085" t="n">
        <v>492.75</v>
      </c>
      <c r="J1085" t="n">
        <v>68.54000000000001</v>
      </c>
      <c r="K1085" t="n">
        <v>40.28</v>
      </c>
      <c r="L1085" t="n">
        <v>108.82</v>
      </c>
      <c r="M1085" t="n">
        <v>40.9</v>
      </c>
    </row>
    <row r="1086">
      <c r="A1086" s="4" t="n">
        <v>45281</v>
      </c>
      <c r="B1086" t="n">
        <v>565.49</v>
      </c>
      <c r="C1086" t="n">
        <v>139.7</v>
      </c>
      <c r="D1086" t="n">
        <v>1.56</v>
      </c>
      <c r="E1086" t="n">
        <v>706.74</v>
      </c>
      <c r="F1086" t="n">
        <v>10.32</v>
      </c>
      <c r="G1086" t="n">
        <v>95.75</v>
      </c>
      <c r="H1086" t="n">
        <v>386.85</v>
      </c>
      <c r="I1086" t="n">
        <v>482.61</v>
      </c>
      <c r="J1086" t="n">
        <v>61.93</v>
      </c>
      <c r="K1086" t="n">
        <v>37.66</v>
      </c>
      <c r="L1086" t="n">
        <v>99.59</v>
      </c>
      <c r="M1086" t="n">
        <v>39.5</v>
      </c>
    </row>
    <row r="1087">
      <c r="A1087" s="4" t="n">
        <v>45282</v>
      </c>
      <c r="B1087" t="n">
        <v>587.14</v>
      </c>
      <c r="C1087" t="n">
        <v>135.19</v>
      </c>
      <c r="D1087" t="n">
        <v>2.17</v>
      </c>
      <c r="E1087" t="n">
        <v>724.51</v>
      </c>
      <c r="F1087" t="n">
        <v>10.35</v>
      </c>
      <c r="G1087" t="n">
        <v>93.08</v>
      </c>
      <c r="H1087" t="n">
        <v>375.51</v>
      </c>
      <c r="I1087" t="n">
        <v>468.59</v>
      </c>
      <c r="J1087" t="n">
        <v>56.74</v>
      </c>
      <c r="K1087" t="n">
        <v>36.75</v>
      </c>
      <c r="L1087" t="n">
        <v>93.48</v>
      </c>
      <c r="M1087" t="n">
        <v>31</v>
      </c>
    </row>
    <row r="1088">
      <c r="A1088" s="4" t="n">
        <v>45283</v>
      </c>
      <c r="B1088" t="n">
        <v>583.74</v>
      </c>
      <c r="C1088" t="n">
        <v>136.15</v>
      </c>
      <c r="D1088" t="n">
        <v>2.27</v>
      </c>
      <c r="E1088" t="n">
        <v>722.16</v>
      </c>
      <c r="F1088" t="n">
        <v>10.28</v>
      </c>
      <c r="G1088" t="n">
        <v>88.7</v>
      </c>
      <c r="H1088" t="n">
        <v>379.14</v>
      </c>
      <c r="I1088" t="n">
        <v>467.85</v>
      </c>
      <c r="J1088" t="n">
        <v>53.96</v>
      </c>
      <c r="K1088" t="n">
        <v>33.72</v>
      </c>
      <c r="L1088" t="n">
        <v>87.68000000000001</v>
      </c>
      <c r="M1088" t="n">
        <v>28.4</v>
      </c>
    </row>
    <row r="1089">
      <c r="A1089" s="4" t="n">
        <v>45284</v>
      </c>
      <c r="B1089" t="n">
        <v>519.29</v>
      </c>
      <c r="C1089" t="n">
        <v>129.02</v>
      </c>
      <c r="D1089" t="n">
        <v>2.3</v>
      </c>
      <c r="E1089" t="n">
        <v>650.61</v>
      </c>
      <c r="F1089" t="n">
        <v>9.09</v>
      </c>
      <c r="G1089" t="n">
        <v>85.43000000000001</v>
      </c>
      <c r="H1089" t="n">
        <v>347.49</v>
      </c>
      <c r="I1089" t="n">
        <v>432.92</v>
      </c>
      <c r="J1089" t="n">
        <v>50.57</v>
      </c>
      <c r="K1089" t="n">
        <v>26.6</v>
      </c>
      <c r="L1089" t="n">
        <v>77.17</v>
      </c>
      <c r="M1089" t="n">
        <v>29.8</v>
      </c>
    </row>
    <row r="1090">
      <c r="A1090" s="4" t="n">
        <v>45285</v>
      </c>
      <c r="B1090" t="n">
        <v>444.44</v>
      </c>
      <c r="C1090" t="n">
        <v>120.31</v>
      </c>
      <c r="D1090" t="n">
        <v>2.38</v>
      </c>
      <c r="E1090" t="n">
        <v>567.13</v>
      </c>
      <c r="F1090" t="n">
        <v>7.3</v>
      </c>
      <c r="G1090" t="n">
        <v>78.87</v>
      </c>
      <c r="H1090" t="n">
        <v>281.56</v>
      </c>
      <c r="I1090" t="n">
        <v>360.43</v>
      </c>
      <c r="J1090" t="n">
        <v>39.72</v>
      </c>
      <c r="K1090" t="n">
        <v>24.72</v>
      </c>
      <c r="L1090" t="n">
        <v>64.45</v>
      </c>
      <c r="M1090" t="n">
        <v>33.3</v>
      </c>
    </row>
    <row r="1091">
      <c r="A1091" s="4" t="n">
        <v>45286</v>
      </c>
      <c r="B1091" t="n">
        <v>450.3</v>
      </c>
      <c r="C1091" t="n">
        <v>129.47</v>
      </c>
      <c r="D1091" t="n">
        <v>2.47</v>
      </c>
      <c r="E1091" t="n">
        <v>582.25</v>
      </c>
      <c r="F1091" t="n">
        <v>7.1</v>
      </c>
      <c r="G1091" t="n">
        <v>77.77</v>
      </c>
      <c r="H1091" t="n">
        <v>266.58</v>
      </c>
      <c r="I1091" t="n">
        <v>344.35</v>
      </c>
      <c r="J1091" t="n">
        <v>40.37</v>
      </c>
      <c r="K1091" t="n">
        <v>24.69</v>
      </c>
      <c r="L1091" t="n">
        <v>65.06999999999999</v>
      </c>
      <c r="M1091" t="n">
        <v>37</v>
      </c>
    </row>
    <row r="1092">
      <c r="A1092" s="4" t="n">
        <v>45287</v>
      </c>
      <c r="B1092" t="n">
        <v>525.9</v>
      </c>
      <c r="C1092" t="n">
        <v>136.37</v>
      </c>
      <c r="D1092" t="n">
        <v>2.65</v>
      </c>
      <c r="E1092" t="n">
        <v>664.92</v>
      </c>
      <c r="F1092" t="n">
        <v>8.15</v>
      </c>
      <c r="G1092" t="n">
        <v>82.98</v>
      </c>
      <c r="H1092" t="n">
        <v>302.5</v>
      </c>
      <c r="I1092" t="n">
        <v>385.48</v>
      </c>
      <c r="J1092" t="n">
        <v>49.15</v>
      </c>
      <c r="K1092" t="n">
        <v>27.34</v>
      </c>
      <c r="L1092" t="n">
        <v>76.5</v>
      </c>
      <c r="M1092" t="n">
        <v>42.8</v>
      </c>
    </row>
    <row r="1093">
      <c r="A1093" s="4" t="n">
        <v>45288</v>
      </c>
      <c r="B1093" t="n">
        <v>509.31</v>
      </c>
      <c r="C1093" t="n">
        <v>123.64</v>
      </c>
      <c r="D1093" t="n">
        <v>2.1</v>
      </c>
      <c r="E1093" t="n">
        <v>635.05</v>
      </c>
      <c r="F1093" t="n">
        <v>8.74</v>
      </c>
      <c r="G1093" t="n">
        <v>81.43000000000001</v>
      </c>
      <c r="H1093" t="n">
        <v>327.71</v>
      </c>
      <c r="I1093" t="n">
        <v>409.13</v>
      </c>
      <c r="J1093" t="n">
        <v>48.18</v>
      </c>
      <c r="K1093" t="n">
        <v>26.02</v>
      </c>
      <c r="L1093" t="n">
        <v>74.2</v>
      </c>
      <c r="M1093" t="n">
        <v>39</v>
      </c>
    </row>
    <row r="1094">
      <c r="A1094" s="4" t="n">
        <v>45289</v>
      </c>
      <c r="B1094" t="n">
        <v>479.81</v>
      </c>
      <c r="C1094" t="n">
        <v>127.88</v>
      </c>
      <c r="D1094" t="n">
        <v>1.75</v>
      </c>
      <c r="E1094" t="n">
        <v>609.45</v>
      </c>
      <c r="F1094" t="n">
        <v>8.76</v>
      </c>
      <c r="G1094" t="n">
        <v>80.89</v>
      </c>
      <c r="H1094" t="n">
        <v>327.08</v>
      </c>
      <c r="I1094" t="n">
        <v>407.96</v>
      </c>
      <c r="J1094" t="n">
        <v>45.38</v>
      </c>
      <c r="K1094" t="n">
        <v>26.27</v>
      </c>
      <c r="L1094" t="n">
        <v>71.65000000000001</v>
      </c>
      <c r="M1094" t="n">
        <v>36.6</v>
      </c>
    </row>
    <row r="1095">
      <c r="A1095" s="4" t="n">
        <v>45290</v>
      </c>
      <c r="B1095" t="n">
        <v>473.16</v>
      </c>
      <c r="C1095" t="n">
        <v>138.23</v>
      </c>
      <c r="D1095" t="n">
        <v>2.24</v>
      </c>
      <c r="E1095" t="n">
        <v>613.62</v>
      </c>
      <c r="F1095" t="n">
        <v>7.81</v>
      </c>
      <c r="G1095" t="n">
        <v>79.51000000000001</v>
      </c>
      <c r="H1095" t="n">
        <v>325.17</v>
      </c>
      <c r="I1095" t="n">
        <v>404.69</v>
      </c>
      <c r="J1095" t="n">
        <v>42.57</v>
      </c>
      <c r="K1095" t="n">
        <v>25.74</v>
      </c>
      <c r="L1095" t="n">
        <v>68.31999999999999</v>
      </c>
      <c r="M1095" t="n">
        <v>45.3</v>
      </c>
    </row>
    <row r="1096">
      <c r="A1096" s="4" t="n">
        <v>45291</v>
      </c>
      <c r="B1096" t="n">
        <v>474</v>
      </c>
      <c r="C1096" t="n">
        <v>137.11</v>
      </c>
      <c r="D1096" t="n">
        <v>2.72</v>
      </c>
      <c r="E1096" t="n">
        <v>613.83</v>
      </c>
      <c r="F1096" t="n">
        <v>7.7</v>
      </c>
      <c r="G1096" t="n">
        <v>77.81</v>
      </c>
      <c r="H1096" t="n">
        <v>315.71</v>
      </c>
      <c r="I1096" t="n">
        <v>393.52</v>
      </c>
      <c r="J1096" t="n">
        <v>39.96</v>
      </c>
      <c r="K1096" t="n">
        <v>24.59</v>
      </c>
      <c r="L1096" t="n">
        <v>64.55</v>
      </c>
      <c r="M1096" t="n">
        <v>63</v>
      </c>
    </row>
    <row r="1097">
      <c r="A1097" s="4" t="n">
        <v>45292</v>
      </c>
      <c r="B1097" t="n">
        <v>475.58</v>
      </c>
      <c r="C1097" t="n">
        <v>143.08</v>
      </c>
      <c r="D1097" t="n">
        <v>2.79</v>
      </c>
      <c r="E1097" t="n">
        <v>621.45</v>
      </c>
      <c r="F1097" t="n">
        <v>7.68</v>
      </c>
      <c r="G1097" t="n">
        <v>69.15000000000001</v>
      </c>
      <c r="H1097" t="n">
        <v>291.76</v>
      </c>
      <c r="I1097" t="n">
        <v>360.9</v>
      </c>
      <c r="J1097" t="n">
        <v>45.32</v>
      </c>
      <c r="K1097" t="n">
        <v>26.59</v>
      </c>
      <c r="L1097" t="n">
        <v>71.92</v>
      </c>
      <c r="M1097" t="n">
        <v>72.3</v>
      </c>
    </row>
    <row r="1098">
      <c r="A1098" s="4" t="n">
        <v>45293</v>
      </c>
      <c r="B1098" t="n">
        <v>521.76</v>
      </c>
      <c r="C1098" t="n">
        <v>152.46</v>
      </c>
      <c r="D1098" t="n">
        <v>2.04</v>
      </c>
      <c r="E1098" t="n">
        <v>676.26</v>
      </c>
      <c r="F1098" t="n">
        <v>9.359999999999999</v>
      </c>
      <c r="G1098" t="n">
        <v>72.42</v>
      </c>
      <c r="H1098" t="n">
        <v>312.79</v>
      </c>
      <c r="I1098" t="n">
        <v>385.22</v>
      </c>
      <c r="J1098" t="n">
        <v>55.58</v>
      </c>
      <c r="K1098" t="n">
        <v>28.24</v>
      </c>
      <c r="L1098" t="n">
        <v>83.81999999999999</v>
      </c>
      <c r="M1098" t="n">
        <v>105.4</v>
      </c>
    </row>
    <row r="1099">
      <c r="A1099" s="4" t="n">
        <v>45294</v>
      </c>
      <c r="B1099" t="n">
        <v>513.45</v>
      </c>
      <c r="C1099" t="n">
        <v>156.83</v>
      </c>
      <c r="D1099" t="n">
        <v>1.41</v>
      </c>
      <c r="E1099" t="n">
        <v>671.6799999999999</v>
      </c>
      <c r="F1099" t="n">
        <v>10.25</v>
      </c>
      <c r="G1099" t="n">
        <v>76.48999999999999</v>
      </c>
      <c r="H1099" t="n">
        <v>333.07</v>
      </c>
      <c r="I1099" t="n">
        <v>409.57</v>
      </c>
      <c r="J1099" t="n">
        <v>47.59</v>
      </c>
      <c r="K1099" t="n">
        <v>25.53</v>
      </c>
      <c r="L1099" t="n">
        <v>73.12</v>
      </c>
      <c r="M1099" t="n">
        <v>116.2</v>
      </c>
    </row>
    <row r="1100">
      <c r="A1100" s="4" t="n">
        <v>45295</v>
      </c>
      <c r="B1100" t="n">
        <v>550.79</v>
      </c>
      <c r="C1100" t="n">
        <v>164.14</v>
      </c>
      <c r="D1100" t="n">
        <v>1.28</v>
      </c>
      <c r="E1100" t="n">
        <v>716.2</v>
      </c>
      <c r="F1100" t="n">
        <v>10.74</v>
      </c>
      <c r="G1100" t="n">
        <v>83.66</v>
      </c>
      <c r="H1100" t="n">
        <v>316.42</v>
      </c>
      <c r="I1100" t="n">
        <v>400.08</v>
      </c>
      <c r="J1100" t="n">
        <v>46.52</v>
      </c>
      <c r="K1100" t="n">
        <v>26.44</v>
      </c>
      <c r="L1100" t="n">
        <v>72.95999999999999</v>
      </c>
      <c r="M1100" t="n">
        <v>130.5</v>
      </c>
    </row>
    <row r="1101">
      <c r="A1101" s="4" t="n">
        <v>45296</v>
      </c>
      <c r="B1101" t="n">
        <v>595.27</v>
      </c>
      <c r="C1101" t="n">
        <v>169.62</v>
      </c>
      <c r="D1101" t="n">
        <v>1.05</v>
      </c>
      <c r="E1101" t="n">
        <v>765.9400000000001</v>
      </c>
      <c r="F1101" t="n">
        <v>11.22</v>
      </c>
      <c r="G1101" t="n">
        <v>86.06</v>
      </c>
      <c r="H1101" t="n">
        <v>311.77</v>
      </c>
      <c r="I1101" t="n">
        <v>397.83</v>
      </c>
      <c r="J1101" t="n">
        <v>51.37</v>
      </c>
      <c r="K1101" t="n">
        <v>27.53</v>
      </c>
      <c r="L1101" t="n">
        <v>78.89</v>
      </c>
      <c r="M1101" t="n">
        <v>120.1</v>
      </c>
    </row>
    <row r="1102">
      <c r="A1102" s="4" t="n">
        <v>45297</v>
      </c>
      <c r="B1102" t="n">
        <v>592.37</v>
      </c>
      <c r="C1102" t="n">
        <v>162.3</v>
      </c>
      <c r="D1102" t="n">
        <v>0.89</v>
      </c>
      <c r="E1102" t="n">
        <v>755.5599999999999</v>
      </c>
      <c r="F1102" t="n">
        <v>11.81</v>
      </c>
      <c r="G1102" t="n">
        <v>82.51000000000001</v>
      </c>
      <c r="H1102" t="n">
        <v>302.37</v>
      </c>
      <c r="I1102" t="n">
        <v>384.89</v>
      </c>
      <c r="J1102" t="n">
        <v>46.2</v>
      </c>
      <c r="K1102" t="n">
        <v>26.52</v>
      </c>
      <c r="L1102" t="n">
        <v>72.72</v>
      </c>
      <c r="M1102" t="n">
        <v>108.3</v>
      </c>
    </row>
    <row r="1103">
      <c r="A1103" s="4" t="n">
        <v>45298</v>
      </c>
      <c r="B1103" t="n">
        <v>690.8099999999999</v>
      </c>
      <c r="C1103" t="n">
        <v>160.18</v>
      </c>
      <c r="D1103" t="n">
        <v>0.35</v>
      </c>
      <c r="E1103" t="n">
        <v>851.35</v>
      </c>
      <c r="F1103" t="n">
        <v>11.9</v>
      </c>
      <c r="G1103" t="n">
        <v>88.01000000000001</v>
      </c>
      <c r="H1103" t="n">
        <v>330.35</v>
      </c>
      <c r="I1103" t="n">
        <v>418.36</v>
      </c>
      <c r="J1103" t="n">
        <v>56.8</v>
      </c>
      <c r="K1103" t="n">
        <v>28.21</v>
      </c>
      <c r="L1103" t="n">
        <v>85</v>
      </c>
      <c r="M1103" t="n">
        <v>100.6</v>
      </c>
    </row>
    <row r="1104">
      <c r="A1104" s="4" t="n">
        <v>45299</v>
      </c>
      <c r="B1104" t="n">
        <v>820.37</v>
      </c>
      <c r="C1104" t="n">
        <v>173.7</v>
      </c>
      <c r="D1104" t="n">
        <v>0</v>
      </c>
      <c r="E1104" t="n">
        <v>994.0599999999999</v>
      </c>
      <c r="F1104" t="n">
        <v>12.05</v>
      </c>
      <c r="G1104" t="n">
        <v>102.31</v>
      </c>
      <c r="H1104" t="n">
        <v>429.18</v>
      </c>
      <c r="I1104" t="n">
        <v>531.5</v>
      </c>
      <c r="J1104" t="n">
        <v>76</v>
      </c>
      <c r="K1104" t="n">
        <v>36.82</v>
      </c>
      <c r="L1104" t="n">
        <v>112.82</v>
      </c>
      <c r="M1104" t="n">
        <v>68.7</v>
      </c>
    </row>
    <row r="1105">
      <c r="A1105" s="4" t="n">
        <v>45300</v>
      </c>
      <c r="B1105" t="n">
        <v>857</v>
      </c>
      <c r="C1105" t="n">
        <v>170.49</v>
      </c>
      <c r="D1105" t="n">
        <v>0</v>
      </c>
      <c r="E1105" t="n">
        <v>1027.49</v>
      </c>
      <c r="F1105" t="n">
        <v>12.36</v>
      </c>
      <c r="G1105" t="n">
        <v>105.82</v>
      </c>
      <c r="H1105" t="n">
        <v>473.58</v>
      </c>
      <c r="I1105" t="n">
        <v>579.4</v>
      </c>
      <c r="J1105" t="n">
        <v>81.89</v>
      </c>
      <c r="K1105" t="n">
        <v>39.98</v>
      </c>
      <c r="L1105" t="n">
        <v>121.87</v>
      </c>
      <c r="M1105" t="n">
        <v>45.9</v>
      </c>
    </row>
    <row r="1106">
      <c r="A1106" s="4" t="n">
        <v>45301</v>
      </c>
      <c r="B1106" t="n">
        <v>826.67</v>
      </c>
      <c r="C1106" t="n">
        <v>182.44</v>
      </c>
      <c r="D1106" t="n">
        <v>0</v>
      </c>
      <c r="E1106" t="n">
        <v>1009.11</v>
      </c>
      <c r="F1106" t="n">
        <v>12.15</v>
      </c>
      <c r="G1106" t="n">
        <v>108.23</v>
      </c>
      <c r="H1106" t="n">
        <v>483.13</v>
      </c>
      <c r="I1106" t="n">
        <v>591.36</v>
      </c>
      <c r="J1106" t="n">
        <v>84.81</v>
      </c>
      <c r="K1106" t="n">
        <v>43.42</v>
      </c>
      <c r="L1106" t="n">
        <v>128.24</v>
      </c>
      <c r="M1106" t="n">
        <v>35.3</v>
      </c>
    </row>
    <row r="1107">
      <c r="A1107" s="4" t="n">
        <v>45302</v>
      </c>
      <c r="B1107" t="n">
        <v>774.59</v>
      </c>
      <c r="C1107" t="n">
        <v>176.92</v>
      </c>
      <c r="D1107" t="n">
        <v>0</v>
      </c>
      <c r="E1107" t="n">
        <v>951.51</v>
      </c>
      <c r="F1107" t="n">
        <v>12.13</v>
      </c>
      <c r="G1107" t="n">
        <v>106.99</v>
      </c>
      <c r="H1107" t="n">
        <v>476.03</v>
      </c>
      <c r="I1107" t="n">
        <v>583.02</v>
      </c>
      <c r="J1107" t="n">
        <v>86.8</v>
      </c>
      <c r="K1107" t="n">
        <v>43.26</v>
      </c>
      <c r="L1107" t="n">
        <v>130.05</v>
      </c>
      <c r="M1107" t="n">
        <v>56.6</v>
      </c>
    </row>
    <row r="1108">
      <c r="A1108" s="4" t="n">
        <v>45303</v>
      </c>
      <c r="B1108" t="n">
        <v>736.98</v>
      </c>
      <c r="C1108" t="n">
        <v>163.53</v>
      </c>
      <c r="D1108" t="n">
        <v>0</v>
      </c>
      <c r="E1108" t="n">
        <v>900.51</v>
      </c>
      <c r="F1108" t="n">
        <v>12.22</v>
      </c>
      <c r="G1108" t="n">
        <v>108.32</v>
      </c>
      <c r="H1108" t="n">
        <v>475.85</v>
      </c>
      <c r="I1108" t="n">
        <v>584.16</v>
      </c>
      <c r="J1108" t="n">
        <v>82.45999999999999</v>
      </c>
      <c r="K1108" t="n">
        <v>42.66</v>
      </c>
      <c r="L1108" t="n">
        <v>125.12</v>
      </c>
      <c r="M1108" t="n">
        <v>54.1</v>
      </c>
    </row>
    <row r="1109">
      <c r="A1109" s="4" t="n">
        <v>45304</v>
      </c>
      <c r="B1109" t="n">
        <v>672.26</v>
      </c>
      <c r="C1109" t="n">
        <v>152.7</v>
      </c>
      <c r="D1109" t="n">
        <v>1.35</v>
      </c>
      <c r="E1109" t="n">
        <v>826.3099999999999</v>
      </c>
      <c r="F1109" t="n">
        <v>12.25</v>
      </c>
      <c r="G1109" t="n">
        <v>106.76</v>
      </c>
      <c r="H1109" t="n">
        <v>459.51</v>
      </c>
      <c r="I1109" t="n">
        <v>566.26</v>
      </c>
      <c r="J1109" t="n">
        <v>74.40000000000001</v>
      </c>
      <c r="K1109" t="n">
        <v>42.18</v>
      </c>
      <c r="L1109" t="n">
        <v>116.58</v>
      </c>
      <c r="M1109" t="n">
        <v>38.7</v>
      </c>
    </row>
    <row r="1110">
      <c r="A1110" s="4" t="n">
        <v>45305</v>
      </c>
      <c r="B1110" t="n">
        <v>647.5700000000001</v>
      </c>
      <c r="C1110" t="n">
        <v>148.9</v>
      </c>
      <c r="D1110" t="n">
        <v>1.73</v>
      </c>
      <c r="E1110" t="n">
        <v>798.2</v>
      </c>
      <c r="F1110" t="n">
        <v>12.21</v>
      </c>
      <c r="G1110" t="n">
        <v>103.25</v>
      </c>
      <c r="H1110" t="n">
        <v>447.69</v>
      </c>
      <c r="I1110" t="n">
        <v>550.9400000000001</v>
      </c>
      <c r="J1110" t="n">
        <v>71.8</v>
      </c>
      <c r="K1110" t="n">
        <v>40.28</v>
      </c>
      <c r="L1110" t="n">
        <v>112.08</v>
      </c>
      <c r="M1110" t="n">
        <v>36.8</v>
      </c>
    </row>
    <row r="1111">
      <c r="A1111" s="4" t="n">
        <v>45306</v>
      </c>
      <c r="B1111" t="n">
        <v>694.59</v>
      </c>
      <c r="C1111" t="n">
        <v>148.97</v>
      </c>
      <c r="D1111" t="n">
        <v>1.58</v>
      </c>
      <c r="E1111" t="n">
        <v>845.14</v>
      </c>
      <c r="F1111" t="n">
        <v>12.25</v>
      </c>
      <c r="G1111" t="n">
        <v>103.62</v>
      </c>
      <c r="H1111" t="n">
        <v>436.01</v>
      </c>
      <c r="I1111" t="n">
        <v>539.62</v>
      </c>
      <c r="J1111" t="n">
        <v>75.89</v>
      </c>
      <c r="K1111" t="n">
        <v>41.44</v>
      </c>
      <c r="L1111" t="n">
        <v>117.33</v>
      </c>
      <c r="M1111" t="n">
        <v>57.2</v>
      </c>
    </row>
    <row r="1112">
      <c r="A1112" s="4" t="n">
        <v>45307</v>
      </c>
      <c r="B1112" t="n">
        <v>730.02</v>
      </c>
      <c r="C1112" t="n">
        <v>169.7</v>
      </c>
      <c r="D1112" t="n">
        <v>1.41</v>
      </c>
      <c r="E1112" t="n">
        <v>901.13</v>
      </c>
      <c r="F1112" t="n">
        <v>12.22</v>
      </c>
      <c r="G1112" t="n">
        <v>106.93</v>
      </c>
      <c r="H1112" t="n">
        <v>427.23</v>
      </c>
      <c r="I1112" t="n">
        <v>534.16</v>
      </c>
      <c r="J1112" t="n">
        <v>75.64</v>
      </c>
      <c r="K1112" t="n">
        <v>42.3</v>
      </c>
      <c r="L1112" t="n">
        <v>117.93</v>
      </c>
      <c r="M1112" t="n">
        <v>93.09999999999999</v>
      </c>
    </row>
    <row r="1113">
      <c r="A1113" s="4" t="n">
        <v>45308</v>
      </c>
      <c r="B1113" t="n">
        <v>706.89</v>
      </c>
      <c r="C1113" t="n">
        <v>165.85</v>
      </c>
      <c r="D1113" t="n">
        <v>1.56</v>
      </c>
      <c r="E1113" t="n">
        <v>874.3099999999999</v>
      </c>
      <c r="F1113" t="n">
        <v>12.18</v>
      </c>
      <c r="G1113" t="n">
        <v>100.7</v>
      </c>
      <c r="H1113" t="n">
        <v>421.96</v>
      </c>
      <c r="I1113" t="n">
        <v>522.67</v>
      </c>
      <c r="J1113" t="n">
        <v>70.12</v>
      </c>
      <c r="K1113" t="n">
        <v>39.93</v>
      </c>
      <c r="L1113" t="n">
        <v>110.05</v>
      </c>
      <c r="M1113" t="n">
        <v>74.8</v>
      </c>
    </row>
    <row r="1114">
      <c r="A1114" s="4" t="n">
        <v>45309</v>
      </c>
      <c r="B1114" t="n">
        <v>683.8099999999999</v>
      </c>
      <c r="C1114" t="n">
        <v>171.88</v>
      </c>
      <c r="D1114" t="n">
        <v>1.38</v>
      </c>
      <c r="E1114" t="n">
        <v>857.08</v>
      </c>
      <c r="F1114" t="n">
        <v>12.28</v>
      </c>
      <c r="G1114" t="n">
        <v>96.25</v>
      </c>
      <c r="H1114" t="n">
        <v>376.29</v>
      </c>
      <c r="I1114" t="n">
        <v>472.54</v>
      </c>
      <c r="J1114" t="n">
        <v>55.36</v>
      </c>
      <c r="K1114" t="n">
        <v>36.59</v>
      </c>
      <c r="L1114" t="n">
        <v>91.95</v>
      </c>
      <c r="M1114" t="n">
        <v>61.5</v>
      </c>
    </row>
    <row r="1115">
      <c r="A1115" s="4" t="n">
        <v>45310</v>
      </c>
      <c r="B1115" t="n">
        <v>697.75</v>
      </c>
      <c r="C1115" t="n">
        <v>170.79</v>
      </c>
      <c r="D1115" t="n">
        <v>1.47</v>
      </c>
      <c r="E1115" t="n">
        <v>870.01</v>
      </c>
      <c r="F1115" t="n">
        <v>12.23</v>
      </c>
      <c r="G1115" t="n">
        <v>96.83</v>
      </c>
      <c r="H1115" t="n">
        <v>375.98</v>
      </c>
      <c r="I1115" t="n">
        <v>472.81</v>
      </c>
      <c r="J1115" t="n">
        <v>71.98</v>
      </c>
      <c r="K1115" t="n">
        <v>42.14</v>
      </c>
      <c r="L1115" t="n">
        <v>114.12</v>
      </c>
      <c r="M1115" t="n">
        <v>73.59999999999999</v>
      </c>
    </row>
    <row r="1116">
      <c r="A1116" s="4" t="n">
        <v>45311</v>
      </c>
      <c r="B1116" t="n">
        <v>654.78</v>
      </c>
      <c r="C1116" t="n">
        <v>164.15</v>
      </c>
      <c r="D1116" t="n">
        <v>1.37</v>
      </c>
      <c r="E1116" t="n">
        <v>820.3</v>
      </c>
      <c r="F1116" t="n">
        <v>12.25</v>
      </c>
      <c r="G1116" t="n">
        <v>98.78</v>
      </c>
      <c r="H1116" t="n">
        <v>419.8</v>
      </c>
      <c r="I1116" t="n">
        <v>518.59</v>
      </c>
      <c r="J1116" t="n">
        <v>73.25</v>
      </c>
      <c r="K1116" t="n">
        <v>42.6</v>
      </c>
      <c r="L1116" t="n">
        <v>115.85</v>
      </c>
      <c r="M1116" t="n">
        <v>72.90000000000001</v>
      </c>
    </row>
    <row r="1117">
      <c r="A1117" s="4" t="n">
        <v>45312</v>
      </c>
      <c r="B1117" t="n">
        <v>632.86</v>
      </c>
      <c r="C1117" t="n">
        <v>162.31</v>
      </c>
      <c r="D1117" t="n">
        <v>1.88</v>
      </c>
      <c r="E1117" t="n">
        <v>797.05</v>
      </c>
      <c r="F1117" t="n">
        <v>12.24</v>
      </c>
      <c r="G1117" t="n">
        <v>103.99</v>
      </c>
      <c r="H1117" t="n">
        <v>446</v>
      </c>
      <c r="I1117" t="n">
        <v>549.99</v>
      </c>
      <c r="J1117" t="n">
        <v>77.27</v>
      </c>
      <c r="K1117" t="n">
        <v>43.51</v>
      </c>
      <c r="L1117" t="n">
        <v>120.78</v>
      </c>
      <c r="M1117" t="n">
        <v>48.5</v>
      </c>
    </row>
    <row r="1118">
      <c r="A1118" s="4" t="n">
        <v>45313</v>
      </c>
      <c r="B1118" t="n">
        <v>642.95</v>
      </c>
      <c r="C1118" t="n">
        <v>161.43</v>
      </c>
      <c r="D1118" t="n">
        <v>1.86</v>
      </c>
      <c r="E1118" t="n">
        <v>806.24</v>
      </c>
      <c r="F1118" t="n">
        <v>11.67</v>
      </c>
      <c r="G1118" t="n">
        <v>111.11</v>
      </c>
      <c r="H1118" t="n">
        <v>478.21</v>
      </c>
      <c r="I1118" t="n">
        <v>589.3200000000001</v>
      </c>
      <c r="J1118" t="n">
        <v>82.63</v>
      </c>
      <c r="K1118" t="n">
        <v>43.21</v>
      </c>
      <c r="L1118" t="n">
        <v>125.84</v>
      </c>
      <c r="M1118" t="n">
        <v>43.9</v>
      </c>
    </row>
    <row r="1119">
      <c r="A1119" s="4" t="n">
        <v>45314</v>
      </c>
      <c r="B1119" t="n">
        <v>619.53</v>
      </c>
      <c r="C1119" t="n">
        <v>162.68</v>
      </c>
      <c r="D1119" t="n">
        <v>1.75</v>
      </c>
      <c r="E1119" t="n">
        <v>783.96</v>
      </c>
      <c r="F1119" t="n">
        <v>10.41</v>
      </c>
      <c r="G1119" t="n">
        <v>116.16</v>
      </c>
      <c r="H1119" t="n">
        <v>473.73</v>
      </c>
      <c r="I1119" t="n">
        <v>589.89</v>
      </c>
      <c r="J1119" t="n">
        <v>72.95</v>
      </c>
      <c r="K1119" t="n">
        <v>40.78</v>
      </c>
      <c r="L1119" t="n">
        <v>113.72</v>
      </c>
      <c r="M1119" t="n">
        <v>43.1</v>
      </c>
    </row>
    <row r="1120">
      <c r="A1120" s="4" t="n">
        <v>45315</v>
      </c>
      <c r="B1120" t="n">
        <v>591.47</v>
      </c>
      <c r="C1120" t="n">
        <v>158.41</v>
      </c>
      <c r="D1120" t="n">
        <v>1.91</v>
      </c>
      <c r="E1120" t="n">
        <v>751.8</v>
      </c>
      <c r="F1120" t="n">
        <v>10.45</v>
      </c>
      <c r="G1120" t="n">
        <v>113.89</v>
      </c>
      <c r="H1120" t="n">
        <v>446.98</v>
      </c>
      <c r="I1120" t="n">
        <v>560.87</v>
      </c>
      <c r="J1120" t="n">
        <v>68.69</v>
      </c>
      <c r="K1120" t="n">
        <v>39.32</v>
      </c>
      <c r="L1120" t="n">
        <v>108.01</v>
      </c>
      <c r="M1120" t="n">
        <v>49</v>
      </c>
    </row>
    <row r="1121">
      <c r="A1121" s="4" t="n">
        <v>45316</v>
      </c>
      <c r="B1121" t="n">
        <v>599.36</v>
      </c>
      <c r="C1121" t="n">
        <v>162.33</v>
      </c>
      <c r="D1121" t="n">
        <v>1.76</v>
      </c>
      <c r="E1121" t="n">
        <v>763.4400000000001</v>
      </c>
      <c r="F1121" t="n">
        <v>10.42</v>
      </c>
      <c r="G1121" t="n">
        <v>112.89</v>
      </c>
      <c r="H1121" t="n">
        <v>406.84</v>
      </c>
      <c r="I1121" t="n">
        <v>519.73</v>
      </c>
      <c r="J1121" t="n">
        <v>60.03</v>
      </c>
      <c r="K1121" t="n">
        <v>38.88</v>
      </c>
      <c r="L1121" t="n">
        <v>98.91</v>
      </c>
      <c r="M1121" t="n">
        <v>61.5</v>
      </c>
    </row>
    <row r="1122">
      <c r="A1122" s="4" t="n">
        <v>45317</v>
      </c>
      <c r="B1122" t="n">
        <v>591.75</v>
      </c>
      <c r="C1122" t="n">
        <v>154.5</v>
      </c>
      <c r="D1122" t="n">
        <v>1.91</v>
      </c>
      <c r="E1122" t="n">
        <v>748.16</v>
      </c>
      <c r="F1122" t="n">
        <v>10.5</v>
      </c>
      <c r="G1122" t="n">
        <v>114.67</v>
      </c>
      <c r="H1122" t="n">
        <v>399.37</v>
      </c>
      <c r="I1122" t="n">
        <v>514.04</v>
      </c>
      <c r="J1122" t="n">
        <v>58.54</v>
      </c>
      <c r="K1122" t="n">
        <v>38.86</v>
      </c>
      <c r="L1122" t="n">
        <v>97.40000000000001</v>
      </c>
      <c r="M1122" t="n">
        <v>61.8</v>
      </c>
    </row>
    <row r="1123">
      <c r="A1123" s="4" t="n">
        <v>45318</v>
      </c>
      <c r="B1123" t="n">
        <v>565.9400000000001</v>
      </c>
      <c r="C1123" t="n">
        <v>146.52</v>
      </c>
      <c r="D1123" t="n">
        <v>1.92</v>
      </c>
      <c r="E1123" t="n">
        <v>714.37</v>
      </c>
      <c r="F1123" t="n">
        <v>10.5</v>
      </c>
      <c r="G1123" t="n">
        <v>112.45</v>
      </c>
      <c r="H1123" t="n">
        <v>392.71</v>
      </c>
      <c r="I1123" t="n">
        <v>505.15</v>
      </c>
      <c r="J1123" t="n">
        <v>53.74</v>
      </c>
      <c r="K1123" t="n">
        <v>39.3</v>
      </c>
      <c r="L1123" t="n">
        <v>93.04000000000001</v>
      </c>
      <c r="M1123" t="n">
        <v>44.2</v>
      </c>
    </row>
    <row r="1124">
      <c r="A1124" s="4" t="n">
        <v>45319</v>
      </c>
      <c r="B1124" t="n">
        <v>560.78</v>
      </c>
      <c r="C1124" t="n">
        <v>146.43</v>
      </c>
      <c r="D1124" t="n">
        <v>1.98</v>
      </c>
      <c r="E1124" t="n">
        <v>709.1900000000001</v>
      </c>
      <c r="F1124" t="n">
        <v>10.53</v>
      </c>
      <c r="G1124" t="n">
        <v>103.08</v>
      </c>
      <c r="H1124" t="n">
        <v>399.93</v>
      </c>
      <c r="I1124" t="n">
        <v>503.01</v>
      </c>
      <c r="J1124" t="n">
        <v>58.13</v>
      </c>
      <c r="K1124" t="n">
        <v>39.99</v>
      </c>
      <c r="L1124" t="n">
        <v>98.12</v>
      </c>
      <c r="M1124" t="n">
        <v>38.9</v>
      </c>
    </row>
    <row r="1125">
      <c r="A1125" s="4" t="n">
        <v>45320</v>
      </c>
      <c r="B1125" t="n">
        <v>599.54</v>
      </c>
      <c r="C1125" t="n">
        <v>156.26</v>
      </c>
      <c r="D1125" t="n">
        <v>2.22</v>
      </c>
      <c r="E1125" t="n">
        <v>758.03</v>
      </c>
      <c r="F1125" t="n">
        <v>11.01</v>
      </c>
      <c r="G1125" t="n">
        <v>117.08</v>
      </c>
      <c r="H1125" t="n">
        <v>426.89</v>
      </c>
      <c r="I1125" t="n">
        <v>543.96</v>
      </c>
      <c r="J1125" t="n">
        <v>67.84</v>
      </c>
      <c r="K1125" t="n">
        <v>40.71</v>
      </c>
      <c r="L1125" t="n">
        <v>108.54</v>
      </c>
      <c r="M1125" t="n">
        <v>42.4</v>
      </c>
    </row>
    <row r="1126">
      <c r="A1126" s="4" t="n">
        <v>45321</v>
      </c>
      <c r="B1126" t="n">
        <v>592.9</v>
      </c>
      <c r="C1126" t="n">
        <v>161.81</v>
      </c>
      <c r="D1126" t="n">
        <v>2.32</v>
      </c>
      <c r="E1126" t="n">
        <v>757.03</v>
      </c>
      <c r="F1126" t="n">
        <v>10.85</v>
      </c>
      <c r="G1126" t="n">
        <v>117.72</v>
      </c>
      <c r="H1126" t="n">
        <v>429.75</v>
      </c>
      <c r="I1126" t="n">
        <v>547.48</v>
      </c>
      <c r="J1126" t="n">
        <v>69.92</v>
      </c>
      <c r="K1126" t="n">
        <v>42</v>
      </c>
      <c r="L1126" t="n">
        <v>111.93</v>
      </c>
      <c r="M1126" t="n">
        <v>46.4</v>
      </c>
    </row>
    <row r="1127">
      <c r="A1127" s="4" t="n">
        <v>45322</v>
      </c>
      <c r="B1127" t="n">
        <v>597.29</v>
      </c>
      <c r="C1127" t="n">
        <v>160.68</v>
      </c>
      <c r="D1127" t="n">
        <v>1.85</v>
      </c>
      <c r="E1127" t="n">
        <v>759.8200000000001</v>
      </c>
      <c r="F1127" t="n">
        <v>10.77</v>
      </c>
      <c r="G1127" t="n">
        <v>118.58</v>
      </c>
      <c r="H1127" t="n">
        <v>427.14</v>
      </c>
      <c r="I1127" t="n">
        <v>545.72</v>
      </c>
      <c r="J1127" t="n">
        <v>70.54000000000001</v>
      </c>
      <c r="K1127" t="n">
        <v>42.02</v>
      </c>
      <c r="L1127" t="n">
        <v>112.56</v>
      </c>
      <c r="M1127" t="n">
        <v>40.6</v>
      </c>
    </row>
    <row r="1128">
      <c r="A1128" s="4" t="n">
        <v>45323</v>
      </c>
      <c r="B1128" t="n">
        <v>594.96</v>
      </c>
      <c r="C1128" t="n">
        <v>158.17</v>
      </c>
      <c r="D1128" t="n">
        <v>1.7</v>
      </c>
      <c r="E1128" t="n">
        <v>754.83</v>
      </c>
      <c r="F1128" t="n">
        <v>10.9</v>
      </c>
      <c r="G1128" t="n">
        <v>116.46</v>
      </c>
      <c r="H1128" t="n">
        <v>413.02</v>
      </c>
      <c r="I1128" t="n">
        <v>529.47</v>
      </c>
      <c r="J1128" t="n">
        <v>66.69</v>
      </c>
      <c r="K1128" t="n">
        <v>41.01</v>
      </c>
      <c r="L1128" t="n">
        <v>107.7</v>
      </c>
      <c r="M1128" t="n">
        <v>37.4</v>
      </c>
    </row>
    <row r="1129">
      <c r="A1129" s="4" t="n">
        <v>45324</v>
      </c>
      <c r="B1129" t="n">
        <v>572.4</v>
      </c>
      <c r="C1129" t="n">
        <v>143.88</v>
      </c>
      <c r="D1129" t="n">
        <v>1.5</v>
      </c>
      <c r="E1129" t="n">
        <v>717.77</v>
      </c>
      <c r="F1129" t="n">
        <v>9.970000000000001</v>
      </c>
      <c r="G1129" t="n">
        <v>115.73</v>
      </c>
      <c r="H1129" t="n">
        <v>399.78</v>
      </c>
      <c r="I1129" t="n">
        <v>515.51</v>
      </c>
      <c r="J1129" t="n">
        <v>60.22</v>
      </c>
      <c r="K1129" t="n">
        <v>39.27</v>
      </c>
      <c r="L1129" t="n">
        <v>99.48999999999999</v>
      </c>
      <c r="M1129" t="n">
        <v>36.8</v>
      </c>
    </row>
    <row r="1130">
      <c r="A1130" s="4" t="n">
        <v>45325</v>
      </c>
      <c r="B1130" t="n">
        <v>506.27</v>
      </c>
      <c r="C1130" t="n">
        <v>132.65</v>
      </c>
      <c r="D1130" t="n">
        <v>2.05</v>
      </c>
      <c r="E1130" t="n">
        <v>640.97</v>
      </c>
      <c r="F1130" t="n">
        <v>8.9</v>
      </c>
      <c r="G1130" t="n">
        <v>97.91</v>
      </c>
      <c r="H1130" t="n">
        <v>365.71</v>
      </c>
      <c r="I1130" t="n">
        <v>463.62</v>
      </c>
      <c r="J1130" t="n">
        <v>50.67</v>
      </c>
      <c r="K1130" t="n">
        <v>37.85</v>
      </c>
      <c r="L1130" t="n">
        <v>88.52</v>
      </c>
      <c r="M1130" t="n">
        <v>37.7</v>
      </c>
    </row>
    <row r="1131">
      <c r="A1131" s="4" t="n">
        <v>45326</v>
      </c>
      <c r="B1131" t="n">
        <v>510.39</v>
      </c>
      <c r="C1131" t="n">
        <v>125.29</v>
      </c>
      <c r="D1131" t="n">
        <v>1.96</v>
      </c>
      <c r="E1131" t="n">
        <v>637.64</v>
      </c>
      <c r="F1131" t="n">
        <v>8.75</v>
      </c>
      <c r="G1131" t="n">
        <v>80.45</v>
      </c>
      <c r="H1131" t="n">
        <v>336.22</v>
      </c>
      <c r="I1131" t="n">
        <v>416.67</v>
      </c>
      <c r="J1131" t="n">
        <v>47.81</v>
      </c>
      <c r="K1131" t="n">
        <v>37.2</v>
      </c>
      <c r="L1131" t="n">
        <v>85.01000000000001</v>
      </c>
      <c r="M1131" t="n">
        <v>42.3</v>
      </c>
    </row>
    <row r="1132">
      <c r="A1132" s="4" t="n">
        <v>45327</v>
      </c>
      <c r="B1132" t="n">
        <v>532.73</v>
      </c>
      <c r="C1132" t="n">
        <v>136.92</v>
      </c>
      <c r="D1132" t="n">
        <v>1.83</v>
      </c>
      <c r="E1132" t="n">
        <v>671.48</v>
      </c>
      <c r="F1132" t="n">
        <v>9.130000000000001</v>
      </c>
      <c r="G1132" t="n">
        <v>97.01000000000001</v>
      </c>
      <c r="H1132" t="n">
        <v>310.45</v>
      </c>
      <c r="I1132" t="n">
        <v>407.46</v>
      </c>
      <c r="J1132" t="n">
        <v>49.02</v>
      </c>
      <c r="K1132" t="n">
        <v>36.44</v>
      </c>
      <c r="L1132" t="n">
        <v>85.45999999999999</v>
      </c>
      <c r="M1132" t="n">
        <v>52.8</v>
      </c>
    </row>
    <row r="1133">
      <c r="A1133" s="4" t="n">
        <v>45328</v>
      </c>
      <c r="B1133" t="n">
        <v>525.09</v>
      </c>
      <c r="C1133" t="n">
        <v>135.11</v>
      </c>
      <c r="D1133" t="n">
        <v>2.31</v>
      </c>
      <c r="E1133" t="n">
        <v>662.52</v>
      </c>
      <c r="F1133" t="n">
        <v>9.69</v>
      </c>
      <c r="G1133" t="n">
        <v>97.8</v>
      </c>
      <c r="H1133" t="n">
        <v>276.98</v>
      </c>
      <c r="I1133" t="n">
        <v>374.78</v>
      </c>
      <c r="J1133" t="n">
        <v>45.86</v>
      </c>
      <c r="K1133" t="n">
        <v>36.47</v>
      </c>
      <c r="L1133" t="n">
        <v>82.33</v>
      </c>
      <c r="M1133" t="n">
        <v>79.8</v>
      </c>
    </row>
    <row r="1134">
      <c r="A1134" s="4" t="n">
        <v>45329</v>
      </c>
      <c r="B1134" t="n">
        <v>569.73</v>
      </c>
      <c r="C1134" t="n">
        <v>147.17</v>
      </c>
      <c r="D1134" t="n">
        <v>2.44</v>
      </c>
      <c r="E1134" t="n">
        <v>719.34</v>
      </c>
      <c r="F1134" t="n">
        <v>9.9</v>
      </c>
      <c r="G1134" t="n">
        <v>92.77</v>
      </c>
      <c r="H1134" t="n">
        <v>282.16</v>
      </c>
      <c r="I1134" t="n">
        <v>374.94</v>
      </c>
      <c r="J1134" t="n">
        <v>45.07</v>
      </c>
      <c r="K1134" t="n">
        <v>35.92</v>
      </c>
      <c r="L1134" t="n">
        <v>80.98</v>
      </c>
      <c r="M1134" t="n">
        <v>92.3</v>
      </c>
    </row>
    <row r="1135">
      <c r="A1135" s="4" t="n">
        <v>45330</v>
      </c>
      <c r="B1135" t="n">
        <v>594.99</v>
      </c>
      <c r="C1135" t="n">
        <v>154.08</v>
      </c>
      <c r="D1135" t="n">
        <v>1.99</v>
      </c>
      <c r="E1135" t="n">
        <v>751.05</v>
      </c>
      <c r="F1135" t="n">
        <v>10.48</v>
      </c>
      <c r="G1135" t="n">
        <v>92.31999999999999</v>
      </c>
      <c r="H1135" t="n">
        <v>283.94</v>
      </c>
      <c r="I1135" t="n">
        <v>376.26</v>
      </c>
      <c r="J1135" t="n">
        <v>41.37</v>
      </c>
      <c r="K1135" t="n">
        <v>35.96</v>
      </c>
      <c r="L1135" t="n">
        <v>77.33</v>
      </c>
      <c r="M1135" t="n">
        <v>93.59999999999999</v>
      </c>
    </row>
    <row r="1136">
      <c r="A1136" s="4" t="n">
        <v>45331</v>
      </c>
      <c r="B1136" t="n">
        <v>576.42</v>
      </c>
      <c r="C1136" t="n">
        <v>150.48</v>
      </c>
      <c r="D1136" t="n">
        <v>1.51</v>
      </c>
      <c r="E1136" t="n">
        <v>728.4</v>
      </c>
      <c r="F1136" t="n">
        <v>10.83</v>
      </c>
      <c r="G1136" t="n">
        <v>91.22</v>
      </c>
      <c r="H1136" t="n">
        <v>268.83</v>
      </c>
      <c r="I1136" t="n">
        <v>360.05</v>
      </c>
      <c r="J1136" t="n">
        <v>40.38</v>
      </c>
      <c r="K1136" t="n">
        <v>35.32</v>
      </c>
      <c r="L1136" t="n">
        <v>75.7</v>
      </c>
      <c r="M1136" t="n">
        <v>88.40000000000001</v>
      </c>
    </row>
    <row r="1137">
      <c r="A1137" s="4" t="n">
        <v>45332</v>
      </c>
      <c r="B1137" t="n">
        <v>495.33</v>
      </c>
      <c r="C1137" t="n">
        <v>137.76</v>
      </c>
      <c r="D1137" t="n">
        <v>2.11</v>
      </c>
      <c r="E1137" t="n">
        <v>635.2</v>
      </c>
      <c r="F1137" t="n">
        <v>8.949999999999999</v>
      </c>
      <c r="G1137" t="n">
        <v>88.51000000000001</v>
      </c>
      <c r="H1137" t="n">
        <v>243.3</v>
      </c>
      <c r="I1137" t="n">
        <v>331.82</v>
      </c>
      <c r="J1137" t="n">
        <v>33.82</v>
      </c>
      <c r="K1137" t="n">
        <v>31.76</v>
      </c>
      <c r="L1137" t="n">
        <v>65.58</v>
      </c>
      <c r="M1137" t="n">
        <v>76.40000000000001</v>
      </c>
    </row>
    <row r="1138">
      <c r="A1138" s="4" t="n">
        <v>45333</v>
      </c>
      <c r="B1138" t="n">
        <v>477.42</v>
      </c>
      <c r="C1138" t="n">
        <v>135.08</v>
      </c>
      <c r="D1138" t="n">
        <v>2.65</v>
      </c>
      <c r="E1138" t="n">
        <v>615.14</v>
      </c>
      <c r="F1138" t="n">
        <v>8.26</v>
      </c>
      <c r="G1138" t="n">
        <v>88.56</v>
      </c>
      <c r="H1138" t="n">
        <v>231.54</v>
      </c>
      <c r="I1138" t="n">
        <v>320.1</v>
      </c>
      <c r="J1138" t="n">
        <v>34.71</v>
      </c>
      <c r="K1138" t="n">
        <v>30.71</v>
      </c>
      <c r="L1138" t="n">
        <v>65.42</v>
      </c>
      <c r="M1138" t="n">
        <v>68.2</v>
      </c>
    </row>
    <row r="1139">
      <c r="A1139" s="4" t="n">
        <v>45334</v>
      </c>
      <c r="B1139" t="n">
        <v>512.63</v>
      </c>
      <c r="C1139" t="n">
        <v>144.72</v>
      </c>
      <c r="D1139" t="n">
        <v>2.31</v>
      </c>
      <c r="E1139" t="n">
        <v>659.66</v>
      </c>
      <c r="F1139" t="n">
        <v>8.800000000000001</v>
      </c>
      <c r="G1139" t="n">
        <v>93.55</v>
      </c>
      <c r="H1139" t="n">
        <v>251.82</v>
      </c>
      <c r="I1139" t="n">
        <v>345.38</v>
      </c>
      <c r="J1139" t="n">
        <v>44.95</v>
      </c>
      <c r="K1139" t="n">
        <v>35.7</v>
      </c>
      <c r="L1139" t="n">
        <v>80.65000000000001</v>
      </c>
      <c r="M1139" t="n">
        <v>67.59999999999999</v>
      </c>
    </row>
    <row r="1140">
      <c r="A1140" s="4" t="n">
        <v>45335</v>
      </c>
      <c r="B1140" t="n">
        <v>554.49</v>
      </c>
      <c r="C1140" t="n">
        <v>151.49</v>
      </c>
      <c r="D1140" t="n">
        <v>1.94</v>
      </c>
      <c r="E1140" t="n">
        <v>707.9299999999999</v>
      </c>
      <c r="F1140" t="n">
        <v>9.779999999999999</v>
      </c>
      <c r="G1140" t="n">
        <v>97.7</v>
      </c>
      <c r="H1140" t="n">
        <v>278.31</v>
      </c>
      <c r="I1140" t="n">
        <v>376.01</v>
      </c>
      <c r="J1140" t="n">
        <v>48.25</v>
      </c>
      <c r="K1140" t="n">
        <v>35.95</v>
      </c>
      <c r="L1140" t="n">
        <v>84.19</v>
      </c>
      <c r="M1140" t="n">
        <v>53.8</v>
      </c>
    </row>
    <row r="1141">
      <c r="A1141" s="4" t="n">
        <v>45336</v>
      </c>
      <c r="B1141" t="n">
        <v>549.01</v>
      </c>
      <c r="C1141" t="n">
        <v>152.24</v>
      </c>
      <c r="D1141" t="n">
        <v>2.18</v>
      </c>
      <c r="E1141" t="n">
        <v>703.4299999999999</v>
      </c>
      <c r="F1141" t="n">
        <v>10.56</v>
      </c>
      <c r="G1141" t="n">
        <v>99.38</v>
      </c>
      <c r="H1141" t="n">
        <v>303.65</v>
      </c>
      <c r="I1141" t="n">
        <v>403.02</v>
      </c>
      <c r="J1141" t="n">
        <v>50.2</v>
      </c>
      <c r="K1141" t="n">
        <v>36.07</v>
      </c>
      <c r="L1141" t="n">
        <v>86.27</v>
      </c>
      <c r="M1141" t="n">
        <v>45.4</v>
      </c>
    </row>
    <row r="1142">
      <c r="A1142" s="4" t="n">
        <v>45337</v>
      </c>
      <c r="B1142" t="n">
        <v>520.66</v>
      </c>
      <c r="C1142" t="n">
        <v>157.74</v>
      </c>
      <c r="D1142" t="n">
        <v>2.01</v>
      </c>
      <c r="E1142" t="n">
        <v>680.41</v>
      </c>
      <c r="F1142" t="n">
        <v>9.460000000000001</v>
      </c>
      <c r="G1142" t="n">
        <v>97.95</v>
      </c>
      <c r="H1142" t="n">
        <v>306.82</v>
      </c>
      <c r="I1142" t="n">
        <v>404.77</v>
      </c>
      <c r="J1142" t="n">
        <v>46.79</v>
      </c>
      <c r="K1142" t="n">
        <v>33.37</v>
      </c>
      <c r="L1142" t="n">
        <v>80.15000000000001</v>
      </c>
      <c r="M1142" t="n">
        <v>44.6</v>
      </c>
    </row>
    <row r="1143">
      <c r="A1143" s="4" t="n">
        <v>45338</v>
      </c>
      <c r="B1143" t="n">
        <v>474.24</v>
      </c>
      <c r="C1143" t="n">
        <v>151.08</v>
      </c>
      <c r="D1143" t="n">
        <v>2.09</v>
      </c>
      <c r="E1143" t="n">
        <v>627.41</v>
      </c>
      <c r="F1143" t="n">
        <v>8.42</v>
      </c>
      <c r="G1143" t="n">
        <v>100.17</v>
      </c>
      <c r="H1143" t="n">
        <v>302.03</v>
      </c>
      <c r="I1143" t="n">
        <v>402.21</v>
      </c>
      <c r="J1143" t="n">
        <v>44.08</v>
      </c>
      <c r="K1143" t="n">
        <v>32.73</v>
      </c>
      <c r="L1143" t="n">
        <v>76.81</v>
      </c>
      <c r="M1143" t="n">
        <v>40.2</v>
      </c>
    </row>
    <row r="1144">
      <c r="A1144" s="4" t="n">
        <v>45339</v>
      </c>
      <c r="B1144" t="n">
        <v>481.48</v>
      </c>
      <c r="C1144" t="n">
        <v>158.52</v>
      </c>
      <c r="D1144" t="n">
        <v>2.32</v>
      </c>
      <c r="E1144" t="n">
        <v>642.3200000000001</v>
      </c>
      <c r="F1144" t="n">
        <v>8.17</v>
      </c>
      <c r="G1144" t="n">
        <v>100.38</v>
      </c>
      <c r="H1144" t="n">
        <v>305.14</v>
      </c>
      <c r="I1144" t="n">
        <v>405.52</v>
      </c>
      <c r="J1144" t="n">
        <v>38.61</v>
      </c>
      <c r="K1144" t="n">
        <v>30.9</v>
      </c>
      <c r="L1144" t="n">
        <v>69.51000000000001</v>
      </c>
      <c r="M1144" t="n">
        <v>43.3</v>
      </c>
    </row>
    <row r="1145">
      <c r="A1145" s="4" t="n">
        <v>45340</v>
      </c>
      <c r="B1145" t="n">
        <v>517.8</v>
      </c>
      <c r="C1145" t="n">
        <v>152.96</v>
      </c>
      <c r="D1145" t="n">
        <v>2.55</v>
      </c>
      <c r="E1145" t="n">
        <v>673.3099999999999</v>
      </c>
      <c r="F1145" t="n">
        <v>8.48</v>
      </c>
      <c r="G1145" t="n">
        <v>94.98</v>
      </c>
      <c r="H1145" t="n">
        <v>307.29</v>
      </c>
      <c r="I1145" t="n">
        <v>402.28</v>
      </c>
      <c r="J1145" t="n">
        <v>38.78</v>
      </c>
      <c r="K1145" t="n">
        <v>31.61</v>
      </c>
      <c r="L1145" t="n">
        <v>70.40000000000001</v>
      </c>
      <c r="M1145" t="n">
        <v>49.2</v>
      </c>
    </row>
    <row r="1146">
      <c r="A1146" s="4" t="n">
        <v>45341</v>
      </c>
      <c r="B1146" t="n">
        <v>566.0700000000001</v>
      </c>
      <c r="C1146" t="n">
        <v>160.36</v>
      </c>
      <c r="D1146" t="n">
        <v>2.49</v>
      </c>
      <c r="E1146" t="n">
        <v>728.92</v>
      </c>
      <c r="F1146" t="n">
        <v>9.33</v>
      </c>
      <c r="G1146" t="n">
        <v>103.65</v>
      </c>
      <c r="H1146" t="n">
        <v>328.41</v>
      </c>
      <c r="I1146" t="n">
        <v>432.07</v>
      </c>
      <c r="J1146" t="n">
        <v>48.42</v>
      </c>
      <c r="K1146" t="n">
        <v>26.55</v>
      </c>
      <c r="L1146" t="n">
        <v>74.97</v>
      </c>
      <c r="M1146" t="n">
        <v>52.1</v>
      </c>
    </row>
    <row r="1147">
      <c r="A1147" s="4" t="n">
        <v>45342</v>
      </c>
      <c r="B1147" t="n">
        <v>549.01</v>
      </c>
      <c r="C1147" t="n">
        <v>157.49</v>
      </c>
      <c r="D1147" t="n">
        <v>2.52</v>
      </c>
      <c r="E1147" t="n">
        <v>709.02</v>
      </c>
      <c r="F1147" t="n">
        <v>10.01</v>
      </c>
      <c r="G1147" t="n">
        <v>109.78</v>
      </c>
      <c r="H1147" t="n">
        <v>318.94</v>
      </c>
      <c r="I1147" t="n">
        <v>428.72</v>
      </c>
      <c r="J1147" t="n">
        <v>44.79</v>
      </c>
      <c r="K1147" t="n">
        <v>27.51</v>
      </c>
      <c r="L1147" t="n">
        <v>72.31</v>
      </c>
      <c r="M1147" t="n">
        <v>50.9</v>
      </c>
    </row>
    <row r="1148">
      <c r="A1148" s="4" t="n">
        <v>45343</v>
      </c>
      <c r="B1148" t="n">
        <v>537.64</v>
      </c>
      <c r="C1148" t="n">
        <v>160.46</v>
      </c>
      <c r="D1148" t="n">
        <v>2.34</v>
      </c>
      <c r="E1148" t="n">
        <v>700.4299999999999</v>
      </c>
      <c r="F1148" t="n">
        <v>10.36</v>
      </c>
      <c r="G1148" t="n">
        <v>109.32</v>
      </c>
      <c r="H1148" t="n">
        <v>315.4</v>
      </c>
      <c r="I1148" t="n">
        <v>424.72</v>
      </c>
      <c r="J1148" t="n">
        <v>44.46</v>
      </c>
      <c r="K1148" t="n">
        <v>30.55</v>
      </c>
      <c r="L1148" t="n">
        <v>75.02</v>
      </c>
      <c r="M1148" t="n">
        <v>45.9</v>
      </c>
    </row>
    <row r="1149">
      <c r="A1149" s="4" t="n">
        <v>45344</v>
      </c>
      <c r="B1149" t="n">
        <v>515.5</v>
      </c>
      <c r="C1149" t="n">
        <v>154.89</v>
      </c>
      <c r="D1149" t="n">
        <v>1.79</v>
      </c>
      <c r="E1149" t="n">
        <v>672.1900000000001</v>
      </c>
      <c r="F1149" t="n">
        <v>10.02</v>
      </c>
      <c r="G1149" t="n">
        <v>105.19</v>
      </c>
      <c r="H1149" t="n">
        <v>300.67</v>
      </c>
      <c r="I1149" t="n">
        <v>405.86</v>
      </c>
      <c r="J1149" t="n">
        <v>45.45</v>
      </c>
      <c r="K1149" t="n">
        <v>32.8</v>
      </c>
      <c r="L1149" t="n">
        <v>78.25</v>
      </c>
      <c r="M1149" t="n">
        <v>42.3</v>
      </c>
    </row>
    <row r="1150">
      <c r="A1150" s="4" t="n">
        <v>45345</v>
      </c>
      <c r="B1150" t="n">
        <v>498.73</v>
      </c>
      <c r="C1150" t="n">
        <v>163.49</v>
      </c>
      <c r="D1150" t="n">
        <v>2.23</v>
      </c>
      <c r="E1150" t="n">
        <v>664.45</v>
      </c>
      <c r="F1150" t="n">
        <v>8.77</v>
      </c>
      <c r="G1150" t="n">
        <v>104.92</v>
      </c>
      <c r="H1150" t="n">
        <v>271.24</v>
      </c>
      <c r="I1150" t="n">
        <v>376.16</v>
      </c>
      <c r="J1150" t="n">
        <v>41.95</v>
      </c>
      <c r="K1150" t="n">
        <v>34.27</v>
      </c>
      <c r="L1150" t="n">
        <v>76.22</v>
      </c>
      <c r="M1150" t="n">
        <v>43.3</v>
      </c>
    </row>
    <row r="1151">
      <c r="A1151" s="4" t="n">
        <v>45346</v>
      </c>
      <c r="B1151" t="n">
        <v>477.59</v>
      </c>
      <c r="C1151" t="n">
        <v>154.72</v>
      </c>
      <c r="D1151" t="n">
        <v>2.81</v>
      </c>
      <c r="E1151" t="n">
        <v>635.11</v>
      </c>
      <c r="F1151" t="n">
        <v>8.609999999999999</v>
      </c>
      <c r="G1151" t="n">
        <v>100.63</v>
      </c>
      <c r="H1151" t="n">
        <v>237.01</v>
      </c>
      <c r="I1151" t="n">
        <v>337.64</v>
      </c>
      <c r="J1151" t="n">
        <v>37.94</v>
      </c>
      <c r="K1151" t="n">
        <v>33.36</v>
      </c>
      <c r="L1151" t="n">
        <v>71.3</v>
      </c>
      <c r="M1151" t="n">
        <v>44.1</v>
      </c>
    </row>
    <row r="1152">
      <c r="A1152" s="4" t="n">
        <v>45347</v>
      </c>
      <c r="B1152" t="n">
        <v>465.47</v>
      </c>
      <c r="C1152" t="n">
        <v>153.83</v>
      </c>
      <c r="D1152" t="n">
        <v>2.53</v>
      </c>
      <c r="E1152" t="n">
        <v>621.83</v>
      </c>
      <c r="F1152" t="n">
        <v>8.949999999999999</v>
      </c>
      <c r="G1152" t="n">
        <v>100.88</v>
      </c>
      <c r="H1152" t="n">
        <v>238.37</v>
      </c>
      <c r="I1152" t="n">
        <v>339.24</v>
      </c>
      <c r="J1152" t="n">
        <v>40.75</v>
      </c>
      <c r="K1152" t="n">
        <v>36.53</v>
      </c>
      <c r="L1152" t="n">
        <v>77.27</v>
      </c>
      <c r="M1152" t="n">
        <v>45.3</v>
      </c>
    </row>
    <row r="1153">
      <c r="A1153" s="4" t="n">
        <v>45348</v>
      </c>
      <c r="B1153" t="n">
        <v>483</v>
      </c>
      <c r="C1153" t="n">
        <v>160.86</v>
      </c>
      <c r="D1153" t="n">
        <v>2.25</v>
      </c>
      <c r="E1153" t="n">
        <v>646.11</v>
      </c>
      <c r="F1153" t="n">
        <v>9.91</v>
      </c>
      <c r="G1153" t="n">
        <v>106.48</v>
      </c>
      <c r="H1153" t="n">
        <v>253.58</v>
      </c>
      <c r="I1153" t="n">
        <v>360.06</v>
      </c>
      <c r="J1153" t="n">
        <v>43.41</v>
      </c>
      <c r="K1153" t="n">
        <v>36.43</v>
      </c>
      <c r="L1153" t="n">
        <v>79.84</v>
      </c>
      <c r="M1153" t="n">
        <v>56.5</v>
      </c>
    </row>
    <row r="1154">
      <c r="A1154" s="4" t="n">
        <v>45349</v>
      </c>
      <c r="B1154" t="n">
        <v>473.58</v>
      </c>
      <c r="C1154" t="n">
        <v>169.73</v>
      </c>
      <c r="D1154" t="n">
        <v>2.12</v>
      </c>
      <c r="E1154" t="n">
        <v>645.4299999999999</v>
      </c>
      <c r="F1154" t="n">
        <v>10</v>
      </c>
      <c r="G1154" t="n">
        <v>103.29</v>
      </c>
      <c r="H1154" t="n">
        <v>249.45</v>
      </c>
      <c r="I1154" t="n">
        <v>352.74</v>
      </c>
      <c r="J1154" t="n">
        <v>44.13</v>
      </c>
      <c r="K1154" t="n">
        <v>36.17</v>
      </c>
      <c r="L1154" t="n">
        <v>80.3</v>
      </c>
      <c r="M1154" t="n">
        <v>59.1</v>
      </c>
    </row>
    <row r="1155">
      <c r="A1155" s="4" t="n">
        <v>45350</v>
      </c>
      <c r="B1155" t="n">
        <v>493.54</v>
      </c>
      <c r="C1155" t="n">
        <v>177.61</v>
      </c>
      <c r="D1155" t="n">
        <v>2.25</v>
      </c>
      <c r="E1155" t="n">
        <v>673.4</v>
      </c>
      <c r="F1155" t="n">
        <v>10.31</v>
      </c>
      <c r="G1155" t="n">
        <v>103.66</v>
      </c>
      <c r="H1155" t="n">
        <v>256.55</v>
      </c>
      <c r="I1155" t="n">
        <v>360.2</v>
      </c>
      <c r="J1155" t="n">
        <v>42.14</v>
      </c>
      <c r="K1155" t="n">
        <v>36.88</v>
      </c>
      <c r="L1155" t="n">
        <v>79.02</v>
      </c>
      <c r="M1155" t="n">
        <v>46.4</v>
      </c>
    </row>
    <row r="1156">
      <c r="A1156" s="4" t="n">
        <v>45351</v>
      </c>
      <c r="B1156" t="n">
        <v>486.36</v>
      </c>
      <c r="C1156" t="n">
        <v>170.9</v>
      </c>
      <c r="D1156" t="n">
        <v>2.32</v>
      </c>
      <c r="E1156" t="n">
        <v>659.58</v>
      </c>
      <c r="F1156" t="n">
        <v>10.55</v>
      </c>
      <c r="G1156" t="n">
        <v>103.52</v>
      </c>
      <c r="H1156" t="n">
        <v>276.75</v>
      </c>
      <c r="I1156" t="n">
        <v>380.27</v>
      </c>
      <c r="J1156" t="n">
        <v>42.21</v>
      </c>
      <c r="K1156" t="n">
        <v>36.26</v>
      </c>
      <c r="L1156" t="n">
        <v>78.47</v>
      </c>
      <c r="M1156" t="n">
        <v>46</v>
      </c>
    </row>
    <row r="1157">
      <c r="A1157" s="4" t="n">
        <v>45352</v>
      </c>
      <c r="B1157" t="n">
        <v>462.19</v>
      </c>
      <c r="C1157" t="n">
        <v>166.36</v>
      </c>
      <c r="D1157" t="n">
        <v>2.03</v>
      </c>
      <c r="E1157" t="n">
        <v>630.59</v>
      </c>
      <c r="F1157" t="n">
        <v>8.27</v>
      </c>
      <c r="G1157" t="n">
        <v>96.81</v>
      </c>
      <c r="H1157" t="n">
        <v>270.23</v>
      </c>
      <c r="I1157" t="n">
        <v>367.04</v>
      </c>
      <c r="J1157" t="n">
        <v>40.58</v>
      </c>
      <c r="K1157" t="n">
        <v>35.57</v>
      </c>
      <c r="L1157" t="n">
        <v>76.14</v>
      </c>
      <c r="M1157" t="n">
        <v>45.9</v>
      </c>
    </row>
    <row r="1158">
      <c r="A1158" s="4" t="n">
        <v>45353</v>
      </c>
      <c r="B1158" t="n">
        <v>435.79</v>
      </c>
      <c r="C1158" t="n">
        <v>162.85</v>
      </c>
      <c r="D1158" t="n">
        <v>2.41</v>
      </c>
      <c r="E1158" t="n">
        <v>601.05</v>
      </c>
      <c r="F1158" t="n">
        <v>7.41</v>
      </c>
      <c r="G1158" t="n">
        <v>78.56999999999999</v>
      </c>
      <c r="H1158" t="n">
        <v>254.91</v>
      </c>
      <c r="I1158" t="n">
        <v>333.48</v>
      </c>
      <c r="J1158" t="n">
        <v>35.73</v>
      </c>
      <c r="K1158" t="n">
        <v>31.74</v>
      </c>
      <c r="L1158" t="n">
        <v>67.47</v>
      </c>
      <c r="M1158" t="n">
        <v>42.5</v>
      </c>
    </row>
    <row r="1159">
      <c r="A1159" s="4" t="n">
        <v>45354</v>
      </c>
      <c r="B1159" t="n">
        <v>421.22</v>
      </c>
      <c r="C1159" t="n">
        <v>148.57</v>
      </c>
      <c r="D1159" t="n">
        <v>2.32</v>
      </c>
      <c r="E1159" t="n">
        <v>572.12</v>
      </c>
      <c r="F1159" t="n">
        <v>7.24</v>
      </c>
      <c r="G1159" t="n">
        <v>88.68000000000001</v>
      </c>
      <c r="H1159" t="n">
        <v>254.95</v>
      </c>
      <c r="I1159" t="n">
        <v>343.63</v>
      </c>
      <c r="J1159" t="n">
        <v>33.02</v>
      </c>
      <c r="K1159" t="n">
        <v>30.8</v>
      </c>
      <c r="L1159" t="n">
        <v>63.82</v>
      </c>
      <c r="M1159" t="n">
        <v>49.8</v>
      </c>
    </row>
    <row r="1160">
      <c r="A1160" s="4" t="n">
        <v>45355</v>
      </c>
      <c r="B1160" t="n">
        <v>478.99</v>
      </c>
      <c r="C1160" t="n">
        <v>159.07</v>
      </c>
      <c r="D1160" t="n">
        <v>2.53</v>
      </c>
      <c r="E1160" t="n">
        <v>640.6</v>
      </c>
      <c r="F1160" t="n">
        <v>7.86</v>
      </c>
      <c r="G1160" t="n">
        <v>107.64</v>
      </c>
      <c r="H1160" t="n">
        <v>258.07</v>
      </c>
      <c r="I1160" t="n">
        <v>365.7</v>
      </c>
      <c r="J1160" t="n">
        <v>41.05</v>
      </c>
      <c r="K1160" t="n">
        <v>33.35</v>
      </c>
      <c r="L1160" t="n">
        <v>74.40000000000001</v>
      </c>
      <c r="M1160" t="n">
        <v>58</v>
      </c>
    </row>
    <row r="1161">
      <c r="A1161" s="4" t="n">
        <v>45356</v>
      </c>
      <c r="B1161" t="n">
        <v>530.63</v>
      </c>
      <c r="C1161" t="n">
        <v>168.24</v>
      </c>
      <c r="D1161" t="n">
        <v>2.51</v>
      </c>
      <c r="E1161" t="n">
        <v>701.38</v>
      </c>
      <c r="F1161" t="n">
        <v>9.74</v>
      </c>
      <c r="G1161" t="n">
        <v>106.63</v>
      </c>
      <c r="H1161" t="n">
        <v>273.16</v>
      </c>
      <c r="I1161" t="n">
        <v>379.79</v>
      </c>
      <c r="J1161" t="n">
        <v>38.06</v>
      </c>
      <c r="K1161" t="n">
        <v>33.43</v>
      </c>
      <c r="L1161" t="n">
        <v>71.48999999999999</v>
      </c>
      <c r="M1161" t="n">
        <v>71.90000000000001</v>
      </c>
    </row>
    <row r="1162">
      <c r="A1162" s="4" t="n">
        <v>45357</v>
      </c>
      <c r="B1162" t="n">
        <v>555.99</v>
      </c>
      <c r="C1162" t="n">
        <v>167.35</v>
      </c>
      <c r="D1162" t="n">
        <v>2.22</v>
      </c>
      <c r="E1162" t="n">
        <v>725.5599999999999</v>
      </c>
      <c r="F1162" t="n">
        <v>10.18</v>
      </c>
      <c r="G1162" t="n">
        <v>104.34</v>
      </c>
      <c r="H1162" t="n">
        <v>287.33</v>
      </c>
      <c r="I1162" t="n">
        <v>391.67</v>
      </c>
      <c r="J1162" t="n">
        <v>40.11</v>
      </c>
      <c r="K1162" t="n">
        <v>32.99</v>
      </c>
      <c r="L1162" t="n">
        <v>73.09999999999999</v>
      </c>
      <c r="M1162" t="n">
        <v>73.5</v>
      </c>
    </row>
    <row r="1163">
      <c r="A1163" s="4" t="n">
        <v>45358</v>
      </c>
      <c r="B1163" t="n">
        <v>579.73</v>
      </c>
      <c r="C1163" t="n">
        <v>166.3</v>
      </c>
      <c r="D1163" t="n">
        <v>1.6</v>
      </c>
      <c r="E1163" t="n">
        <v>747.64</v>
      </c>
      <c r="F1163" t="n">
        <v>10.62</v>
      </c>
      <c r="G1163" t="n">
        <v>107.26</v>
      </c>
      <c r="H1163" t="n">
        <v>308.69</v>
      </c>
      <c r="I1163" t="n">
        <v>415.95</v>
      </c>
      <c r="J1163" t="n">
        <v>48.81</v>
      </c>
      <c r="K1163" t="n">
        <v>34.46</v>
      </c>
      <c r="L1163" t="n">
        <v>83.26000000000001</v>
      </c>
      <c r="M1163" t="n">
        <v>82.2</v>
      </c>
    </row>
    <row r="1164">
      <c r="A1164" s="4" t="n">
        <v>45359</v>
      </c>
      <c r="B1164" t="n">
        <v>561.39</v>
      </c>
      <c r="C1164" t="n">
        <v>152.74</v>
      </c>
      <c r="D1164" t="n">
        <v>1.57</v>
      </c>
      <c r="E1164" t="n">
        <v>715.7</v>
      </c>
      <c r="F1164" t="n">
        <v>10.02</v>
      </c>
      <c r="G1164" t="n">
        <v>102.6</v>
      </c>
      <c r="H1164" t="n">
        <v>317.54</v>
      </c>
      <c r="I1164" t="n">
        <v>420.14</v>
      </c>
      <c r="J1164" t="n">
        <v>50.9</v>
      </c>
      <c r="K1164" t="n">
        <v>35.32</v>
      </c>
      <c r="L1164" t="n">
        <v>86.22</v>
      </c>
      <c r="M1164" t="n">
        <v>80.5</v>
      </c>
    </row>
    <row r="1165">
      <c r="A1165" s="4" t="n">
        <v>45360</v>
      </c>
      <c r="B1165" t="n">
        <v>497.55</v>
      </c>
      <c r="C1165" t="n">
        <v>144.53</v>
      </c>
      <c r="D1165" t="n">
        <v>2.41</v>
      </c>
      <c r="E1165" t="n">
        <v>644.49</v>
      </c>
      <c r="F1165" t="n">
        <v>9.699999999999999</v>
      </c>
      <c r="G1165" t="n">
        <v>83.98999999999999</v>
      </c>
      <c r="H1165" t="n">
        <v>281.45</v>
      </c>
      <c r="I1165" t="n">
        <v>365.45</v>
      </c>
      <c r="J1165" t="n">
        <v>44.24</v>
      </c>
      <c r="K1165" t="n">
        <v>34.67</v>
      </c>
      <c r="L1165" t="n">
        <v>78.91</v>
      </c>
      <c r="M1165" t="n">
        <v>63.5</v>
      </c>
    </row>
    <row r="1166">
      <c r="A1166" s="4" t="n">
        <v>45361</v>
      </c>
      <c r="B1166" t="n">
        <v>464.12</v>
      </c>
      <c r="C1166" t="n">
        <v>141.39</v>
      </c>
      <c r="D1166" t="n">
        <v>2.76</v>
      </c>
      <c r="E1166" t="n">
        <v>608.27</v>
      </c>
      <c r="F1166" t="n">
        <v>8.949999999999999</v>
      </c>
      <c r="G1166" t="n">
        <v>80.55</v>
      </c>
      <c r="H1166" t="n">
        <v>260.99</v>
      </c>
      <c r="I1166" t="n">
        <v>341.55</v>
      </c>
      <c r="J1166" t="n">
        <v>37.88</v>
      </c>
      <c r="K1166" t="n">
        <v>32.33</v>
      </c>
      <c r="L1166" t="n">
        <v>70.2</v>
      </c>
      <c r="M1166" t="n">
        <v>51.7</v>
      </c>
    </row>
    <row r="1167">
      <c r="A1167" s="4" t="n">
        <v>45362</v>
      </c>
      <c r="B1167" t="n">
        <v>506.22</v>
      </c>
      <c r="C1167" t="n">
        <v>151.67</v>
      </c>
      <c r="D1167" t="n">
        <v>2.43</v>
      </c>
      <c r="E1167" t="n">
        <v>660.3200000000001</v>
      </c>
      <c r="F1167" t="n">
        <v>8.470000000000001</v>
      </c>
      <c r="G1167" t="n">
        <v>96.98999999999999</v>
      </c>
      <c r="H1167" t="n">
        <v>280.34</v>
      </c>
      <c r="I1167" t="n">
        <v>377.33</v>
      </c>
      <c r="J1167" t="n">
        <v>45.16</v>
      </c>
      <c r="K1167" t="n">
        <v>35.35</v>
      </c>
      <c r="L1167" t="n">
        <v>80.5</v>
      </c>
      <c r="M1167" t="n">
        <v>55.7</v>
      </c>
    </row>
    <row r="1168">
      <c r="A1168" s="4" t="n">
        <v>45363</v>
      </c>
      <c r="B1168" t="n">
        <v>504.78</v>
      </c>
      <c r="C1168" t="n">
        <v>157.22</v>
      </c>
      <c r="D1168" t="n">
        <v>1.53</v>
      </c>
      <c r="E1168" t="n">
        <v>663.53</v>
      </c>
      <c r="F1168" t="n">
        <v>8.17</v>
      </c>
      <c r="G1168" t="n">
        <v>103.52</v>
      </c>
      <c r="H1168" t="n">
        <v>278.67</v>
      </c>
      <c r="I1168" t="n">
        <v>382.19</v>
      </c>
      <c r="J1168" t="n">
        <v>47.02</v>
      </c>
      <c r="K1168" t="n">
        <v>34.52</v>
      </c>
      <c r="L1168" t="n">
        <v>81.54000000000001</v>
      </c>
      <c r="M1168" t="n">
        <v>57.4</v>
      </c>
    </row>
    <row r="1169">
      <c r="A1169" s="4" t="n">
        <v>45364</v>
      </c>
      <c r="B1169" t="n">
        <v>504.81</v>
      </c>
      <c r="C1169" t="n">
        <v>169.53</v>
      </c>
      <c r="D1169" t="n">
        <v>1.73</v>
      </c>
      <c r="E1169" t="n">
        <v>676.0599999999999</v>
      </c>
      <c r="F1169" t="n">
        <v>8.16</v>
      </c>
      <c r="G1169" t="n">
        <v>106.28</v>
      </c>
      <c r="H1169" t="n">
        <v>289.6</v>
      </c>
      <c r="I1169" t="n">
        <v>395.88</v>
      </c>
      <c r="J1169" t="n">
        <v>42.2</v>
      </c>
      <c r="K1169" t="n">
        <v>34.73</v>
      </c>
      <c r="L1169" t="n">
        <v>76.93000000000001</v>
      </c>
      <c r="M1169" t="n">
        <v>51.2</v>
      </c>
    </row>
    <row r="1170">
      <c r="A1170" s="4" t="n">
        <v>45365</v>
      </c>
      <c r="B1170" t="n">
        <v>488.08</v>
      </c>
      <c r="C1170" t="n">
        <v>165.65</v>
      </c>
      <c r="D1170" t="n">
        <v>2.46</v>
      </c>
      <c r="E1170" t="n">
        <v>656.1799999999999</v>
      </c>
      <c r="F1170" t="n">
        <v>8.140000000000001</v>
      </c>
      <c r="G1170" t="n">
        <v>107.76</v>
      </c>
      <c r="H1170" t="n">
        <v>301.54</v>
      </c>
      <c r="I1170" t="n">
        <v>409.29</v>
      </c>
      <c r="J1170" t="n">
        <v>40.3</v>
      </c>
      <c r="K1170" t="n">
        <v>34.45</v>
      </c>
      <c r="L1170" t="n">
        <v>74.75</v>
      </c>
      <c r="M1170" t="n">
        <v>41.8</v>
      </c>
    </row>
    <row r="1171">
      <c r="A1171" s="4" t="n">
        <v>45366</v>
      </c>
      <c r="B1171" t="n">
        <v>456.43</v>
      </c>
      <c r="C1171" t="n">
        <v>154.67</v>
      </c>
      <c r="D1171" t="n">
        <v>2.88</v>
      </c>
      <c r="E1171" t="n">
        <v>613.99</v>
      </c>
      <c r="F1171" t="n">
        <v>7.07</v>
      </c>
      <c r="G1171" t="n">
        <v>104.4</v>
      </c>
      <c r="H1171" t="n">
        <v>292.53</v>
      </c>
      <c r="I1171" t="n">
        <v>396.93</v>
      </c>
      <c r="J1171" t="n">
        <v>33.61</v>
      </c>
      <c r="K1171" t="n">
        <v>32.58</v>
      </c>
      <c r="L1171" t="n">
        <v>66.19</v>
      </c>
      <c r="M1171" t="n">
        <v>42.4</v>
      </c>
    </row>
    <row r="1172">
      <c r="A1172" s="4" t="n">
        <v>45367</v>
      </c>
      <c r="B1172" t="n">
        <v>422.76</v>
      </c>
      <c r="C1172" t="n">
        <v>136.99</v>
      </c>
      <c r="D1172" t="n">
        <v>2.62</v>
      </c>
      <c r="E1172" t="n">
        <v>562.37</v>
      </c>
      <c r="F1172" t="n">
        <v>6.26</v>
      </c>
      <c r="G1172" t="n">
        <v>97.56</v>
      </c>
      <c r="H1172" t="n">
        <v>254.67</v>
      </c>
      <c r="I1172" t="n">
        <v>352.23</v>
      </c>
      <c r="J1172" t="n">
        <v>31.05</v>
      </c>
      <c r="K1172" t="n">
        <v>28.64</v>
      </c>
      <c r="L1172" t="n">
        <v>59.69</v>
      </c>
      <c r="M1172" t="n">
        <v>39</v>
      </c>
    </row>
    <row r="1173">
      <c r="A1173" s="4" t="n">
        <v>45368</v>
      </c>
      <c r="B1173" t="n">
        <v>492.71</v>
      </c>
      <c r="C1173" t="n">
        <v>140.48</v>
      </c>
      <c r="D1173" t="n">
        <v>2.21</v>
      </c>
      <c r="E1173" t="n">
        <v>635.39</v>
      </c>
      <c r="F1173" t="n">
        <v>8.279999999999999</v>
      </c>
      <c r="G1173" t="n">
        <v>82.86</v>
      </c>
      <c r="H1173" t="n">
        <v>246.54</v>
      </c>
      <c r="I1173" t="n">
        <v>329.4</v>
      </c>
      <c r="J1173" t="n">
        <v>29.13</v>
      </c>
      <c r="K1173" t="n">
        <v>28.48</v>
      </c>
      <c r="L1173" t="n">
        <v>57.61</v>
      </c>
      <c r="M1173" t="n">
        <v>49.5</v>
      </c>
    </row>
    <row r="1174">
      <c r="A1174" s="4" t="n">
        <v>45369</v>
      </c>
      <c r="B1174" t="n">
        <v>579.77</v>
      </c>
      <c r="C1174" t="n">
        <v>151.5</v>
      </c>
      <c r="D1174" t="n">
        <v>1.86</v>
      </c>
      <c r="E1174" t="n">
        <v>733.13</v>
      </c>
      <c r="F1174" t="n">
        <v>10.65</v>
      </c>
      <c r="G1174" t="n">
        <v>106.96</v>
      </c>
      <c r="H1174" t="n">
        <v>279.77</v>
      </c>
      <c r="I1174" t="n">
        <v>386.73</v>
      </c>
      <c r="J1174" t="n">
        <v>36.26</v>
      </c>
      <c r="K1174" t="n">
        <v>33.04</v>
      </c>
      <c r="L1174" t="n">
        <v>69.3</v>
      </c>
      <c r="M1174" t="n">
        <v>50.8</v>
      </c>
    </row>
    <row r="1175">
      <c r="A1175" s="4" t="n">
        <v>45370</v>
      </c>
      <c r="B1175" t="n">
        <v>560.26</v>
      </c>
      <c r="C1175" t="n">
        <v>129.17</v>
      </c>
      <c r="D1175" t="n">
        <v>2.06</v>
      </c>
      <c r="E1175" t="n">
        <v>691.49</v>
      </c>
      <c r="F1175" t="n">
        <v>9.82</v>
      </c>
      <c r="G1175" t="n">
        <v>110.92</v>
      </c>
      <c r="H1175" t="n">
        <v>317.41</v>
      </c>
      <c r="I1175" t="n">
        <v>428.34</v>
      </c>
      <c r="J1175" t="n">
        <v>44.45</v>
      </c>
      <c r="K1175" t="n">
        <v>34.05</v>
      </c>
      <c r="L1175" t="n">
        <v>78.48999999999999</v>
      </c>
      <c r="M1175" t="n">
        <v>51.8</v>
      </c>
    </row>
    <row r="1176">
      <c r="A1176" s="4" t="n">
        <v>45371</v>
      </c>
      <c r="B1176" t="n">
        <v>526.03</v>
      </c>
      <c r="C1176" t="n">
        <v>132.34</v>
      </c>
      <c r="D1176" t="n">
        <v>2.23</v>
      </c>
      <c r="E1176" t="n">
        <v>660.6</v>
      </c>
      <c r="F1176" t="n">
        <v>9.5</v>
      </c>
      <c r="G1176" t="n">
        <v>108.15</v>
      </c>
      <c r="H1176" t="n">
        <v>299.49</v>
      </c>
      <c r="I1176" t="n">
        <v>407.63</v>
      </c>
      <c r="J1176" t="n">
        <v>42.81</v>
      </c>
      <c r="K1176" t="n">
        <v>35.41</v>
      </c>
      <c r="L1176" t="n">
        <v>78.23</v>
      </c>
      <c r="M1176" t="n">
        <v>52.3</v>
      </c>
    </row>
    <row r="1177">
      <c r="A1177" s="4" t="n">
        <v>45372</v>
      </c>
      <c r="B1177" t="n">
        <v>481.28</v>
      </c>
      <c r="C1177" t="n">
        <v>131.41</v>
      </c>
      <c r="D1177" t="n">
        <v>2.39</v>
      </c>
      <c r="E1177" t="n">
        <v>615.09</v>
      </c>
      <c r="F1177" t="n">
        <v>8.529999999999999</v>
      </c>
      <c r="G1177" t="n">
        <v>105.8</v>
      </c>
      <c r="H1177" t="n">
        <v>292.71</v>
      </c>
      <c r="I1177" t="n">
        <v>398.51</v>
      </c>
      <c r="J1177" t="n">
        <v>36.27</v>
      </c>
      <c r="K1177" t="n">
        <v>34.27</v>
      </c>
      <c r="L1177" t="n">
        <v>70.54000000000001</v>
      </c>
      <c r="M1177" t="n">
        <v>52.9</v>
      </c>
    </row>
    <row r="1178">
      <c r="A1178" s="4" t="n">
        <v>45373</v>
      </c>
      <c r="B1178" t="n">
        <v>464.42</v>
      </c>
      <c r="C1178" t="n">
        <v>135.78</v>
      </c>
      <c r="D1178" t="n">
        <v>2.02</v>
      </c>
      <c r="E1178" t="n">
        <v>602.22</v>
      </c>
      <c r="F1178" t="n">
        <v>7.79</v>
      </c>
      <c r="G1178" t="n">
        <v>99.88</v>
      </c>
      <c r="H1178" t="n">
        <v>269.84</v>
      </c>
      <c r="I1178" t="n">
        <v>369.72</v>
      </c>
      <c r="J1178" t="n">
        <v>31.62</v>
      </c>
      <c r="K1178" t="n">
        <v>33.13</v>
      </c>
      <c r="L1178" t="n">
        <v>64.75</v>
      </c>
      <c r="M1178" t="n">
        <v>42.2</v>
      </c>
    </row>
    <row r="1179">
      <c r="A1179" s="4" t="n">
        <v>45374</v>
      </c>
      <c r="B1179" t="n">
        <v>441.55</v>
      </c>
      <c r="C1179" t="n">
        <v>131.33</v>
      </c>
      <c r="D1179" t="n">
        <v>2.67</v>
      </c>
      <c r="E1179" t="n">
        <v>575.55</v>
      </c>
      <c r="F1179" t="n">
        <v>7.99</v>
      </c>
      <c r="G1179" t="n">
        <v>82.2</v>
      </c>
      <c r="H1179" t="n">
        <v>224.67</v>
      </c>
      <c r="I1179" t="n">
        <v>306.87</v>
      </c>
      <c r="J1179" t="n">
        <v>27.93</v>
      </c>
      <c r="K1179" t="n">
        <v>34.02</v>
      </c>
      <c r="L1179" t="n">
        <v>61.94</v>
      </c>
      <c r="M1179" t="n">
        <v>37.4</v>
      </c>
    </row>
    <row r="1180">
      <c r="A1180" s="4" t="n">
        <v>45375</v>
      </c>
      <c r="B1180" t="n">
        <v>472.64</v>
      </c>
      <c r="C1180" t="n">
        <v>132.87</v>
      </c>
      <c r="D1180" t="n">
        <v>2.68</v>
      </c>
      <c r="E1180" t="n">
        <v>608.1900000000001</v>
      </c>
      <c r="F1180" t="n">
        <v>8.390000000000001</v>
      </c>
      <c r="G1180" t="n">
        <v>84.58</v>
      </c>
      <c r="H1180" t="n">
        <v>234.77</v>
      </c>
      <c r="I1180" t="n">
        <v>319.35</v>
      </c>
      <c r="J1180" t="n">
        <v>37.91</v>
      </c>
      <c r="K1180" t="n">
        <v>36.25</v>
      </c>
      <c r="L1180" t="n">
        <v>74.16</v>
      </c>
      <c r="M1180" t="n">
        <v>39.4</v>
      </c>
    </row>
    <row r="1181">
      <c r="A1181" s="4" t="n">
        <v>45376</v>
      </c>
      <c r="B1181" t="n">
        <v>519.64</v>
      </c>
      <c r="C1181" t="n">
        <v>145.72</v>
      </c>
      <c r="D1181" t="n">
        <v>2.45</v>
      </c>
      <c r="E1181" t="n">
        <v>667.8</v>
      </c>
      <c r="F1181" t="n">
        <v>8.41</v>
      </c>
      <c r="G1181" t="n">
        <v>103.92</v>
      </c>
      <c r="H1181" t="n">
        <v>283.01</v>
      </c>
      <c r="I1181" t="n">
        <v>386.93</v>
      </c>
      <c r="J1181" t="n">
        <v>40.06</v>
      </c>
      <c r="K1181" t="n">
        <v>36.3</v>
      </c>
      <c r="L1181" t="n">
        <v>76.37</v>
      </c>
      <c r="M1181" t="n">
        <v>53.8</v>
      </c>
    </row>
    <row r="1182">
      <c r="A1182" s="4" t="n">
        <v>45377</v>
      </c>
      <c r="B1182" t="n">
        <v>474.47</v>
      </c>
      <c r="C1182" t="n">
        <v>140.24</v>
      </c>
      <c r="D1182" t="n">
        <v>2.38</v>
      </c>
      <c r="E1182" t="n">
        <v>617.09</v>
      </c>
      <c r="F1182" t="n">
        <v>8.26</v>
      </c>
      <c r="G1182" t="n">
        <v>100.17</v>
      </c>
      <c r="H1182" t="n">
        <v>249.4</v>
      </c>
      <c r="I1182" t="n">
        <v>349.58</v>
      </c>
      <c r="J1182" t="n">
        <v>38.85</v>
      </c>
      <c r="K1182" t="n">
        <v>34.75</v>
      </c>
      <c r="L1182" t="n">
        <v>73.61</v>
      </c>
      <c r="M1182" t="n">
        <v>48.7</v>
      </c>
    </row>
    <row r="1183">
      <c r="A1183" s="4" t="n">
        <v>45378</v>
      </c>
      <c r="B1183" t="n">
        <v>410.58</v>
      </c>
      <c r="C1183" t="n">
        <v>143.26</v>
      </c>
      <c r="D1183" t="n">
        <v>2.29</v>
      </c>
      <c r="E1183" t="n">
        <v>556.13</v>
      </c>
      <c r="F1183" t="n">
        <v>6.71</v>
      </c>
      <c r="G1183" t="n">
        <v>99.5</v>
      </c>
      <c r="H1183" t="n">
        <v>235.91</v>
      </c>
      <c r="I1183" t="n">
        <v>335.4</v>
      </c>
      <c r="J1183" t="n">
        <v>32.89</v>
      </c>
      <c r="K1183" t="n">
        <v>33.14</v>
      </c>
      <c r="L1183" t="n">
        <v>66.02</v>
      </c>
      <c r="M1183" t="n">
        <v>37.2</v>
      </c>
    </row>
    <row r="1184">
      <c r="A1184" s="4" t="n">
        <v>45379</v>
      </c>
      <c r="B1184" t="n">
        <v>416.29</v>
      </c>
      <c r="C1184" t="n">
        <v>141.79</v>
      </c>
      <c r="D1184" t="n">
        <v>2.45</v>
      </c>
      <c r="E1184" t="n">
        <v>560.53</v>
      </c>
      <c r="F1184" t="n">
        <v>6.43</v>
      </c>
      <c r="G1184" t="n">
        <v>89.12</v>
      </c>
      <c r="H1184" t="n">
        <v>211.42</v>
      </c>
      <c r="I1184" t="n">
        <v>300.54</v>
      </c>
      <c r="J1184" t="n">
        <v>33.38</v>
      </c>
      <c r="K1184" t="n">
        <v>33.16</v>
      </c>
      <c r="L1184" t="n">
        <v>66.53</v>
      </c>
      <c r="M1184" t="n">
        <v>33.1</v>
      </c>
    </row>
    <row r="1185">
      <c r="A1185" s="4" t="n">
        <v>45380</v>
      </c>
      <c r="B1185" t="n">
        <v>375.26</v>
      </c>
      <c r="C1185" t="n">
        <v>136.91</v>
      </c>
      <c r="D1185" t="n">
        <v>2.83</v>
      </c>
      <c r="E1185" t="n">
        <v>515.01</v>
      </c>
      <c r="F1185" t="n">
        <v>5.79</v>
      </c>
      <c r="G1185" t="n">
        <v>80.41</v>
      </c>
      <c r="H1185" t="n">
        <v>169.22</v>
      </c>
      <c r="I1185" t="n">
        <v>249.63</v>
      </c>
      <c r="J1185" t="n">
        <v>26.77</v>
      </c>
      <c r="K1185" t="n">
        <v>29.55</v>
      </c>
      <c r="L1185" t="n">
        <v>56.32</v>
      </c>
      <c r="M1185" t="n">
        <v>33.8</v>
      </c>
    </row>
    <row r="1186">
      <c r="A1186" s="4" t="n">
        <v>45381</v>
      </c>
      <c r="B1186" t="n">
        <v>294.56</v>
      </c>
      <c r="C1186" t="n">
        <v>111.29</v>
      </c>
      <c r="D1186" t="n">
        <v>3.08</v>
      </c>
      <c r="E1186" t="n">
        <v>408.94</v>
      </c>
      <c r="F1186" t="n">
        <v>4.61</v>
      </c>
      <c r="G1186" t="n">
        <v>75.17</v>
      </c>
      <c r="H1186" t="n">
        <v>130.1</v>
      </c>
      <c r="I1186" t="n">
        <v>205.27</v>
      </c>
      <c r="J1186" t="n">
        <v>18.85</v>
      </c>
      <c r="K1186" t="n">
        <v>22.13</v>
      </c>
      <c r="L1186" t="n">
        <v>40.98</v>
      </c>
      <c r="M1186" t="n">
        <v>34.5</v>
      </c>
    </row>
    <row r="1187">
      <c r="A1187" s="4" t="n">
        <v>45382</v>
      </c>
      <c r="B1187" t="n">
        <v>260.4</v>
      </c>
      <c r="C1187" t="n">
        <v>110.27</v>
      </c>
      <c r="D1187" t="n">
        <v>2.94</v>
      </c>
      <c r="E1187" t="n">
        <v>373.61</v>
      </c>
      <c r="F1187" t="n">
        <v>4.12</v>
      </c>
      <c r="G1187" t="n">
        <v>64.67</v>
      </c>
      <c r="H1187" t="n">
        <v>117.04</v>
      </c>
      <c r="I1187" t="n">
        <v>181.7</v>
      </c>
      <c r="J1187" t="n">
        <v>15.6</v>
      </c>
      <c r="K1187" t="n">
        <v>22.39</v>
      </c>
      <c r="L1187" t="n">
        <v>37.99</v>
      </c>
      <c r="M1187" t="n">
        <v>35.5</v>
      </c>
    </row>
    <row r="1188">
      <c r="A1188" s="4" t="n">
        <v>45383</v>
      </c>
      <c r="B1188" t="n">
        <v>263.48</v>
      </c>
      <c r="C1188" t="n">
        <v>108.46</v>
      </c>
      <c r="D1188" t="n">
        <v>2.5</v>
      </c>
      <c r="E1188" t="n">
        <v>374.44</v>
      </c>
      <c r="F1188" t="n">
        <v>4.56</v>
      </c>
      <c r="G1188" t="n">
        <v>57.95</v>
      </c>
      <c r="H1188" t="n">
        <v>105.44</v>
      </c>
      <c r="I1188" t="n">
        <v>163.39</v>
      </c>
      <c r="J1188" t="n">
        <v>16.23</v>
      </c>
      <c r="K1188" t="n">
        <v>22.36</v>
      </c>
      <c r="L1188" t="n">
        <v>38.59</v>
      </c>
      <c r="M1188" t="n">
        <v>29.3</v>
      </c>
    </row>
    <row r="1189">
      <c r="A1189" s="4" t="n">
        <v>45384</v>
      </c>
      <c r="B1189" t="n">
        <v>365.91</v>
      </c>
      <c r="C1189" t="n">
        <v>120.07</v>
      </c>
      <c r="D1189" t="n">
        <v>2.66</v>
      </c>
      <c r="E1189" t="n">
        <v>488.64</v>
      </c>
      <c r="F1189" t="n">
        <v>6.42</v>
      </c>
      <c r="G1189" t="n">
        <v>57.72</v>
      </c>
      <c r="H1189" t="n">
        <v>120.94</v>
      </c>
      <c r="I1189" t="n">
        <v>178.66</v>
      </c>
      <c r="J1189" t="n">
        <v>25.48</v>
      </c>
      <c r="K1189" t="n">
        <v>24.49</v>
      </c>
      <c r="L1189" t="n">
        <v>49.97</v>
      </c>
      <c r="M1189" t="n">
        <v>43.6</v>
      </c>
    </row>
    <row r="1190">
      <c r="A1190" s="4" t="n">
        <v>45385</v>
      </c>
      <c r="B1190" t="n">
        <v>415.33</v>
      </c>
      <c r="C1190" t="n">
        <v>115.91</v>
      </c>
      <c r="D1190" t="n">
        <v>2.86</v>
      </c>
      <c r="E1190" t="n">
        <v>534.09</v>
      </c>
      <c r="F1190" t="n">
        <v>7.66</v>
      </c>
      <c r="G1190" t="n">
        <v>54.91</v>
      </c>
      <c r="H1190" t="n">
        <v>128.06</v>
      </c>
      <c r="I1190" t="n">
        <v>182.97</v>
      </c>
      <c r="J1190" t="n">
        <v>28.21</v>
      </c>
      <c r="K1190" t="n">
        <v>24.09</v>
      </c>
      <c r="L1190" t="n">
        <v>52.31</v>
      </c>
      <c r="M1190" t="n">
        <v>52.9</v>
      </c>
    </row>
    <row r="1191">
      <c r="A1191" s="4" t="n">
        <v>45386</v>
      </c>
      <c r="B1191" t="n">
        <v>399.43</v>
      </c>
      <c r="C1191" t="n">
        <v>107.22</v>
      </c>
      <c r="D1191" t="n">
        <v>2.36</v>
      </c>
      <c r="E1191" t="n">
        <v>509.01</v>
      </c>
      <c r="F1191" t="n">
        <v>6.09</v>
      </c>
      <c r="G1191" t="n">
        <v>56.36</v>
      </c>
      <c r="H1191" t="n">
        <v>135.15</v>
      </c>
      <c r="I1191" t="n">
        <v>191.51</v>
      </c>
      <c r="J1191" t="n">
        <v>23.09</v>
      </c>
      <c r="K1191" t="n">
        <v>23.66</v>
      </c>
      <c r="L1191" t="n">
        <v>46.75</v>
      </c>
      <c r="M1191" t="n">
        <v>54.9</v>
      </c>
    </row>
    <row r="1192">
      <c r="A1192" s="4" t="n">
        <v>45387</v>
      </c>
      <c r="B1192" t="n">
        <v>360.44</v>
      </c>
      <c r="C1192" t="n">
        <v>115.04</v>
      </c>
      <c r="D1192" t="n">
        <v>2.89</v>
      </c>
      <c r="E1192" t="n">
        <v>478.37</v>
      </c>
      <c r="F1192" t="n">
        <v>4.62</v>
      </c>
      <c r="G1192" t="n">
        <v>54.32</v>
      </c>
      <c r="H1192" t="n">
        <v>121.49</v>
      </c>
      <c r="I1192" t="n">
        <v>175.81</v>
      </c>
      <c r="J1192" t="n">
        <v>20.1</v>
      </c>
      <c r="K1192" t="n">
        <v>23.51</v>
      </c>
      <c r="L1192" t="n">
        <v>43.61</v>
      </c>
      <c r="M1192" t="n">
        <v>47.3</v>
      </c>
    </row>
    <row r="1193">
      <c r="A1193" s="4" t="n">
        <v>45388</v>
      </c>
      <c r="B1193" t="n">
        <v>312.52</v>
      </c>
      <c r="C1193" t="n">
        <v>113.43</v>
      </c>
      <c r="D1193" t="n">
        <v>2.88</v>
      </c>
      <c r="E1193" t="n">
        <v>428.83</v>
      </c>
      <c r="F1193" t="n">
        <v>3.55</v>
      </c>
      <c r="G1193" t="n">
        <v>51.45</v>
      </c>
      <c r="H1193" t="n">
        <v>112.83</v>
      </c>
      <c r="I1193" t="n">
        <v>164.28</v>
      </c>
      <c r="J1193" t="n">
        <v>15.53</v>
      </c>
      <c r="K1193" t="n">
        <v>22.1</v>
      </c>
      <c r="L1193" t="n">
        <v>37.63</v>
      </c>
      <c r="M1193" t="n">
        <v>38.5</v>
      </c>
    </row>
    <row r="1194">
      <c r="A1194" s="4" t="n">
        <v>45389</v>
      </c>
      <c r="B1194" t="n">
        <v>284.94</v>
      </c>
      <c r="C1194" t="n">
        <v>108.61</v>
      </c>
      <c r="D1194" t="n">
        <v>2.82</v>
      </c>
      <c r="E1194" t="n">
        <v>396.38</v>
      </c>
      <c r="F1194" t="n">
        <v>2.97</v>
      </c>
      <c r="G1194" t="n">
        <v>49.56</v>
      </c>
      <c r="H1194" t="n">
        <v>103.67</v>
      </c>
      <c r="I1194" t="n">
        <v>153.23</v>
      </c>
      <c r="J1194" t="n">
        <v>14.23</v>
      </c>
      <c r="K1194" t="n">
        <v>22.07</v>
      </c>
      <c r="L1194" t="n">
        <v>36.3</v>
      </c>
      <c r="M1194" t="n">
        <v>32</v>
      </c>
    </row>
    <row r="1195">
      <c r="A1195" s="4" t="n">
        <v>45390</v>
      </c>
      <c r="B1195" t="n">
        <v>291.54</v>
      </c>
      <c r="C1195" t="n">
        <v>116.66</v>
      </c>
      <c r="D1195" t="n">
        <v>2.93</v>
      </c>
      <c r="E1195" t="n">
        <v>411.12</v>
      </c>
      <c r="F1195" t="n">
        <v>2.96</v>
      </c>
      <c r="G1195" t="n">
        <v>52.45</v>
      </c>
      <c r="H1195" t="n">
        <v>108.82</v>
      </c>
      <c r="I1195" t="n">
        <v>161.28</v>
      </c>
      <c r="J1195" t="n">
        <v>16.86</v>
      </c>
      <c r="K1195" t="n">
        <v>23.33</v>
      </c>
      <c r="L1195" t="n">
        <v>40.19</v>
      </c>
      <c r="M1195" t="n">
        <v>32.4</v>
      </c>
    </row>
    <row r="1196">
      <c r="A1196" s="4" t="n">
        <v>45391</v>
      </c>
      <c r="B1196" t="n">
        <v>284.84</v>
      </c>
      <c r="C1196" t="n">
        <v>137.53</v>
      </c>
      <c r="D1196" t="n">
        <v>3</v>
      </c>
      <c r="E1196" t="n">
        <v>425.37</v>
      </c>
      <c r="F1196" t="n">
        <v>3.91</v>
      </c>
      <c r="G1196" t="n">
        <v>50.84</v>
      </c>
      <c r="H1196" t="n">
        <v>102.58</v>
      </c>
      <c r="I1196" t="n">
        <v>153.42</v>
      </c>
      <c r="J1196" t="n">
        <v>16.33</v>
      </c>
      <c r="K1196" t="n">
        <v>24.2</v>
      </c>
      <c r="L1196" t="n">
        <v>40.53</v>
      </c>
      <c r="M1196" t="n">
        <v>36.1</v>
      </c>
    </row>
    <row r="1197">
      <c r="A1197" s="4" t="n">
        <v>45392</v>
      </c>
      <c r="B1197" t="n">
        <v>314.31</v>
      </c>
      <c r="C1197" t="n">
        <v>138.06</v>
      </c>
      <c r="D1197" t="n">
        <v>2.9</v>
      </c>
      <c r="E1197" t="n">
        <v>455.26</v>
      </c>
      <c r="F1197" t="n">
        <v>4.45</v>
      </c>
      <c r="G1197" t="n">
        <v>51.74</v>
      </c>
      <c r="H1197" t="n">
        <v>97.54000000000001</v>
      </c>
      <c r="I1197" t="n">
        <v>149.27</v>
      </c>
      <c r="J1197" t="n">
        <v>18.33</v>
      </c>
      <c r="K1197" t="n">
        <v>24.46</v>
      </c>
      <c r="L1197" t="n">
        <v>42.79</v>
      </c>
      <c r="M1197" t="n">
        <v>30.8</v>
      </c>
    </row>
    <row r="1198">
      <c r="A1198" s="4" t="n">
        <v>45393</v>
      </c>
      <c r="B1198" t="n">
        <v>324.38</v>
      </c>
      <c r="C1198" t="n">
        <v>146.1</v>
      </c>
      <c r="D1198" t="n">
        <v>2.98</v>
      </c>
      <c r="E1198" t="n">
        <v>473.45</v>
      </c>
      <c r="F1198" t="n">
        <v>4.41</v>
      </c>
      <c r="G1198" t="n">
        <v>54.56</v>
      </c>
      <c r="H1198" t="n">
        <v>94.8</v>
      </c>
      <c r="I1198" t="n">
        <v>149.36</v>
      </c>
      <c r="J1198" t="n">
        <v>18.68</v>
      </c>
      <c r="K1198" t="n">
        <v>24.74</v>
      </c>
      <c r="L1198" t="n">
        <v>43.42</v>
      </c>
      <c r="M1198" t="n">
        <v>33.9</v>
      </c>
    </row>
    <row r="1199">
      <c r="A1199" s="4" t="n">
        <v>45394</v>
      </c>
      <c r="B1199" t="n">
        <v>313.57</v>
      </c>
      <c r="C1199" t="n">
        <v>156.72</v>
      </c>
      <c r="D1199" t="n">
        <v>2.94</v>
      </c>
      <c r="E1199" t="n">
        <v>473.24</v>
      </c>
      <c r="F1199" t="n">
        <v>4.45</v>
      </c>
      <c r="G1199" t="n">
        <v>55.29</v>
      </c>
      <c r="H1199" t="n">
        <v>87.02</v>
      </c>
      <c r="I1199" t="n">
        <v>142.31</v>
      </c>
      <c r="J1199" t="n">
        <v>17.05</v>
      </c>
      <c r="K1199" t="n">
        <v>26.06</v>
      </c>
      <c r="L1199" t="n">
        <v>43.11</v>
      </c>
      <c r="M1199" t="n">
        <v>27.2</v>
      </c>
    </row>
    <row r="1200">
      <c r="A1200" s="4" t="n">
        <v>45395</v>
      </c>
      <c r="B1200" t="n">
        <v>282.78</v>
      </c>
      <c r="C1200" t="n">
        <v>132.99</v>
      </c>
      <c r="D1200" t="n">
        <v>2.71</v>
      </c>
      <c r="E1200" t="n">
        <v>418.49</v>
      </c>
      <c r="F1200" t="n">
        <v>3.39</v>
      </c>
      <c r="G1200" t="n">
        <v>53.79</v>
      </c>
      <c r="H1200" t="n">
        <v>77.2</v>
      </c>
      <c r="I1200" t="n">
        <v>130.99</v>
      </c>
      <c r="J1200" t="n">
        <v>13.55</v>
      </c>
      <c r="K1200" t="n">
        <v>28.79</v>
      </c>
      <c r="L1200" t="n">
        <v>42.34</v>
      </c>
      <c r="M1200" t="n">
        <v>26.1</v>
      </c>
    </row>
    <row r="1201">
      <c r="A1201" s="4" t="n">
        <v>45396</v>
      </c>
      <c r="B1201" t="n">
        <v>285.85</v>
      </c>
      <c r="C1201" t="n">
        <v>130.97</v>
      </c>
      <c r="D1201" t="n">
        <v>2.81</v>
      </c>
      <c r="E1201" t="n">
        <v>419.64</v>
      </c>
      <c r="F1201" t="n">
        <v>3.26</v>
      </c>
      <c r="G1201" t="n">
        <v>54.14</v>
      </c>
      <c r="H1201" t="n">
        <v>71.97</v>
      </c>
      <c r="I1201" t="n">
        <v>126.11</v>
      </c>
      <c r="J1201" t="n">
        <v>12.76</v>
      </c>
      <c r="K1201" t="n">
        <v>28.21</v>
      </c>
      <c r="L1201" t="n">
        <v>40.98</v>
      </c>
      <c r="M1201" t="n">
        <v>26.1</v>
      </c>
    </row>
    <row r="1202">
      <c r="A1202" s="4" t="n">
        <v>45397</v>
      </c>
      <c r="B1202" t="n">
        <v>349.41</v>
      </c>
      <c r="C1202" t="n">
        <v>153.04</v>
      </c>
      <c r="D1202" t="n">
        <v>2.77</v>
      </c>
      <c r="E1202" t="n">
        <v>505.22</v>
      </c>
      <c r="F1202" t="n">
        <v>4.81</v>
      </c>
      <c r="G1202" t="n">
        <v>58.5</v>
      </c>
      <c r="H1202" t="n">
        <v>81.72</v>
      </c>
      <c r="I1202" t="n">
        <v>140.22</v>
      </c>
      <c r="J1202" t="n">
        <v>15.38</v>
      </c>
      <c r="K1202" t="n">
        <v>28.68</v>
      </c>
      <c r="L1202" t="n">
        <v>44.06</v>
      </c>
      <c r="M1202" t="n">
        <v>22.1</v>
      </c>
    </row>
    <row r="1203">
      <c r="A1203" s="4" t="n">
        <v>45398</v>
      </c>
      <c r="B1203" t="n">
        <v>394.74</v>
      </c>
      <c r="C1203" t="n">
        <v>148.24</v>
      </c>
      <c r="D1203" t="n">
        <v>2.6</v>
      </c>
      <c r="E1203" t="n">
        <v>545.59</v>
      </c>
      <c r="F1203" t="n">
        <v>5.97</v>
      </c>
      <c r="G1203" t="n">
        <v>58.93</v>
      </c>
      <c r="H1203" t="n">
        <v>84.95</v>
      </c>
      <c r="I1203" t="n">
        <v>143.88</v>
      </c>
      <c r="J1203" t="n">
        <v>24.01</v>
      </c>
      <c r="K1203" t="n">
        <v>30.29</v>
      </c>
      <c r="L1203" t="n">
        <v>54.3</v>
      </c>
      <c r="M1203" t="n">
        <v>22.6</v>
      </c>
    </row>
    <row r="1204">
      <c r="A1204" s="4" t="n">
        <v>45399</v>
      </c>
      <c r="B1204" t="n">
        <v>437.77</v>
      </c>
      <c r="C1204" t="n">
        <v>151.25</v>
      </c>
      <c r="D1204" t="n">
        <v>2.45</v>
      </c>
      <c r="E1204" t="n">
        <v>591.47</v>
      </c>
      <c r="F1204" t="n">
        <v>6.66</v>
      </c>
      <c r="G1204" t="n">
        <v>63.63</v>
      </c>
      <c r="H1204" t="n">
        <v>113.56</v>
      </c>
      <c r="I1204" t="n">
        <v>177.19</v>
      </c>
      <c r="J1204" t="n">
        <v>28.64</v>
      </c>
      <c r="K1204" t="n">
        <v>30.99</v>
      </c>
      <c r="L1204" t="n">
        <v>59.62</v>
      </c>
      <c r="M1204" t="n">
        <v>27.6</v>
      </c>
    </row>
    <row r="1205">
      <c r="A1205" s="4" t="n">
        <v>45400</v>
      </c>
      <c r="B1205" t="n">
        <v>458.74</v>
      </c>
      <c r="C1205" t="n">
        <v>157.39</v>
      </c>
      <c r="D1205" t="n">
        <v>2.09</v>
      </c>
      <c r="E1205" t="n">
        <v>618.22</v>
      </c>
      <c r="F1205" t="n">
        <v>8.470000000000001</v>
      </c>
      <c r="G1205" t="n">
        <v>63.81</v>
      </c>
      <c r="H1205" t="n">
        <v>144.91</v>
      </c>
      <c r="I1205" t="n">
        <v>208.71</v>
      </c>
      <c r="J1205" t="n">
        <v>33.64</v>
      </c>
      <c r="K1205" t="n">
        <v>32.43</v>
      </c>
      <c r="L1205" t="n">
        <v>66.06999999999999</v>
      </c>
      <c r="M1205" t="n">
        <v>34.3</v>
      </c>
    </row>
    <row r="1206">
      <c r="A1206" s="4" t="n">
        <v>45401</v>
      </c>
      <c r="B1206" t="n">
        <v>454.36</v>
      </c>
      <c r="C1206" t="n">
        <v>145.98</v>
      </c>
      <c r="D1206" t="n">
        <v>2.55</v>
      </c>
      <c r="E1206" t="n">
        <v>602.89</v>
      </c>
      <c r="F1206" t="n">
        <v>7.96</v>
      </c>
      <c r="G1206" t="n">
        <v>63.09</v>
      </c>
      <c r="H1206" t="n">
        <v>155.69</v>
      </c>
      <c r="I1206" t="n">
        <v>218.78</v>
      </c>
      <c r="J1206" t="n">
        <v>32.75</v>
      </c>
      <c r="K1206" t="n">
        <v>32.63</v>
      </c>
      <c r="L1206" t="n">
        <v>65.38</v>
      </c>
      <c r="M1206" t="n">
        <v>33.2</v>
      </c>
    </row>
    <row r="1207">
      <c r="A1207" s="4" t="n">
        <v>45402</v>
      </c>
      <c r="B1207" t="n">
        <v>448.44</v>
      </c>
      <c r="C1207" t="n">
        <v>128.7</v>
      </c>
      <c r="D1207" t="n">
        <v>2.3</v>
      </c>
      <c r="E1207" t="n">
        <v>579.4400000000001</v>
      </c>
      <c r="F1207" t="n">
        <v>7.69</v>
      </c>
      <c r="G1207" t="n">
        <v>59.69</v>
      </c>
      <c r="H1207" t="n">
        <v>145.37</v>
      </c>
      <c r="I1207" t="n">
        <v>205.07</v>
      </c>
      <c r="J1207" t="n">
        <v>31.13</v>
      </c>
      <c r="K1207" t="n">
        <v>31.54</v>
      </c>
      <c r="L1207" t="n">
        <v>62.67</v>
      </c>
      <c r="M1207" t="n">
        <v>33.1</v>
      </c>
    </row>
    <row r="1208">
      <c r="A1208" s="4" t="n">
        <v>45403</v>
      </c>
      <c r="B1208" t="n">
        <v>471.97</v>
      </c>
      <c r="C1208" t="n">
        <v>131.64</v>
      </c>
      <c r="D1208" t="n">
        <v>2.36</v>
      </c>
      <c r="E1208" t="n">
        <v>605.97</v>
      </c>
      <c r="F1208" t="n">
        <v>8.33</v>
      </c>
      <c r="G1208" t="n">
        <v>57.63</v>
      </c>
      <c r="H1208" t="n">
        <v>134.52</v>
      </c>
      <c r="I1208" t="n">
        <v>192.15</v>
      </c>
      <c r="J1208" t="n">
        <v>32.7</v>
      </c>
      <c r="K1208" t="n">
        <v>32.7</v>
      </c>
      <c r="L1208" t="n">
        <v>65.40000000000001</v>
      </c>
      <c r="M1208" t="n">
        <v>30.6</v>
      </c>
    </row>
    <row r="1209">
      <c r="A1209" s="4" t="n">
        <v>45404</v>
      </c>
      <c r="B1209" t="n">
        <v>532.1799999999999</v>
      </c>
      <c r="C1209" t="n">
        <v>144.9</v>
      </c>
      <c r="D1209" t="n">
        <v>2.15</v>
      </c>
      <c r="E1209" t="n">
        <v>679.23</v>
      </c>
      <c r="F1209" t="n">
        <v>9.1</v>
      </c>
      <c r="G1209" t="n">
        <v>63</v>
      </c>
      <c r="H1209" t="n">
        <v>178.07</v>
      </c>
      <c r="I1209" t="n">
        <v>241.07</v>
      </c>
      <c r="J1209" t="n">
        <v>40.51</v>
      </c>
      <c r="K1209" t="n">
        <v>34.3</v>
      </c>
      <c r="L1209" t="n">
        <v>74.81</v>
      </c>
      <c r="M1209" t="n">
        <v>43.3</v>
      </c>
    </row>
    <row r="1210">
      <c r="A1210" s="4" t="n">
        <v>45405</v>
      </c>
      <c r="B1210" t="n">
        <v>494.9</v>
      </c>
      <c r="C1210" t="n">
        <v>140.76</v>
      </c>
      <c r="D1210" t="n">
        <v>2.27</v>
      </c>
      <c r="E1210" t="n">
        <v>637.9299999999999</v>
      </c>
      <c r="F1210" t="n">
        <v>9.48</v>
      </c>
      <c r="G1210" t="n">
        <v>65.83</v>
      </c>
      <c r="H1210" t="n">
        <v>181.51</v>
      </c>
      <c r="I1210" t="n">
        <v>247.34</v>
      </c>
      <c r="J1210" t="n">
        <v>43.44</v>
      </c>
      <c r="K1210" t="n">
        <v>35.32</v>
      </c>
      <c r="L1210" t="n">
        <v>78.76000000000001</v>
      </c>
      <c r="M1210" t="n">
        <v>49.2</v>
      </c>
    </row>
    <row r="1211">
      <c r="A1211" s="4" t="n">
        <v>45406</v>
      </c>
      <c r="B1211" t="n">
        <v>484.65</v>
      </c>
      <c r="C1211" t="n">
        <v>135.52</v>
      </c>
      <c r="D1211" t="n">
        <v>2.61</v>
      </c>
      <c r="E1211" t="n">
        <v>622.78</v>
      </c>
      <c r="F1211" t="n">
        <v>9.5</v>
      </c>
      <c r="G1211" t="n">
        <v>64.5</v>
      </c>
      <c r="H1211" t="n">
        <v>148.37</v>
      </c>
      <c r="I1211" t="n">
        <v>212.87</v>
      </c>
      <c r="J1211" t="n">
        <v>45.69</v>
      </c>
      <c r="K1211" t="n">
        <v>36.59</v>
      </c>
      <c r="L1211" t="n">
        <v>82.27</v>
      </c>
      <c r="M1211" t="n">
        <v>41.4</v>
      </c>
    </row>
    <row r="1212">
      <c r="A1212" s="4" t="n">
        <v>45407</v>
      </c>
      <c r="B1212" t="n">
        <v>461.89</v>
      </c>
      <c r="C1212" t="n">
        <v>131.8</v>
      </c>
      <c r="D1212" t="n">
        <v>2.53</v>
      </c>
      <c r="E1212" t="n">
        <v>596.22</v>
      </c>
      <c r="F1212" t="n">
        <v>7.87</v>
      </c>
      <c r="G1212" t="n">
        <v>60.99</v>
      </c>
      <c r="H1212" t="n">
        <v>158.88</v>
      </c>
      <c r="I1212" t="n">
        <v>219.86</v>
      </c>
      <c r="J1212" t="n">
        <v>42.98</v>
      </c>
      <c r="K1212" t="n">
        <v>35.6</v>
      </c>
      <c r="L1212" t="n">
        <v>78.58</v>
      </c>
      <c r="M1212" t="n">
        <v>38.7</v>
      </c>
    </row>
    <row r="1213">
      <c r="A1213" s="4" t="n">
        <v>45408</v>
      </c>
      <c r="B1213" t="n">
        <v>406.23</v>
      </c>
      <c r="C1213" t="n">
        <v>129.51</v>
      </c>
      <c r="D1213" t="n">
        <v>2.15</v>
      </c>
      <c r="E1213" t="n">
        <v>537.89</v>
      </c>
      <c r="F1213" t="n">
        <v>6.67</v>
      </c>
      <c r="G1213" t="n">
        <v>60.65</v>
      </c>
      <c r="H1213" t="n">
        <v>146.53</v>
      </c>
      <c r="I1213" t="n">
        <v>207.19</v>
      </c>
      <c r="J1213" t="n">
        <v>34.66</v>
      </c>
      <c r="K1213" t="n">
        <v>33.94</v>
      </c>
      <c r="L1213" t="n">
        <v>68.59999999999999</v>
      </c>
      <c r="M1213" t="n">
        <v>34</v>
      </c>
    </row>
    <row r="1214">
      <c r="A1214" s="4" t="n">
        <v>45409</v>
      </c>
      <c r="B1214" t="n">
        <v>335.72</v>
      </c>
      <c r="C1214" t="n">
        <v>119.62</v>
      </c>
      <c r="D1214" t="n">
        <v>2.55</v>
      </c>
      <c r="E1214" t="n">
        <v>457.89</v>
      </c>
      <c r="F1214" t="n">
        <v>5.03</v>
      </c>
      <c r="G1214" t="n">
        <v>55.78</v>
      </c>
      <c r="H1214" t="n">
        <v>119.15</v>
      </c>
      <c r="I1214" t="n">
        <v>174.92</v>
      </c>
      <c r="J1214" t="n">
        <v>24.04</v>
      </c>
      <c r="K1214" t="n">
        <v>32.28</v>
      </c>
      <c r="L1214" t="n">
        <v>56.33</v>
      </c>
      <c r="M1214" t="n">
        <v>19.9</v>
      </c>
    </row>
    <row r="1215">
      <c r="A1215" s="4" t="n">
        <v>45410</v>
      </c>
      <c r="B1215" t="n">
        <v>290.74</v>
      </c>
      <c r="C1215" t="n">
        <v>120.32</v>
      </c>
      <c r="D1215" t="n">
        <v>2.94</v>
      </c>
      <c r="E1215" t="n">
        <v>414</v>
      </c>
      <c r="F1215" t="n">
        <v>4.43</v>
      </c>
      <c r="G1215" t="n">
        <v>54</v>
      </c>
      <c r="H1215" t="n">
        <v>94.42</v>
      </c>
      <c r="I1215" t="n">
        <v>148.41</v>
      </c>
      <c r="J1215" t="n">
        <v>19.46</v>
      </c>
      <c r="K1215" t="n">
        <v>32.3</v>
      </c>
      <c r="L1215" t="n">
        <v>51.76</v>
      </c>
      <c r="M1215" t="n">
        <v>19.4</v>
      </c>
    </row>
    <row r="1216">
      <c r="A1216" s="4" t="n">
        <v>45411</v>
      </c>
      <c r="B1216" t="n">
        <v>285.85</v>
      </c>
      <c r="C1216" t="n">
        <v>118.44</v>
      </c>
      <c r="D1216" t="n">
        <v>2.06</v>
      </c>
      <c r="E1216" t="n">
        <v>406.35</v>
      </c>
      <c r="F1216" t="n">
        <v>4.49</v>
      </c>
      <c r="G1216" t="n">
        <v>55.67</v>
      </c>
      <c r="H1216" t="n">
        <v>102.11</v>
      </c>
      <c r="I1216" t="n">
        <v>157.78</v>
      </c>
      <c r="J1216" t="n">
        <v>19.11</v>
      </c>
      <c r="K1216" t="n">
        <v>30.11</v>
      </c>
      <c r="L1216" t="n">
        <v>49.22</v>
      </c>
      <c r="M1216" t="n">
        <v>19.8</v>
      </c>
    </row>
    <row r="1217">
      <c r="A1217" s="4" t="n">
        <v>45412</v>
      </c>
      <c r="B1217" t="n">
        <v>266.75</v>
      </c>
      <c r="C1217" t="n">
        <v>113.81</v>
      </c>
      <c r="D1217" t="n">
        <v>1.81</v>
      </c>
      <c r="E1217" t="n">
        <v>382.37</v>
      </c>
      <c r="F1217" t="n">
        <v>4.28</v>
      </c>
      <c r="G1217" t="n">
        <v>55.3</v>
      </c>
      <c r="H1217" t="n">
        <v>104.56</v>
      </c>
      <c r="I1217" t="n">
        <v>159.86</v>
      </c>
      <c r="J1217" t="n">
        <v>17.12</v>
      </c>
      <c r="K1217" t="n">
        <v>30.03</v>
      </c>
      <c r="L1217" t="n">
        <v>47.14</v>
      </c>
      <c r="M1217" t="n">
        <v>18.1</v>
      </c>
    </row>
    <row r="1218">
      <c r="A1218" s="4" t="n">
        <v>45413</v>
      </c>
      <c r="B1218" t="n">
        <v>240.33</v>
      </c>
      <c r="C1218" t="n">
        <v>106.97</v>
      </c>
      <c r="D1218" t="n">
        <v>1.99</v>
      </c>
      <c r="E1218" t="n">
        <v>349.29</v>
      </c>
      <c r="F1218" t="n">
        <v>3.45</v>
      </c>
      <c r="G1218" t="n">
        <v>53.01</v>
      </c>
      <c r="H1218" t="n">
        <v>92.64</v>
      </c>
      <c r="I1218" t="n">
        <v>145.65</v>
      </c>
      <c r="J1218" t="n">
        <v>15.75</v>
      </c>
      <c r="K1218" t="n">
        <v>29.18</v>
      </c>
      <c r="L1218" t="n">
        <v>44.92</v>
      </c>
      <c r="M1218" t="n">
        <v>17</v>
      </c>
    </row>
    <row r="1219">
      <c r="A1219" s="4" t="n">
        <v>45414</v>
      </c>
      <c r="B1219" t="n">
        <v>235.22</v>
      </c>
      <c r="C1219" t="n">
        <v>108.36</v>
      </c>
      <c r="D1219" t="n">
        <v>2.32</v>
      </c>
      <c r="E1219" t="n">
        <v>345.9</v>
      </c>
      <c r="F1219" t="n">
        <v>2.91</v>
      </c>
      <c r="G1219" t="n">
        <v>52.45</v>
      </c>
      <c r="H1219" t="n">
        <v>92.98999999999999</v>
      </c>
      <c r="I1219" t="n">
        <v>145.44</v>
      </c>
      <c r="J1219" t="n">
        <v>17.91</v>
      </c>
      <c r="K1219" t="n">
        <v>28.12</v>
      </c>
      <c r="L1219" t="n">
        <v>46.03</v>
      </c>
      <c r="M1219" t="n">
        <v>18.9</v>
      </c>
    </row>
    <row r="1220">
      <c r="A1220" s="4" t="n">
        <v>45415</v>
      </c>
      <c r="B1220" t="n">
        <v>232.66</v>
      </c>
      <c r="C1220" t="n">
        <v>109.6</v>
      </c>
      <c r="D1220" t="n">
        <v>2.55</v>
      </c>
      <c r="E1220" t="n">
        <v>344.8</v>
      </c>
      <c r="F1220" t="n">
        <v>2.82</v>
      </c>
      <c r="G1220" t="n">
        <v>50.27</v>
      </c>
      <c r="H1220" t="n">
        <v>93.66</v>
      </c>
      <c r="I1220" t="n">
        <v>143.93</v>
      </c>
      <c r="J1220" t="n">
        <v>21.27</v>
      </c>
      <c r="K1220" t="n">
        <v>29.06</v>
      </c>
      <c r="L1220" t="n">
        <v>50.34</v>
      </c>
      <c r="M1220" t="n">
        <v>16.1</v>
      </c>
    </row>
    <row r="1221">
      <c r="A1221" s="4" t="n">
        <v>45416</v>
      </c>
      <c r="B1221" t="n">
        <v>234.45</v>
      </c>
      <c r="C1221" t="n">
        <v>110.54</v>
      </c>
      <c r="D1221" t="n">
        <v>2.09</v>
      </c>
      <c r="E1221" t="n">
        <v>347.08</v>
      </c>
      <c r="F1221" t="n">
        <v>2.85</v>
      </c>
      <c r="G1221" t="n">
        <v>48.13</v>
      </c>
      <c r="H1221" t="n">
        <v>92.55</v>
      </c>
      <c r="I1221" t="n">
        <v>140.67</v>
      </c>
      <c r="J1221" t="n">
        <v>16.15</v>
      </c>
      <c r="K1221" t="n">
        <v>28.43</v>
      </c>
      <c r="L1221" t="n">
        <v>44.57</v>
      </c>
      <c r="M1221" t="n">
        <v>14.1</v>
      </c>
    </row>
    <row r="1222">
      <c r="A1222" s="4" t="n">
        <v>45417</v>
      </c>
      <c r="B1222" t="n">
        <v>238.12</v>
      </c>
      <c r="C1222" t="n">
        <v>107.5</v>
      </c>
      <c r="D1222" t="n">
        <v>1.75</v>
      </c>
      <c r="E1222" t="n">
        <v>347.37</v>
      </c>
      <c r="F1222" t="n">
        <v>2.86</v>
      </c>
      <c r="G1222" t="n">
        <v>47.53</v>
      </c>
      <c r="H1222" t="n">
        <v>58.56</v>
      </c>
      <c r="I1222" t="n">
        <v>106.1</v>
      </c>
      <c r="J1222" t="n">
        <v>14.45</v>
      </c>
      <c r="K1222" t="n">
        <v>28.04</v>
      </c>
      <c r="L1222" t="n">
        <v>42.48</v>
      </c>
      <c r="M1222" t="n">
        <v>15.6</v>
      </c>
    </row>
    <row r="1223">
      <c r="A1223" s="4" t="n">
        <v>45418</v>
      </c>
      <c r="B1223" t="n">
        <v>271.48</v>
      </c>
      <c r="C1223" t="n">
        <v>110.86</v>
      </c>
      <c r="D1223" t="n">
        <v>2.2</v>
      </c>
      <c r="E1223" t="n">
        <v>384.54</v>
      </c>
      <c r="F1223" t="n">
        <v>3.11</v>
      </c>
      <c r="G1223" t="n">
        <v>47.27</v>
      </c>
      <c r="H1223" t="n">
        <v>61.67</v>
      </c>
      <c r="I1223" t="n">
        <v>108.94</v>
      </c>
      <c r="J1223" t="n">
        <v>17.14</v>
      </c>
      <c r="K1223" t="n">
        <v>28.7</v>
      </c>
      <c r="L1223" t="n">
        <v>45.84</v>
      </c>
      <c r="M1223" t="n">
        <v>20</v>
      </c>
    </row>
    <row r="1224">
      <c r="A1224" s="4" t="n">
        <v>45419</v>
      </c>
      <c r="B1224" t="n">
        <v>295.31</v>
      </c>
      <c r="C1224" t="n">
        <v>116.95</v>
      </c>
      <c r="D1224" t="n">
        <v>2.18</v>
      </c>
      <c r="E1224" t="n">
        <v>414.44</v>
      </c>
      <c r="F1224" t="n">
        <v>4.32</v>
      </c>
      <c r="G1224" t="n">
        <v>51.6</v>
      </c>
      <c r="H1224" t="n">
        <v>77.84999999999999</v>
      </c>
      <c r="I1224" t="n">
        <v>129.45</v>
      </c>
      <c r="J1224" t="n">
        <v>18.02</v>
      </c>
      <c r="K1224" t="n">
        <v>29.11</v>
      </c>
      <c r="L1224" t="n">
        <v>47.13</v>
      </c>
      <c r="M1224" t="n">
        <v>22.4</v>
      </c>
    </row>
    <row r="1225">
      <c r="A1225" s="4" t="n">
        <v>45420</v>
      </c>
      <c r="B1225" t="n">
        <v>301.69</v>
      </c>
      <c r="C1225" t="n">
        <v>119.94</v>
      </c>
      <c r="D1225" t="n">
        <v>1.74</v>
      </c>
      <c r="E1225" t="n">
        <v>423.37</v>
      </c>
      <c r="F1225" t="n">
        <v>5.43</v>
      </c>
      <c r="G1225" t="n">
        <v>51.83</v>
      </c>
      <c r="H1225" t="n">
        <v>92.48</v>
      </c>
      <c r="I1225" t="n">
        <v>144.31</v>
      </c>
      <c r="J1225" t="n">
        <v>19.39</v>
      </c>
      <c r="K1225" t="n">
        <v>29.93</v>
      </c>
      <c r="L1225" t="n">
        <v>49.32</v>
      </c>
      <c r="M1225" t="n">
        <v>31.9</v>
      </c>
    </row>
    <row r="1226">
      <c r="A1226" s="4" t="n">
        <v>45421</v>
      </c>
      <c r="B1226" t="n">
        <v>297.55</v>
      </c>
      <c r="C1226" t="n">
        <v>112.56</v>
      </c>
      <c r="D1226" t="n">
        <v>1.41</v>
      </c>
      <c r="E1226" t="n">
        <v>411.52</v>
      </c>
      <c r="F1226" t="n">
        <v>4.37</v>
      </c>
      <c r="G1226" t="n">
        <v>45.75</v>
      </c>
      <c r="H1226" t="n">
        <v>108.47</v>
      </c>
      <c r="I1226" t="n">
        <v>154.21</v>
      </c>
      <c r="J1226" t="n">
        <v>18.49</v>
      </c>
      <c r="K1226" t="n">
        <v>28.58</v>
      </c>
      <c r="L1226" t="n">
        <v>47.08</v>
      </c>
      <c r="M1226" t="n">
        <v>21.7</v>
      </c>
    </row>
    <row r="1227">
      <c r="A1227" s="4" t="n">
        <v>45422</v>
      </c>
      <c r="B1227" t="n">
        <v>294.31</v>
      </c>
      <c r="C1227" t="n">
        <v>102.3</v>
      </c>
      <c r="D1227" t="n">
        <v>1.97</v>
      </c>
      <c r="E1227" t="n">
        <v>398.58</v>
      </c>
      <c r="F1227" t="n">
        <v>4.06</v>
      </c>
      <c r="G1227" t="n">
        <v>47.78</v>
      </c>
      <c r="H1227" t="n">
        <v>95.91</v>
      </c>
      <c r="I1227" t="n">
        <v>143.69</v>
      </c>
      <c r="J1227" t="n">
        <v>17.3</v>
      </c>
      <c r="K1227" t="n">
        <v>26.75</v>
      </c>
      <c r="L1227" t="n">
        <v>44.05</v>
      </c>
      <c r="M1227" t="n">
        <v>17.1</v>
      </c>
    </row>
    <row r="1228">
      <c r="A1228" s="4" t="n">
        <v>45423</v>
      </c>
      <c r="B1228" t="n">
        <v>277.01</v>
      </c>
      <c r="C1228" t="n">
        <v>85.69</v>
      </c>
      <c r="D1228" t="n">
        <v>2.38</v>
      </c>
      <c r="E1228" t="n">
        <v>365.08</v>
      </c>
      <c r="F1228" t="n">
        <v>4.06</v>
      </c>
      <c r="G1228" t="n">
        <v>41.1</v>
      </c>
      <c r="H1228" t="n">
        <v>87.41</v>
      </c>
      <c r="I1228" t="n">
        <v>128.51</v>
      </c>
      <c r="J1228" t="n">
        <v>13.87</v>
      </c>
      <c r="K1228" t="n">
        <v>22.84</v>
      </c>
      <c r="L1228" t="n">
        <v>36.71</v>
      </c>
      <c r="M1228" t="n">
        <v>15.2</v>
      </c>
    </row>
    <row r="1229">
      <c r="A1229" s="4" t="n">
        <v>45424</v>
      </c>
      <c r="B1229" t="n">
        <v>274.36</v>
      </c>
      <c r="C1229" t="n">
        <v>87.34999999999999</v>
      </c>
      <c r="D1229" t="n">
        <v>2.3</v>
      </c>
      <c r="E1229" t="n">
        <v>364.02</v>
      </c>
      <c r="F1229" t="n">
        <v>4.08</v>
      </c>
      <c r="G1229" t="n">
        <v>40.72</v>
      </c>
      <c r="H1229" t="n">
        <v>98.09</v>
      </c>
      <c r="I1229" t="n">
        <v>138.81</v>
      </c>
      <c r="J1229" t="n">
        <v>13.35</v>
      </c>
      <c r="K1229" t="n">
        <v>22.77</v>
      </c>
      <c r="L1229" t="n">
        <v>36.12</v>
      </c>
      <c r="M1229" t="n">
        <v>14.8</v>
      </c>
    </row>
    <row r="1230">
      <c r="A1230" s="4" t="n">
        <v>45425</v>
      </c>
      <c r="B1230" t="n">
        <v>290.79</v>
      </c>
      <c r="C1230" t="n">
        <v>98.59999999999999</v>
      </c>
      <c r="D1230" t="n">
        <v>2.64</v>
      </c>
      <c r="E1230" t="n">
        <v>392.03</v>
      </c>
      <c r="F1230" t="n">
        <v>4.1</v>
      </c>
      <c r="G1230" t="n">
        <v>55.92</v>
      </c>
      <c r="H1230" t="n">
        <v>108.98</v>
      </c>
      <c r="I1230" t="n">
        <v>164.9</v>
      </c>
      <c r="J1230" t="n">
        <v>16.89</v>
      </c>
      <c r="K1230" t="n">
        <v>23.93</v>
      </c>
      <c r="L1230" t="n">
        <v>40.82</v>
      </c>
      <c r="M1230" t="n">
        <v>24.7</v>
      </c>
    </row>
    <row r="1231">
      <c r="A1231" s="4" t="n">
        <v>45426</v>
      </c>
      <c r="B1231" t="n">
        <v>287.34</v>
      </c>
      <c r="C1231" t="n">
        <v>103.51</v>
      </c>
      <c r="D1231" t="n">
        <v>2.71</v>
      </c>
      <c r="E1231" t="n">
        <v>393.56</v>
      </c>
      <c r="F1231" t="n">
        <v>4.12</v>
      </c>
      <c r="G1231" t="n">
        <v>62.54</v>
      </c>
      <c r="H1231" t="n">
        <v>104.43</v>
      </c>
      <c r="I1231" t="n">
        <v>166.97</v>
      </c>
      <c r="J1231" t="n">
        <v>18.58</v>
      </c>
      <c r="K1231" t="n">
        <v>23.82</v>
      </c>
      <c r="L1231" t="n">
        <v>42.4</v>
      </c>
      <c r="M1231" t="n">
        <v>16</v>
      </c>
    </row>
    <row r="1232">
      <c r="A1232" s="4" t="n">
        <v>45427</v>
      </c>
      <c r="B1232" t="n">
        <v>281.46</v>
      </c>
      <c r="C1232" t="n">
        <v>88.97</v>
      </c>
      <c r="D1232" t="n">
        <v>3.19</v>
      </c>
      <c r="E1232" t="n">
        <v>373.63</v>
      </c>
      <c r="F1232" t="n">
        <v>4.05</v>
      </c>
      <c r="G1232" t="n">
        <v>63.07</v>
      </c>
      <c r="H1232" t="n">
        <v>109.68</v>
      </c>
      <c r="I1232" t="n">
        <v>172.75</v>
      </c>
      <c r="J1232" t="n">
        <v>17.55</v>
      </c>
      <c r="K1232" t="n">
        <v>23.43</v>
      </c>
      <c r="L1232" t="n">
        <v>40.98</v>
      </c>
      <c r="M1232" t="n">
        <v>15.3</v>
      </c>
    </row>
    <row r="1233">
      <c r="A1233" s="4" t="n">
        <v>45428</v>
      </c>
      <c r="B1233" t="n">
        <v>277.86</v>
      </c>
      <c r="C1233" t="n">
        <v>88.36</v>
      </c>
      <c r="D1233" t="n">
        <v>3.25</v>
      </c>
      <c r="E1233" t="n">
        <v>369.47</v>
      </c>
      <c r="F1233" t="n">
        <v>4.06</v>
      </c>
      <c r="G1233" t="n">
        <v>61.65</v>
      </c>
      <c r="H1233" t="n">
        <v>102.79</v>
      </c>
      <c r="I1233" t="n">
        <v>164.44</v>
      </c>
      <c r="J1233" t="n">
        <v>17.45</v>
      </c>
      <c r="K1233" t="n">
        <v>26.72</v>
      </c>
      <c r="L1233" t="n">
        <v>44.17</v>
      </c>
      <c r="M1233" t="n">
        <v>16.6</v>
      </c>
    </row>
    <row r="1234">
      <c r="A1234" s="4" t="n">
        <v>45429</v>
      </c>
      <c r="B1234" t="n">
        <v>270.68</v>
      </c>
      <c r="C1234" t="n">
        <v>109.76</v>
      </c>
      <c r="D1234" t="n">
        <v>3.12</v>
      </c>
      <c r="E1234" t="n">
        <v>383.56</v>
      </c>
      <c r="F1234" t="n">
        <v>3.61</v>
      </c>
      <c r="G1234" t="n">
        <v>58.23</v>
      </c>
      <c r="H1234" t="n">
        <v>107.07</v>
      </c>
      <c r="I1234" t="n">
        <v>165.3</v>
      </c>
      <c r="J1234" t="n">
        <v>15.93</v>
      </c>
      <c r="K1234" t="n">
        <v>27.8</v>
      </c>
      <c r="L1234" t="n">
        <v>43.73</v>
      </c>
      <c r="M1234" t="n">
        <v>14.9</v>
      </c>
    </row>
    <row r="1235">
      <c r="A1235" s="4" t="n">
        <v>45430</v>
      </c>
      <c r="B1235" t="n">
        <v>242.05</v>
      </c>
      <c r="C1235" t="n">
        <v>94.89</v>
      </c>
      <c r="D1235" t="n">
        <v>3.15</v>
      </c>
      <c r="E1235" t="n">
        <v>340.09</v>
      </c>
      <c r="F1235" t="n">
        <v>3.02</v>
      </c>
      <c r="G1235" t="n">
        <v>41.54</v>
      </c>
      <c r="H1235" t="n">
        <v>91.01000000000001</v>
      </c>
      <c r="I1235" t="n">
        <v>132.55</v>
      </c>
      <c r="J1235" t="n">
        <v>12.51</v>
      </c>
      <c r="K1235" t="n">
        <v>27.33</v>
      </c>
      <c r="L1235" t="n">
        <v>39.84</v>
      </c>
      <c r="M1235" t="n">
        <v>15.4</v>
      </c>
    </row>
    <row r="1236">
      <c r="A1236" s="4" t="n">
        <v>45431</v>
      </c>
      <c r="B1236" t="n">
        <v>238.13</v>
      </c>
      <c r="C1236" t="n">
        <v>88.04000000000001</v>
      </c>
      <c r="D1236" t="n">
        <v>3.08</v>
      </c>
      <c r="E1236" t="n">
        <v>329.25</v>
      </c>
      <c r="F1236" t="n">
        <v>2.69</v>
      </c>
      <c r="G1236" t="n">
        <v>50.47</v>
      </c>
      <c r="H1236" t="n">
        <v>80.45</v>
      </c>
      <c r="I1236" t="n">
        <v>130.92</v>
      </c>
      <c r="J1236" t="n">
        <v>11.89</v>
      </c>
      <c r="K1236" t="n">
        <v>27.11</v>
      </c>
      <c r="L1236" t="n">
        <v>38.99</v>
      </c>
      <c r="M1236" t="n">
        <v>16.6</v>
      </c>
    </row>
    <row r="1237">
      <c r="A1237" s="4" t="n">
        <v>45432</v>
      </c>
      <c r="B1237" t="n">
        <v>259.93</v>
      </c>
      <c r="C1237" t="n">
        <v>93.29000000000001</v>
      </c>
      <c r="D1237" t="n">
        <v>2.97</v>
      </c>
      <c r="E1237" t="n">
        <v>356.19</v>
      </c>
      <c r="F1237" t="n">
        <v>2.51</v>
      </c>
      <c r="G1237" t="n">
        <v>64.06</v>
      </c>
      <c r="H1237" t="n">
        <v>88.01000000000001</v>
      </c>
      <c r="I1237" t="n">
        <v>152.07</v>
      </c>
      <c r="J1237" t="n">
        <v>14.62</v>
      </c>
      <c r="K1237" t="n">
        <v>27.88</v>
      </c>
      <c r="L1237" t="n">
        <v>42.5</v>
      </c>
      <c r="M1237" t="n">
        <v>20.1</v>
      </c>
    </row>
    <row r="1238">
      <c r="A1238" s="4" t="n">
        <v>45433</v>
      </c>
      <c r="B1238" t="n">
        <v>256.66</v>
      </c>
      <c r="C1238" t="n">
        <v>91.47</v>
      </c>
      <c r="D1238" t="n">
        <v>2.83</v>
      </c>
      <c r="E1238" t="n">
        <v>350.96</v>
      </c>
      <c r="F1238" t="n">
        <v>3.43</v>
      </c>
      <c r="G1238" t="n">
        <v>60.65</v>
      </c>
      <c r="H1238" t="n">
        <v>80.34</v>
      </c>
      <c r="I1238" t="n">
        <v>140.99</v>
      </c>
      <c r="J1238" t="n">
        <v>14.92</v>
      </c>
      <c r="K1238" t="n">
        <v>29.36</v>
      </c>
      <c r="L1238" t="n">
        <v>44.28</v>
      </c>
      <c r="M1238" t="n">
        <v>20.1</v>
      </c>
    </row>
    <row r="1239">
      <c r="A1239" s="4" t="n">
        <v>45434</v>
      </c>
      <c r="B1239" t="n">
        <v>262.2</v>
      </c>
      <c r="C1239" t="n">
        <v>97.40000000000001</v>
      </c>
      <c r="D1239" t="n">
        <v>2.99</v>
      </c>
      <c r="E1239" t="n">
        <v>362.59</v>
      </c>
      <c r="F1239" t="n">
        <v>3.67</v>
      </c>
      <c r="G1239" t="n">
        <v>58.42</v>
      </c>
      <c r="H1239" t="n">
        <v>83.33</v>
      </c>
      <c r="I1239" t="n">
        <v>141.75</v>
      </c>
      <c r="J1239" t="n">
        <v>15.61</v>
      </c>
      <c r="K1239" t="n">
        <v>28.29</v>
      </c>
      <c r="L1239" t="n">
        <v>43.9</v>
      </c>
      <c r="M1239" t="n">
        <v>20.7</v>
      </c>
    </row>
    <row r="1240">
      <c r="A1240" s="4" t="n">
        <v>45435</v>
      </c>
      <c r="B1240" t="n">
        <v>264.12</v>
      </c>
      <c r="C1240" t="n">
        <v>102.22</v>
      </c>
      <c r="D1240" t="n">
        <v>3.06</v>
      </c>
      <c r="E1240" t="n">
        <v>369.4</v>
      </c>
      <c r="F1240" t="n">
        <v>3.44</v>
      </c>
      <c r="G1240" t="n">
        <v>45.69</v>
      </c>
      <c r="H1240" t="n">
        <v>84.03</v>
      </c>
      <c r="I1240" t="n">
        <v>129.71</v>
      </c>
      <c r="J1240" t="n">
        <v>15.54</v>
      </c>
      <c r="K1240" t="n">
        <v>27</v>
      </c>
      <c r="L1240" t="n">
        <v>42.54</v>
      </c>
      <c r="M1240" t="n">
        <v>21</v>
      </c>
    </row>
    <row r="1241">
      <c r="A1241" s="4" t="n">
        <v>45436</v>
      </c>
      <c r="B1241" t="n">
        <v>259.77</v>
      </c>
      <c r="C1241" t="n">
        <v>90.54000000000001</v>
      </c>
      <c r="D1241" t="n">
        <v>3.3</v>
      </c>
      <c r="E1241" t="n">
        <v>353.62</v>
      </c>
      <c r="F1241" t="n">
        <v>3.36</v>
      </c>
      <c r="G1241" t="n">
        <v>45.22</v>
      </c>
      <c r="H1241" t="n">
        <v>79.06999999999999</v>
      </c>
      <c r="I1241" t="n">
        <v>124.3</v>
      </c>
      <c r="J1241" t="n">
        <v>14.56</v>
      </c>
      <c r="K1241" t="n">
        <v>28.34</v>
      </c>
      <c r="L1241" t="n">
        <v>42.9</v>
      </c>
      <c r="M1241" t="n">
        <v>23.3</v>
      </c>
    </row>
    <row r="1242">
      <c r="A1242" s="4" t="n">
        <v>45437</v>
      </c>
      <c r="B1242" t="n">
        <v>235.49</v>
      </c>
      <c r="C1242" t="n">
        <v>86.62</v>
      </c>
      <c r="D1242" t="n">
        <v>3.13</v>
      </c>
      <c r="E1242" t="n">
        <v>325.23</v>
      </c>
      <c r="F1242" t="n">
        <v>3.29</v>
      </c>
      <c r="G1242" t="n">
        <v>43.34</v>
      </c>
      <c r="H1242" t="n">
        <v>70.68000000000001</v>
      </c>
      <c r="I1242" t="n">
        <v>114.02</v>
      </c>
      <c r="J1242" t="n">
        <v>11.55</v>
      </c>
      <c r="K1242" t="n">
        <v>27.94</v>
      </c>
      <c r="L1242" t="n">
        <v>39.48</v>
      </c>
      <c r="M1242" t="n">
        <v>19.3</v>
      </c>
    </row>
    <row r="1243">
      <c r="A1243" s="4" t="n">
        <v>45438</v>
      </c>
      <c r="B1243" t="n">
        <v>230.21</v>
      </c>
      <c r="C1243" t="n">
        <v>84.45999999999999</v>
      </c>
      <c r="D1243" t="n">
        <v>2.75</v>
      </c>
      <c r="E1243" t="n">
        <v>317.42</v>
      </c>
      <c r="F1243" t="n">
        <v>3.25</v>
      </c>
      <c r="G1243" t="n">
        <v>42.18</v>
      </c>
      <c r="H1243" t="n">
        <v>66.34</v>
      </c>
      <c r="I1243" t="n">
        <v>108.52</v>
      </c>
      <c r="J1243" t="n">
        <v>11.72</v>
      </c>
      <c r="K1243" t="n">
        <v>28.26</v>
      </c>
      <c r="L1243" t="n">
        <v>39.98</v>
      </c>
      <c r="M1243" t="n">
        <v>21</v>
      </c>
    </row>
    <row r="1244">
      <c r="A1244" s="4" t="n">
        <v>45439</v>
      </c>
      <c r="B1244" t="n">
        <v>251.46</v>
      </c>
      <c r="C1244" t="n">
        <v>105.57</v>
      </c>
      <c r="D1244" t="n">
        <v>2.56</v>
      </c>
      <c r="E1244" t="n">
        <v>359.59</v>
      </c>
      <c r="F1244" t="n">
        <v>3.36</v>
      </c>
      <c r="G1244" t="n">
        <v>50.11</v>
      </c>
      <c r="H1244" t="n">
        <v>81.01000000000001</v>
      </c>
      <c r="I1244" t="n">
        <v>131.11</v>
      </c>
      <c r="J1244" t="n">
        <v>14.51</v>
      </c>
      <c r="K1244" t="n">
        <v>29.27</v>
      </c>
      <c r="L1244" t="n">
        <v>43.78</v>
      </c>
      <c r="M1244" t="n">
        <v>25.5</v>
      </c>
    </row>
    <row r="1245">
      <c r="A1245" s="4" t="n">
        <v>45440</v>
      </c>
      <c r="B1245" t="n">
        <v>253.08</v>
      </c>
      <c r="C1245" t="n">
        <v>115.51</v>
      </c>
      <c r="D1245" t="n">
        <v>2.99</v>
      </c>
      <c r="E1245" t="n">
        <v>371.57</v>
      </c>
      <c r="F1245" t="n">
        <v>3.34</v>
      </c>
      <c r="G1245" t="n">
        <v>50.2</v>
      </c>
      <c r="H1245" t="n">
        <v>82.12</v>
      </c>
      <c r="I1245" t="n">
        <v>132.32</v>
      </c>
      <c r="J1245" t="n">
        <v>14.79</v>
      </c>
      <c r="K1245" t="n">
        <v>29.1</v>
      </c>
      <c r="L1245" t="n">
        <v>43.89</v>
      </c>
      <c r="M1245" t="n">
        <v>29.8</v>
      </c>
    </row>
    <row r="1246">
      <c r="A1246" s="4" t="n">
        <v>45441</v>
      </c>
      <c r="B1246" t="n">
        <v>247</v>
      </c>
      <c r="C1246" t="n">
        <v>90.87</v>
      </c>
      <c r="D1246" t="n">
        <v>3.13</v>
      </c>
      <c r="E1246" t="n">
        <v>340.99</v>
      </c>
      <c r="F1246" t="n">
        <v>3.35</v>
      </c>
      <c r="G1246" t="n">
        <v>64.55</v>
      </c>
      <c r="H1246" t="n">
        <v>85.23</v>
      </c>
      <c r="I1246" t="n">
        <v>149.78</v>
      </c>
      <c r="J1246" t="n">
        <v>13.71</v>
      </c>
      <c r="K1246" t="n">
        <v>27.59</v>
      </c>
      <c r="L1246" t="n">
        <v>41.3</v>
      </c>
      <c r="M1246" t="n">
        <v>29.1</v>
      </c>
    </row>
    <row r="1247">
      <c r="A1247" s="4" t="n">
        <v>45442</v>
      </c>
      <c r="B1247" t="n">
        <v>218.23</v>
      </c>
      <c r="C1247" t="n">
        <v>109.47</v>
      </c>
      <c r="D1247" t="n">
        <v>3.08</v>
      </c>
      <c r="E1247" t="n">
        <v>330.77</v>
      </c>
      <c r="F1247" t="n">
        <v>3.07</v>
      </c>
      <c r="G1247" t="n">
        <v>66.17</v>
      </c>
      <c r="H1247" t="n">
        <v>82.05</v>
      </c>
      <c r="I1247" t="n">
        <v>148.23</v>
      </c>
      <c r="J1247" t="n">
        <v>11.22</v>
      </c>
      <c r="K1247" t="n">
        <v>28.02</v>
      </c>
      <c r="L1247" t="n">
        <v>39.24</v>
      </c>
      <c r="M1247" t="n">
        <v>36.4</v>
      </c>
    </row>
    <row r="1248">
      <c r="A1248" s="4" t="n">
        <v>45443</v>
      </c>
      <c r="B1248" t="n">
        <v>224.43</v>
      </c>
      <c r="C1248" t="n">
        <v>111.43</v>
      </c>
      <c r="D1248" t="n">
        <v>3.05</v>
      </c>
      <c r="E1248" t="n">
        <v>338.91</v>
      </c>
      <c r="F1248" t="n">
        <v>2.97</v>
      </c>
      <c r="G1248" t="n">
        <v>54.87</v>
      </c>
      <c r="H1248" t="n">
        <v>76</v>
      </c>
      <c r="I1248" t="n">
        <v>130.87</v>
      </c>
      <c r="J1248" t="n">
        <v>12.76</v>
      </c>
      <c r="K1248" t="n">
        <v>27.32</v>
      </c>
      <c r="L1248" t="n">
        <v>40.08</v>
      </c>
      <c r="M1248" t="n">
        <v>36.2</v>
      </c>
    </row>
    <row r="1249">
      <c r="A1249" s="4" t="n">
        <v>45444</v>
      </c>
      <c r="B1249" t="n">
        <v>215.81</v>
      </c>
      <c r="C1249" t="n">
        <v>98.03</v>
      </c>
      <c r="D1249" t="n">
        <v>3.37</v>
      </c>
      <c r="E1249" t="n">
        <v>317.21</v>
      </c>
      <c r="F1249" t="n">
        <v>2.9</v>
      </c>
      <c r="G1249" t="n">
        <v>49.46</v>
      </c>
      <c r="H1249" t="n">
        <v>64.2</v>
      </c>
      <c r="I1249" t="n">
        <v>113.66</v>
      </c>
      <c r="J1249" t="n">
        <v>11.11</v>
      </c>
      <c r="K1249" t="n">
        <v>21.23</v>
      </c>
      <c r="L1249" t="n">
        <v>32.33</v>
      </c>
      <c r="M1249" t="n">
        <v>33.9</v>
      </c>
    </row>
    <row r="1250">
      <c r="A1250" s="4" t="n">
        <v>45445</v>
      </c>
      <c r="B1250" t="n">
        <v>221.08</v>
      </c>
      <c r="C1250" t="n">
        <v>100.3</v>
      </c>
      <c r="D1250" t="n">
        <v>3.47</v>
      </c>
      <c r="E1250" t="n">
        <v>324.86</v>
      </c>
      <c r="F1250" t="n">
        <v>3.38</v>
      </c>
      <c r="G1250" t="n">
        <v>49.71</v>
      </c>
      <c r="H1250" t="n">
        <v>60.03</v>
      </c>
      <c r="I1250" t="n">
        <v>109.75</v>
      </c>
      <c r="J1250" t="n">
        <v>10.72</v>
      </c>
      <c r="K1250" t="n">
        <v>20.84</v>
      </c>
      <c r="L1250" t="n">
        <v>31.56</v>
      </c>
      <c r="M1250" t="n">
        <v>31.4</v>
      </c>
    </row>
    <row r="1251">
      <c r="A1251" s="4" t="n">
        <v>45446</v>
      </c>
      <c r="B1251" t="n">
        <v>253.6</v>
      </c>
      <c r="C1251" t="n">
        <v>100.2</v>
      </c>
      <c r="D1251" t="n">
        <v>2.79</v>
      </c>
      <c r="E1251" t="n">
        <v>356.59</v>
      </c>
      <c r="F1251" t="n">
        <v>3.9</v>
      </c>
      <c r="G1251" t="n">
        <v>68.42</v>
      </c>
      <c r="H1251" t="n">
        <v>71.90000000000001</v>
      </c>
      <c r="I1251" t="n">
        <v>140.32</v>
      </c>
      <c r="J1251" t="n">
        <v>14.09</v>
      </c>
      <c r="K1251" t="n">
        <v>20.25</v>
      </c>
      <c r="L1251" t="n">
        <v>34.34</v>
      </c>
      <c r="M1251" t="n">
        <v>41.4</v>
      </c>
    </row>
    <row r="1252">
      <c r="A1252" s="4" t="n">
        <v>45447</v>
      </c>
      <c r="B1252" t="n">
        <v>260.59</v>
      </c>
      <c r="C1252" t="n">
        <v>110.15</v>
      </c>
      <c r="D1252" t="n">
        <v>2.07</v>
      </c>
      <c r="E1252" t="n">
        <v>372.8</v>
      </c>
      <c r="F1252" t="n">
        <v>4.55</v>
      </c>
      <c r="G1252" t="n">
        <v>68.45999999999999</v>
      </c>
      <c r="H1252" t="n">
        <v>72.92</v>
      </c>
      <c r="I1252" t="n">
        <v>141.38</v>
      </c>
      <c r="J1252" t="n">
        <v>15.12</v>
      </c>
      <c r="K1252" t="n">
        <v>19.2</v>
      </c>
      <c r="L1252" t="n">
        <v>34.32</v>
      </c>
      <c r="M1252" t="n">
        <v>35.9</v>
      </c>
    </row>
    <row r="1253">
      <c r="A1253" s="4" t="n">
        <v>45448</v>
      </c>
      <c r="B1253" t="n">
        <v>252.09</v>
      </c>
      <c r="C1253" t="n">
        <v>111.93</v>
      </c>
      <c r="D1253" t="n">
        <v>2.79</v>
      </c>
      <c r="E1253" t="n">
        <v>366.81</v>
      </c>
      <c r="F1253" t="n">
        <v>4.92</v>
      </c>
      <c r="G1253" t="n">
        <v>66.92</v>
      </c>
      <c r="H1253" t="n">
        <v>74.77</v>
      </c>
      <c r="I1253" t="n">
        <v>141.69</v>
      </c>
      <c r="J1253" t="n">
        <v>14.44</v>
      </c>
      <c r="K1253" t="n">
        <v>19.08</v>
      </c>
      <c r="L1253" t="n">
        <v>33.52</v>
      </c>
      <c r="M1253" t="n">
        <v>38.1</v>
      </c>
    </row>
    <row r="1254">
      <c r="A1254" s="4" t="n">
        <v>45449</v>
      </c>
      <c r="B1254" t="n">
        <v>256.24</v>
      </c>
      <c r="C1254" t="n">
        <v>97.87</v>
      </c>
      <c r="D1254" t="n">
        <v>2.94</v>
      </c>
      <c r="E1254" t="n">
        <v>357.05</v>
      </c>
      <c r="F1254" t="n">
        <v>4.88</v>
      </c>
      <c r="G1254" t="n">
        <v>66.34</v>
      </c>
      <c r="H1254" t="n">
        <v>72.52</v>
      </c>
      <c r="I1254" t="n">
        <v>138.86</v>
      </c>
      <c r="J1254" t="n">
        <v>13.99</v>
      </c>
      <c r="K1254" t="n">
        <v>17.16</v>
      </c>
      <c r="L1254" t="n">
        <v>31.16</v>
      </c>
      <c r="M1254" t="n">
        <v>37.5</v>
      </c>
    </row>
    <row r="1255">
      <c r="A1255" s="4" t="n">
        <v>45450</v>
      </c>
      <c r="B1255" t="n">
        <v>255.86</v>
      </c>
      <c r="C1255" t="n">
        <v>91.70999999999999</v>
      </c>
      <c r="D1255" t="n">
        <v>2.96</v>
      </c>
      <c r="E1255" t="n">
        <v>350.53</v>
      </c>
      <c r="F1255" t="n">
        <v>4.96</v>
      </c>
      <c r="G1255" t="n">
        <v>66.09999999999999</v>
      </c>
      <c r="H1255" t="n">
        <v>68.45999999999999</v>
      </c>
      <c r="I1255" t="n">
        <v>134.56</v>
      </c>
      <c r="J1255" t="n">
        <v>13.3</v>
      </c>
      <c r="K1255" t="n">
        <v>11.31</v>
      </c>
      <c r="L1255" t="n">
        <v>24.61</v>
      </c>
      <c r="M1255" t="n">
        <v>37.4</v>
      </c>
    </row>
    <row r="1256">
      <c r="A1256" s="4" t="n">
        <v>45451</v>
      </c>
      <c r="B1256" t="n">
        <v>229.73</v>
      </c>
      <c r="C1256" t="n">
        <v>64.31</v>
      </c>
      <c r="D1256" t="n">
        <v>3.04</v>
      </c>
      <c r="E1256" t="n">
        <v>297.07</v>
      </c>
      <c r="F1256" t="n">
        <v>4.31</v>
      </c>
      <c r="G1256" t="n">
        <v>48.77</v>
      </c>
      <c r="H1256" t="n">
        <v>59.96</v>
      </c>
      <c r="I1256" t="n">
        <v>108.73</v>
      </c>
      <c r="J1256" t="n">
        <v>10.48</v>
      </c>
      <c r="K1256" t="n">
        <v>11.72</v>
      </c>
      <c r="L1256" t="n">
        <v>22.19</v>
      </c>
      <c r="M1256" t="n">
        <v>34.7</v>
      </c>
    </row>
    <row r="1257">
      <c r="A1257" s="4" t="n">
        <v>45452</v>
      </c>
      <c r="B1257" t="n">
        <v>229.29</v>
      </c>
      <c r="C1257" t="n">
        <v>63.54</v>
      </c>
      <c r="D1257" t="n">
        <v>3.12</v>
      </c>
      <c r="E1257" t="n">
        <v>295.95</v>
      </c>
      <c r="F1257" t="n">
        <v>3.92</v>
      </c>
      <c r="G1257" t="n">
        <v>55.54</v>
      </c>
      <c r="H1257" t="n">
        <v>55.4</v>
      </c>
      <c r="I1257" t="n">
        <v>110.94</v>
      </c>
      <c r="J1257" t="n">
        <v>10.21</v>
      </c>
      <c r="K1257" t="n">
        <v>12.1</v>
      </c>
      <c r="L1257" t="n">
        <v>22.31</v>
      </c>
      <c r="M1257" t="n">
        <v>36.9</v>
      </c>
    </row>
    <row r="1258">
      <c r="A1258" s="4" t="n">
        <v>45453</v>
      </c>
      <c r="B1258" t="n">
        <v>254.8</v>
      </c>
      <c r="C1258" t="n">
        <v>72.56</v>
      </c>
      <c r="D1258" t="n">
        <v>3.16</v>
      </c>
      <c r="E1258" t="n">
        <v>330.52</v>
      </c>
      <c r="F1258" t="n">
        <v>3.96</v>
      </c>
      <c r="G1258" t="n">
        <v>65.01000000000001</v>
      </c>
      <c r="H1258" t="n">
        <v>66.11</v>
      </c>
      <c r="I1258" t="n">
        <v>131.12</v>
      </c>
      <c r="J1258" t="n">
        <v>13.56</v>
      </c>
      <c r="K1258" t="n">
        <v>15.36</v>
      </c>
      <c r="L1258" t="n">
        <v>28.92</v>
      </c>
      <c r="M1258" t="n">
        <v>39.1</v>
      </c>
    </row>
    <row r="1259">
      <c r="A1259" s="4" t="n">
        <v>45454</v>
      </c>
      <c r="B1259" t="n">
        <v>264.9</v>
      </c>
      <c r="C1259" t="n">
        <v>84.69</v>
      </c>
      <c r="D1259" t="n">
        <v>3.06</v>
      </c>
      <c r="E1259" t="n">
        <v>352.65</v>
      </c>
      <c r="F1259" t="n">
        <v>3.91</v>
      </c>
      <c r="G1259" t="n">
        <v>68.75</v>
      </c>
      <c r="H1259" t="n">
        <v>68.41</v>
      </c>
      <c r="I1259" t="n">
        <v>137.17</v>
      </c>
      <c r="J1259" t="n">
        <v>14.03</v>
      </c>
      <c r="K1259" t="n">
        <v>17.61</v>
      </c>
      <c r="L1259" t="n">
        <v>31.64</v>
      </c>
      <c r="M1259" t="n">
        <v>41.4</v>
      </c>
    </row>
    <row r="1260">
      <c r="A1260" s="4" t="n">
        <v>45455</v>
      </c>
      <c r="B1260" t="n">
        <v>273.58</v>
      </c>
      <c r="C1260" t="n">
        <v>78.76000000000001</v>
      </c>
      <c r="D1260" t="n">
        <v>2.57</v>
      </c>
      <c r="E1260" t="n">
        <v>354.91</v>
      </c>
      <c r="F1260" t="n">
        <v>4.42</v>
      </c>
      <c r="G1260" t="n">
        <v>69.98</v>
      </c>
      <c r="H1260" t="n">
        <v>70</v>
      </c>
      <c r="I1260" t="n">
        <v>139.99</v>
      </c>
      <c r="J1260" t="n">
        <v>14.51</v>
      </c>
      <c r="K1260" t="n">
        <v>19.38</v>
      </c>
      <c r="L1260" t="n">
        <v>33.88</v>
      </c>
      <c r="M1260" t="n">
        <v>41.2</v>
      </c>
    </row>
    <row r="1261">
      <c r="A1261" s="4" t="n">
        <v>45456</v>
      </c>
      <c r="B1261" t="n">
        <v>279.56</v>
      </c>
      <c r="C1261" t="n">
        <v>73.3</v>
      </c>
      <c r="D1261" t="n">
        <v>2.41</v>
      </c>
      <c r="E1261" t="n">
        <v>355.27</v>
      </c>
      <c r="F1261" t="n">
        <v>4.44</v>
      </c>
      <c r="G1261" t="n">
        <v>71.67</v>
      </c>
      <c r="H1261" t="n">
        <v>65.06999999999999</v>
      </c>
      <c r="I1261" t="n">
        <v>136.73</v>
      </c>
      <c r="J1261" t="n">
        <v>15.36</v>
      </c>
      <c r="K1261" t="n">
        <v>20.72</v>
      </c>
      <c r="L1261" t="n">
        <v>36.08</v>
      </c>
      <c r="M1261" t="n">
        <v>37.8</v>
      </c>
    </row>
    <row r="1262">
      <c r="A1262" s="4" t="n">
        <v>45457</v>
      </c>
      <c r="B1262" t="n">
        <v>268.23</v>
      </c>
      <c r="C1262" t="n">
        <v>69.29000000000001</v>
      </c>
      <c r="D1262" t="n">
        <v>3.01</v>
      </c>
      <c r="E1262" t="n">
        <v>340.53</v>
      </c>
      <c r="F1262" t="n">
        <v>4.49</v>
      </c>
      <c r="G1262" t="n">
        <v>63.59</v>
      </c>
      <c r="H1262" t="n">
        <v>67.87</v>
      </c>
      <c r="I1262" t="n">
        <v>131.46</v>
      </c>
      <c r="J1262" t="n">
        <v>14.36</v>
      </c>
      <c r="K1262" t="n">
        <v>21.29</v>
      </c>
      <c r="L1262" t="n">
        <v>35.64</v>
      </c>
      <c r="M1262" t="n">
        <v>37</v>
      </c>
    </row>
    <row r="1263">
      <c r="A1263" s="4" t="n">
        <v>45458</v>
      </c>
      <c r="B1263" t="n">
        <v>235.39</v>
      </c>
      <c r="C1263" t="n">
        <v>66.12</v>
      </c>
      <c r="D1263" t="n">
        <v>3.29</v>
      </c>
      <c r="E1263" t="n">
        <v>304.8</v>
      </c>
      <c r="F1263" t="n">
        <v>4.56</v>
      </c>
      <c r="G1263" t="n">
        <v>25.91</v>
      </c>
      <c r="H1263" t="n">
        <v>60.68</v>
      </c>
      <c r="I1263" t="n">
        <v>86.59</v>
      </c>
      <c r="J1263" t="n">
        <v>10.93</v>
      </c>
      <c r="K1263" t="n">
        <v>21.75</v>
      </c>
      <c r="L1263" t="n">
        <v>32.68</v>
      </c>
      <c r="M1263" t="n">
        <v>33.5</v>
      </c>
    </row>
    <row r="1264">
      <c r="A1264" s="4" t="n">
        <v>45459</v>
      </c>
      <c r="B1264" t="n">
        <v>234.69</v>
      </c>
      <c r="C1264" t="n">
        <v>62.33</v>
      </c>
      <c r="D1264" t="n">
        <v>2.97</v>
      </c>
      <c r="E1264" t="n">
        <v>300</v>
      </c>
      <c r="F1264" t="n">
        <v>4.59</v>
      </c>
      <c r="G1264" t="n">
        <v>45.12</v>
      </c>
      <c r="H1264" t="n">
        <v>55.88</v>
      </c>
      <c r="I1264" t="n">
        <v>101.01</v>
      </c>
      <c r="J1264" t="n">
        <v>10.56</v>
      </c>
      <c r="K1264" t="n">
        <v>20.77</v>
      </c>
      <c r="L1264" t="n">
        <v>31.33</v>
      </c>
      <c r="M1264" t="n">
        <v>32.9</v>
      </c>
    </row>
    <row r="1265">
      <c r="A1265" s="4" t="n">
        <v>45460</v>
      </c>
      <c r="B1265" t="n">
        <v>259.67</v>
      </c>
      <c r="C1265" t="n">
        <v>85.98999999999999</v>
      </c>
      <c r="D1265" t="n">
        <v>2.84</v>
      </c>
      <c r="E1265" t="n">
        <v>348.5</v>
      </c>
      <c r="F1265" t="n">
        <v>3.99</v>
      </c>
      <c r="G1265" t="n">
        <v>68.91</v>
      </c>
      <c r="H1265" t="n">
        <v>67.70999999999999</v>
      </c>
      <c r="I1265" t="n">
        <v>136.62</v>
      </c>
      <c r="J1265" t="n">
        <v>13.36</v>
      </c>
      <c r="K1265" t="n">
        <v>22.02</v>
      </c>
      <c r="L1265" t="n">
        <v>35.38</v>
      </c>
      <c r="M1265" t="n">
        <v>34.1</v>
      </c>
    </row>
    <row r="1266">
      <c r="A1266" s="4" t="n">
        <v>45461</v>
      </c>
      <c r="B1266" t="n">
        <v>258.36</v>
      </c>
      <c r="C1266" t="n">
        <v>85.86</v>
      </c>
      <c r="D1266" t="n">
        <v>2.82</v>
      </c>
      <c r="E1266" t="n">
        <v>347.03</v>
      </c>
      <c r="F1266" t="n">
        <v>3.7</v>
      </c>
      <c r="G1266" t="n">
        <v>68.78</v>
      </c>
      <c r="H1266" t="n">
        <v>66.89</v>
      </c>
      <c r="I1266" t="n">
        <v>135.67</v>
      </c>
      <c r="J1266" t="n">
        <v>13.31</v>
      </c>
      <c r="K1266" t="n">
        <v>23.18</v>
      </c>
      <c r="L1266" t="n">
        <v>36.49</v>
      </c>
      <c r="M1266" t="n">
        <v>32.3</v>
      </c>
    </row>
    <row r="1267">
      <c r="A1267" s="4" t="n">
        <v>45462</v>
      </c>
      <c r="B1267" t="n">
        <v>259.2</v>
      </c>
      <c r="C1267" t="n">
        <v>106.49</v>
      </c>
      <c r="D1267" t="n">
        <v>2.71</v>
      </c>
      <c r="E1267" t="n">
        <v>368.41</v>
      </c>
      <c r="F1267" t="n">
        <v>3.96</v>
      </c>
      <c r="G1267" t="n">
        <v>68.78</v>
      </c>
      <c r="H1267" t="n">
        <v>65.42</v>
      </c>
      <c r="I1267" t="n">
        <v>134.2</v>
      </c>
      <c r="J1267" t="n">
        <v>12.79</v>
      </c>
      <c r="K1267" t="n">
        <v>23.55</v>
      </c>
      <c r="L1267" t="n">
        <v>36.33</v>
      </c>
      <c r="M1267" t="n">
        <v>31.4</v>
      </c>
    </row>
    <row r="1268">
      <c r="A1268" s="4" t="n">
        <v>45463</v>
      </c>
      <c r="B1268" t="n">
        <v>262.08</v>
      </c>
      <c r="C1268" t="n">
        <v>108.59</v>
      </c>
      <c r="D1268" t="n">
        <v>2.58</v>
      </c>
      <c r="E1268" t="n">
        <v>373.25</v>
      </c>
      <c r="F1268" t="n">
        <v>4.08</v>
      </c>
      <c r="G1268" t="n">
        <v>66.81999999999999</v>
      </c>
      <c r="H1268" t="n">
        <v>66.23</v>
      </c>
      <c r="I1268" t="n">
        <v>133.05</v>
      </c>
      <c r="J1268" t="n">
        <v>13.25</v>
      </c>
      <c r="K1268" t="n">
        <v>28.65</v>
      </c>
      <c r="L1268" t="n">
        <v>41.9</v>
      </c>
      <c r="M1268" t="n">
        <v>30.2</v>
      </c>
    </row>
    <row r="1269">
      <c r="A1269" s="4" t="n">
        <v>45464</v>
      </c>
      <c r="B1269" t="n">
        <v>248.9</v>
      </c>
      <c r="C1269" t="n">
        <v>85</v>
      </c>
      <c r="D1269" t="n">
        <v>2.87</v>
      </c>
      <c r="E1269" t="n">
        <v>336.76</v>
      </c>
      <c r="F1269" t="n">
        <v>4.07</v>
      </c>
      <c r="G1269" t="n">
        <v>67.64</v>
      </c>
      <c r="H1269" t="n">
        <v>64.09999999999999</v>
      </c>
      <c r="I1269" t="n">
        <v>131.74</v>
      </c>
      <c r="J1269" t="n">
        <v>11.65</v>
      </c>
      <c r="K1269" t="n">
        <v>29.74</v>
      </c>
      <c r="L1269" t="n">
        <v>41.39</v>
      </c>
      <c r="M1269" t="n">
        <v>28</v>
      </c>
    </row>
    <row r="1270">
      <c r="A1270" s="4" t="n">
        <v>45465</v>
      </c>
      <c r="B1270" t="n">
        <v>224.2</v>
      </c>
      <c r="C1270" t="n">
        <v>99.55</v>
      </c>
      <c r="D1270" t="n">
        <v>3.39</v>
      </c>
      <c r="E1270" t="n">
        <v>327.14</v>
      </c>
      <c r="F1270" t="n">
        <v>4.1</v>
      </c>
      <c r="G1270" t="n">
        <v>59.1</v>
      </c>
      <c r="H1270" t="n">
        <v>53.86</v>
      </c>
      <c r="I1270" t="n">
        <v>112.97</v>
      </c>
      <c r="J1270" t="n">
        <v>9.130000000000001</v>
      </c>
      <c r="K1270" t="n">
        <v>27.95</v>
      </c>
      <c r="L1270" t="n">
        <v>37.08</v>
      </c>
      <c r="M1270" t="n">
        <v>26.3</v>
      </c>
    </row>
    <row r="1271">
      <c r="A1271" s="4" t="n">
        <v>45466</v>
      </c>
      <c r="B1271" t="n">
        <v>221.53</v>
      </c>
      <c r="C1271" t="n">
        <v>93.7</v>
      </c>
      <c r="D1271" t="n">
        <v>3.23</v>
      </c>
      <c r="E1271" t="n">
        <v>318.46</v>
      </c>
      <c r="F1271" t="n">
        <v>2.85</v>
      </c>
      <c r="G1271" t="n">
        <v>42.04</v>
      </c>
      <c r="H1271" t="n">
        <v>46.3</v>
      </c>
      <c r="I1271" t="n">
        <v>88.33</v>
      </c>
      <c r="J1271" t="n">
        <v>9.210000000000001</v>
      </c>
      <c r="K1271" t="n">
        <v>25.68</v>
      </c>
      <c r="L1271" t="n">
        <v>34.89</v>
      </c>
      <c r="M1271" t="n">
        <v>27.9</v>
      </c>
    </row>
    <row r="1272">
      <c r="A1272" s="4" t="n">
        <v>45467</v>
      </c>
      <c r="B1272" t="n">
        <v>248.46</v>
      </c>
      <c r="C1272" t="n">
        <v>115.71</v>
      </c>
      <c r="D1272" t="n">
        <v>2.49</v>
      </c>
      <c r="E1272" t="n">
        <v>366.67</v>
      </c>
      <c r="F1272" t="n">
        <v>3.1</v>
      </c>
      <c r="G1272" t="n">
        <v>54.58</v>
      </c>
      <c r="H1272" t="n">
        <v>53.65</v>
      </c>
      <c r="I1272" t="n">
        <v>108.22</v>
      </c>
      <c r="J1272" t="n">
        <v>12.11</v>
      </c>
      <c r="K1272" t="n">
        <v>28.08</v>
      </c>
      <c r="L1272" t="n">
        <v>40.19</v>
      </c>
      <c r="M1272" t="n">
        <v>31</v>
      </c>
    </row>
    <row r="1273">
      <c r="A1273" s="4" t="n">
        <v>45468</v>
      </c>
      <c r="B1273" t="n">
        <v>248</v>
      </c>
      <c r="C1273" t="n">
        <v>127.06</v>
      </c>
      <c r="D1273" t="n">
        <v>2.52</v>
      </c>
      <c r="E1273" t="n">
        <v>377.58</v>
      </c>
      <c r="F1273" t="n">
        <v>4.4</v>
      </c>
      <c r="G1273" t="n">
        <v>71.84</v>
      </c>
      <c r="H1273" t="n">
        <v>64.37</v>
      </c>
      <c r="I1273" t="n">
        <v>136.21</v>
      </c>
      <c r="J1273" t="n">
        <v>12.74</v>
      </c>
      <c r="K1273" t="n">
        <v>31.47</v>
      </c>
      <c r="L1273" t="n">
        <v>44.21</v>
      </c>
      <c r="M1273" t="n">
        <v>32.8</v>
      </c>
    </row>
    <row r="1274">
      <c r="A1274" s="4" t="n">
        <v>45469</v>
      </c>
      <c r="B1274" t="n">
        <v>243.2</v>
      </c>
      <c r="C1274" t="n">
        <v>112.61</v>
      </c>
      <c r="D1274" t="n">
        <v>2.85</v>
      </c>
      <c r="E1274" t="n">
        <v>358.66</v>
      </c>
      <c r="F1274" t="n">
        <v>5.2</v>
      </c>
      <c r="G1274" t="n">
        <v>77.56999999999999</v>
      </c>
      <c r="H1274" t="n">
        <v>63.87</v>
      </c>
      <c r="I1274" t="n">
        <v>141.45</v>
      </c>
      <c r="J1274" t="n">
        <v>12.81</v>
      </c>
      <c r="K1274" t="n">
        <v>32.89</v>
      </c>
      <c r="L1274" t="n">
        <v>45.7</v>
      </c>
      <c r="M1274" t="n">
        <v>32.9</v>
      </c>
    </row>
    <row r="1275">
      <c r="A1275" s="4" t="n">
        <v>45470</v>
      </c>
      <c r="B1275" t="n">
        <v>242.5</v>
      </c>
      <c r="C1275" t="n">
        <v>126.49</v>
      </c>
      <c r="D1275" t="n">
        <v>3.33</v>
      </c>
      <c r="E1275" t="n">
        <v>372.32</v>
      </c>
      <c r="F1275" t="n">
        <v>3.93</v>
      </c>
      <c r="G1275" t="n">
        <v>78.84</v>
      </c>
      <c r="H1275" t="n">
        <v>64.54000000000001</v>
      </c>
      <c r="I1275" t="n">
        <v>143.38</v>
      </c>
      <c r="J1275" t="n">
        <v>12.73</v>
      </c>
      <c r="K1275" t="n">
        <v>32.14</v>
      </c>
      <c r="L1275" t="n">
        <v>44.87</v>
      </c>
      <c r="M1275" t="n">
        <v>30.9</v>
      </c>
    </row>
    <row r="1276">
      <c r="A1276" s="4" t="n">
        <v>45471</v>
      </c>
      <c r="B1276" t="n">
        <v>236.95</v>
      </c>
      <c r="C1276" t="n">
        <v>130.95</v>
      </c>
      <c r="D1276" t="n">
        <v>2.64</v>
      </c>
      <c r="E1276" t="n">
        <v>370.54</v>
      </c>
      <c r="F1276" t="n">
        <v>3.65</v>
      </c>
      <c r="G1276" t="n">
        <v>76.62</v>
      </c>
      <c r="H1276" t="n">
        <v>63.88</v>
      </c>
      <c r="I1276" t="n">
        <v>140.5</v>
      </c>
      <c r="J1276" t="n">
        <v>12.05</v>
      </c>
      <c r="K1276" t="n">
        <v>23.17</v>
      </c>
      <c r="L1276" t="n">
        <v>35.22</v>
      </c>
      <c r="M1276" t="n">
        <v>27.9</v>
      </c>
    </row>
    <row r="1277">
      <c r="A1277" s="4" t="n">
        <v>45472</v>
      </c>
      <c r="B1277" t="n">
        <v>208.93</v>
      </c>
      <c r="C1277" t="n">
        <v>118.1</v>
      </c>
      <c r="D1277" t="n">
        <v>2.43</v>
      </c>
      <c r="E1277" t="n">
        <v>329.45</v>
      </c>
      <c r="F1277" t="n">
        <v>3.67</v>
      </c>
      <c r="G1277" t="n">
        <v>63.29</v>
      </c>
      <c r="H1277" t="n">
        <v>51.69</v>
      </c>
      <c r="I1277" t="n">
        <v>114.98</v>
      </c>
      <c r="J1277" t="n">
        <v>9.369999999999999</v>
      </c>
      <c r="K1277" t="n">
        <v>20.36</v>
      </c>
      <c r="L1277" t="n">
        <v>29.73</v>
      </c>
      <c r="M1277" t="n">
        <v>26.3</v>
      </c>
    </row>
    <row r="1278">
      <c r="A1278" s="4" t="n">
        <v>45473</v>
      </c>
      <c r="B1278" t="n">
        <v>205.47</v>
      </c>
      <c r="C1278" t="n">
        <v>111.01</v>
      </c>
      <c r="D1278" t="n">
        <v>3.12</v>
      </c>
      <c r="E1278" t="n">
        <v>319.61</v>
      </c>
      <c r="F1278" t="n">
        <v>2.9</v>
      </c>
      <c r="G1278" t="n">
        <v>65.58</v>
      </c>
      <c r="H1278" t="n">
        <v>49.86</v>
      </c>
      <c r="I1278" t="n">
        <v>115.44</v>
      </c>
      <c r="J1278" t="n">
        <v>8.960000000000001</v>
      </c>
      <c r="K1278" t="n">
        <v>20.31</v>
      </c>
      <c r="L1278" t="n">
        <v>29.27</v>
      </c>
      <c r="M1278" t="n">
        <v>27.1</v>
      </c>
    </row>
    <row r="1279">
      <c r="A1279" s="4" t="n">
        <v>45474</v>
      </c>
      <c r="B1279" t="n">
        <v>236.84</v>
      </c>
      <c r="C1279" t="n">
        <v>130.22</v>
      </c>
      <c r="D1279" t="n">
        <v>3.43</v>
      </c>
      <c r="E1279" t="n">
        <v>370.49</v>
      </c>
      <c r="F1279" t="n">
        <v>3.11</v>
      </c>
      <c r="G1279" t="n">
        <v>73.18000000000001</v>
      </c>
      <c r="H1279" t="n">
        <v>60.19</v>
      </c>
      <c r="I1279" t="n">
        <v>133.37</v>
      </c>
      <c r="J1279" t="n">
        <v>12.3</v>
      </c>
      <c r="K1279" t="n">
        <v>21.09</v>
      </c>
      <c r="L1279" t="n">
        <v>33.39</v>
      </c>
      <c r="M1279" t="n">
        <v>28.2</v>
      </c>
    </row>
    <row r="1280">
      <c r="A1280" s="4" t="n">
        <v>45475</v>
      </c>
      <c r="B1280" t="n">
        <v>248.65</v>
      </c>
      <c r="C1280" t="n">
        <v>132.08</v>
      </c>
      <c r="D1280" t="n">
        <v>2.91</v>
      </c>
      <c r="E1280" t="n">
        <v>383.64</v>
      </c>
      <c r="F1280" t="n">
        <v>7.41</v>
      </c>
      <c r="G1280" t="n">
        <v>82.78</v>
      </c>
      <c r="H1280" t="n">
        <v>60.74</v>
      </c>
      <c r="I1280" t="n">
        <v>143.52</v>
      </c>
      <c r="J1280" t="n">
        <v>13</v>
      </c>
      <c r="K1280" t="n">
        <v>23.13</v>
      </c>
      <c r="L1280" t="n">
        <v>36.13</v>
      </c>
      <c r="M1280" t="n">
        <v>29.1</v>
      </c>
    </row>
    <row r="1281">
      <c r="A1281" s="4" t="n">
        <v>45476</v>
      </c>
      <c r="B1281" t="n">
        <v>250.67</v>
      </c>
      <c r="C1281" t="n">
        <v>136.03</v>
      </c>
      <c r="D1281" t="n">
        <v>2.58</v>
      </c>
      <c r="E1281" t="n">
        <v>389.28</v>
      </c>
      <c r="F1281" t="n">
        <v>7.66</v>
      </c>
      <c r="G1281" t="n">
        <v>83.44</v>
      </c>
      <c r="H1281" t="n">
        <v>61.65</v>
      </c>
      <c r="I1281" t="n">
        <v>145.09</v>
      </c>
      <c r="J1281" t="n">
        <v>13.32</v>
      </c>
      <c r="K1281" t="n">
        <v>26.15</v>
      </c>
      <c r="L1281" t="n">
        <v>39.47</v>
      </c>
      <c r="M1281" t="n">
        <v>29.9</v>
      </c>
    </row>
    <row r="1282">
      <c r="A1282" s="4" t="n">
        <v>45477</v>
      </c>
      <c r="B1282" t="n">
        <v>253.42</v>
      </c>
      <c r="C1282" t="n">
        <v>123.82</v>
      </c>
      <c r="D1282" t="n">
        <v>2.79</v>
      </c>
      <c r="E1282" t="n">
        <v>380.03</v>
      </c>
      <c r="F1282" t="n">
        <v>7.75</v>
      </c>
      <c r="G1282" t="n">
        <v>83.69</v>
      </c>
      <c r="H1282" t="n">
        <v>64.7</v>
      </c>
      <c r="I1282" t="n">
        <v>148.39</v>
      </c>
      <c r="J1282" t="n">
        <v>13.45</v>
      </c>
      <c r="K1282" t="n">
        <v>32.38</v>
      </c>
      <c r="L1282" t="n">
        <v>45.83</v>
      </c>
      <c r="M1282" t="n">
        <v>30.2</v>
      </c>
    </row>
    <row r="1283">
      <c r="A1283" s="4" t="n">
        <v>45478</v>
      </c>
      <c r="B1283" t="n">
        <v>248.6</v>
      </c>
      <c r="C1283" t="n">
        <v>118.38</v>
      </c>
      <c r="D1283" t="n">
        <v>3.14</v>
      </c>
      <c r="E1283" t="n">
        <v>370.11</v>
      </c>
      <c r="F1283" t="n">
        <v>7.8</v>
      </c>
      <c r="G1283" t="n">
        <v>80.95</v>
      </c>
      <c r="H1283" t="n">
        <v>62.59</v>
      </c>
      <c r="I1283" t="n">
        <v>143.54</v>
      </c>
      <c r="J1283" t="n">
        <v>12.86</v>
      </c>
      <c r="K1283" t="n">
        <v>34.91</v>
      </c>
      <c r="L1283" t="n">
        <v>47.77</v>
      </c>
      <c r="M1283" t="n">
        <v>28.8</v>
      </c>
    </row>
    <row r="1284">
      <c r="A1284" s="4" t="n">
        <v>45479</v>
      </c>
      <c r="B1284" t="n">
        <v>217.66</v>
      </c>
      <c r="C1284" t="n">
        <v>124.34</v>
      </c>
      <c r="D1284" t="n">
        <v>3.19</v>
      </c>
      <c r="E1284" t="n">
        <v>345.19</v>
      </c>
      <c r="F1284" t="n">
        <v>6.72</v>
      </c>
      <c r="G1284" t="n">
        <v>63.64</v>
      </c>
      <c r="H1284" t="n">
        <v>54.5</v>
      </c>
      <c r="I1284" t="n">
        <v>118.13</v>
      </c>
      <c r="J1284" t="n">
        <v>9.98</v>
      </c>
      <c r="K1284" t="n">
        <v>33.06</v>
      </c>
      <c r="L1284" t="n">
        <v>43.04</v>
      </c>
      <c r="M1284" t="n">
        <v>27.6</v>
      </c>
    </row>
    <row r="1285">
      <c r="A1285" s="4" t="n">
        <v>45480</v>
      </c>
      <c r="B1285" t="n">
        <v>219.1</v>
      </c>
      <c r="C1285" t="n">
        <v>131.05</v>
      </c>
      <c r="D1285" t="n">
        <v>2.99</v>
      </c>
      <c r="E1285" t="n">
        <v>353.15</v>
      </c>
      <c r="F1285" t="n">
        <v>6.38</v>
      </c>
      <c r="G1285" t="n">
        <v>59.92</v>
      </c>
      <c r="H1285" t="n">
        <v>50.32</v>
      </c>
      <c r="I1285" t="n">
        <v>110.24</v>
      </c>
      <c r="J1285" t="n">
        <v>9.630000000000001</v>
      </c>
      <c r="K1285" t="n">
        <v>32.9</v>
      </c>
      <c r="L1285" t="n">
        <v>42.53</v>
      </c>
      <c r="M1285" t="n">
        <v>28.7</v>
      </c>
    </row>
    <row r="1286">
      <c r="A1286" s="4" t="n">
        <v>45481</v>
      </c>
      <c r="B1286" t="n">
        <v>246.99</v>
      </c>
      <c r="C1286" t="n">
        <v>137.19</v>
      </c>
      <c r="D1286" t="n">
        <v>3.04</v>
      </c>
      <c r="E1286" t="n">
        <v>387.22</v>
      </c>
      <c r="F1286" t="n">
        <v>6.48</v>
      </c>
      <c r="G1286" t="n">
        <v>73.31999999999999</v>
      </c>
      <c r="H1286" t="n">
        <v>62.06</v>
      </c>
      <c r="I1286" t="n">
        <v>135.38</v>
      </c>
      <c r="J1286" t="n">
        <v>12.65</v>
      </c>
      <c r="K1286" t="n">
        <v>34.56</v>
      </c>
      <c r="L1286" t="n">
        <v>47.2</v>
      </c>
      <c r="M1286" t="n">
        <v>30.7</v>
      </c>
    </row>
    <row r="1287">
      <c r="A1287" s="4" t="n">
        <v>45482</v>
      </c>
      <c r="B1287" t="n">
        <v>247.28</v>
      </c>
      <c r="C1287" t="n">
        <v>132.44</v>
      </c>
      <c r="D1287" t="n">
        <v>3.02</v>
      </c>
      <c r="E1287" t="n">
        <v>382.74</v>
      </c>
      <c r="F1287" t="n">
        <v>7.07</v>
      </c>
      <c r="G1287" t="n">
        <v>74.34999999999999</v>
      </c>
      <c r="H1287" t="n">
        <v>61.77</v>
      </c>
      <c r="I1287" t="n">
        <v>136.12</v>
      </c>
      <c r="J1287" t="n">
        <v>12.49</v>
      </c>
      <c r="K1287" t="n">
        <v>35.49</v>
      </c>
      <c r="L1287" t="n">
        <v>47.98</v>
      </c>
      <c r="M1287" t="n">
        <v>29.3</v>
      </c>
    </row>
    <row r="1288">
      <c r="A1288" s="4" t="n">
        <v>45483</v>
      </c>
      <c r="B1288" t="n">
        <v>242.69</v>
      </c>
      <c r="C1288" t="n">
        <v>136.2</v>
      </c>
      <c r="D1288" t="n">
        <v>2.66</v>
      </c>
      <c r="E1288" t="n">
        <v>381.55</v>
      </c>
      <c r="F1288" t="n">
        <v>7.17</v>
      </c>
      <c r="G1288" t="n">
        <v>81.77</v>
      </c>
      <c r="H1288" t="n">
        <v>61.75</v>
      </c>
      <c r="I1288" t="n">
        <v>143.52</v>
      </c>
      <c r="J1288" t="n">
        <v>12.5</v>
      </c>
      <c r="K1288" t="n">
        <v>34.22</v>
      </c>
      <c r="L1288" t="n">
        <v>46.72</v>
      </c>
      <c r="M1288" t="n">
        <v>28.1</v>
      </c>
    </row>
    <row r="1289">
      <c r="A1289" s="4" t="n">
        <v>45484</v>
      </c>
      <c r="B1289" t="n">
        <v>245.48</v>
      </c>
      <c r="C1289" t="n">
        <v>136.92</v>
      </c>
      <c r="D1289" t="n">
        <v>2.6</v>
      </c>
      <c r="E1289" t="n">
        <v>385</v>
      </c>
      <c r="F1289" t="n">
        <v>6.99</v>
      </c>
      <c r="G1289" t="n">
        <v>85.38</v>
      </c>
      <c r="H1289" t="n">
        <v>61.86</v>
      </c>
      <c r="I1289" t="n">
        <v>147.24</v>
      </c>
      <c r="J1289" t="n">
        <v>12.16</v>
      </c>
      <c r="K1289" t="n">
        <v>32.7</v>
      </c>
      <c r="L1289" t="n">
        <v>44.87</v>
      </c>
      <c r="M1289" t="n">
        <v>28.7</v>
      </c>
    </row>
    <row r="1290">
      <c r="A1290" s="4" t="n">
        <v>45485</v>
      </c>
      <c r="B1290" t="n">
        <v>241.12</v>
      </c>
      <c r="C1290" t="n">
        <v>137.43</v>
      </c>
      <c r="D1290" t="n">
        <v>3</v>
      </c>
      <c r="E1290" t="n">
        <v>381.55</v>
      </c>
      <c r="F1290" t="n">
        <v>6.97</v>
      </c>
      <c r="G1290" t="n">
        <v>83.72</v>
      </c>
      <c r="H1290" t="n">
        <v>59.1</v>
      </c>
      <c r="I1290" t="n">
        <v>142.82</v>
      </c>
      <c r="J1290" t="n">
        <v>11.66</v>
      </c>
      <c r="K1290" t="n">
        <v>32.46</v>
      </c>
      <c r="L1290" t="n">
        <v>44.12</v>
      </c>
      <c r="M1290" t="n">
        <v>28.4</v>
      </c>
    </row>
    <row r="1291">
      <c r="A1291" s="4" t="n">
        <v>45486</v>
      </c>
      <c r="B1291" t="n">
        <v>220</v>
      </c>
      <c r="C1291" t="n">
        <v>131.16</v>
      </c>
      <c r="D1291" t="n">
        <v>3.51</v>
      </c>
      <c r="E1291" t="n">
        <v>354.66</v>
      </c>
      <c r="F1291" t="n">
        <v>6.55</v>
      </c>
      <c r="G1291" t="n">
        <v>74.81999999999999</v>
      </c>
      <c r="H1291" t="n">
        <v>50.93</v>
      </c>
      <c r="I1291" t="n">
        <v>125.76</v>
      </c>
      <c r="J1291" t="n">
        <v>8.77</v>
      </c>
      <c r="K1291" t="n">
        <v>31.52</v>
      </c>
      <c r="L1291" t="n">
        <v>40.29</v>
      </c>
      <c r="M1291" t="n">
        <v>26.8</v>
      </c>
    </row>
    <row r="1292">
      <c r="A1292" s="4" t="n">
        <v>45487</v>
      </c>
      <c r="B1292" t="n">
        <v>221.45</v>
      </c>
      <c r="C1292" t="n">
        <v>127.16</v>
      </c>
      <c r="D1292" t="n">
        <v>2.99</v>
      </c>
      <c r="E1292" t="n">
        <v>351.59</v>
      </c>
      <c r="F1292" t="n">
        <v>6.25</v>
      </c>
      <c r="G1292" t="n">
        <v>80.09</v>
      </c>
      <c r="H1292" t="n">
        <v>52.21</v>
      </c>
      <c r="I1292" t="n">
        <v>132.3</v>
      </c>
      <c r="J1292" t="n">
        <v>8.81</v>
      </c>
      <c r="K1292" t="n">
        <v>30.59</v>
      </c>
      <c r="L1292" t="n">
        <v>39.4</v>
      </c>
      <c r="M1292" t="n">
        <v>27.5</v>
      </c>
    </row>
    <row r="1293">
      <c r="A1293" s="4" t="n">
        <v>45488</v>
      </c>
      <c r="B1293" t="n">
        <v>242.81</v>
      </c>
      <c r="C1293" t="n">
        <v>151.78</v>
      </c>
      <c r="D1293" t="n">
        <v>2.5</v>
      </c>
      <c r="E1293" t="n">
        <v>397.08</v>
      </c>
      <c r="F1293" t="n">
        <v>6.35</v>
      </c>
      <c r="G1293" t="n">
        <v>87.77</v>
      </c>
      <c r="H1293" t="n">
        <v>62.58</v>
      </c>
      <c r="I1293" t="n">
        <v>150.35</v>
      </c>
      <c r="J1293" t="n">
        <v>11.26</v>
      </c>
      <c r="K1293" t="n">
        <v>31.33</v>
      </c>
      <c r="L1293" t="n">
        <v>42.59</v>
      </c>
      <c r="M1293" t="n">
        <v>27.7</v>
      </c>
    </row>
    <row r="1294">
      <c r="A1294" s="4" t="n">
        <v>45489</v>
      </c>
      <c r="B1294" t="n">
        <v>246.39</v>
      </c>
      <c r="C1294" t="n">
        <v>156.75</v>
      </c>
      <c r="D1294" t="n">
        <v>2.65</v>
      </c>
      <c r="E1294" t="n">
        <v>405.78</v>
      </c>
      <c r="F1294" t="n">
        <v>6.79</v>
      </c>
      <c r="G1294" t="n">
        <v>86.79000000000001</v>
      </c>
      <c r="H1294" t="n">
        <v>62.2</v>
      </c>
      <c r="I1294" t="n">
        <v>148.99</v>
      </c>
      <c r="J1294" t="n">
        <v>11.79</v>
      </c>
      <c r="K1294" t="n">
        <v>31.09</v>
      </c>
      <c r="L1294" t="n">
        <v>42.87</v>
      </c>
      <c r="M1294" t="n">
        <v>28.7</v>
      </c>
    </row>
    <row r="1295">
      <c r="A1295" s="4" t="n">
        <v>45490</v>
      </c>
      <c r="B1295" t="n">
        <v>249.29</v>
      </c>
      <c r="C1295" t="n">
        <v>137.62</v>
      </c>
      <c r="D1295" t="n">
        <v>2.59</v>
      </c>
      <c r="E1295" t="n">
        <v>389.5</v>
      </c>
      <c r="F1295" t="n">
        <v>7.31</v>
      </c>
      <c r="G1295" t="n">
        <v>84.62</v>
      </c>
      <c r="H1295" t="n">
        <v>62.52</v>
      </c>
      <c r="I1295" t="n">
        <v>147.14</v>
      </c>
      <c r="J1295" t="n">
        <v>11.93</v>
      </c>
      <c r="K1295" t="n">
        <v>31.69</v>
      </c>
      <c r="L1295" t="n">
        <v>43.62</v>
      </c>
      <c r="M1295" t="n">
        <v>27.3</v>
      </c>
    </row>
    <row r="1296">
      <c r="A1296" s="4" t="n">
        <v>45491</v>
      </c>
      <c r="B1296" t="n">
        <v>250.06</v>
      </c>
      <c r="C1296" t="n">
        <v>142.32</v>
      </c>
      <c r="D1296" t="n">
        <v>2.78</v>
      </c>
      <c r="E1296" t="n">
        <v>395.17</v>
      </c>
      <c r="F1296" t="n">
        <v>7.2</v>
      </c>
      <c r="G1296" t="n">
        <v>85.98</v>
      </c>
      <c r="H1296" t="n">
        <v>63.86</v>
      </c>
      <c r="I1296" t="n">
        <v>149.84</v>
      </c>
      <c r="J1296" t="n">
        <v>11.79</v>
      </c>
      <c r="K1296" t="n">
        <v>31.85</v>
      </c>
      <c r="L1296" t="n">
        <v>43.63</v>
      </c>
      <c r="M1296" t="n">
        <v>27.9</v>
      </c>
    </row>
    <row r="1297">
      <c r="A1297" s="4" t="n">
        <v>45492</v>
      </c>
      <c r="B1297" t="n">
        <v>240.09</v>
      </c>
      <c r="C1297" t="n">
        <v>145.58</v>
      </c>
      <c r="D1297" t="n">
        <v>2.72</v>
      </c>
      <c r="E1297" t="n">
        <v>388.39</v>
      </c>
      <c r="F1297" t="n">
        <v>6.79</v>
      </c>
      <c r="G1297" t="n">
        <v>86.83</v>
      </c>
      <c r="H1297" t="n">
        <v>62.28</v>
      </c>
      <c r="I1297" t="n">
        <v>149.11</v>
      </c>
      <c r="J1297" t="n">
        <v>11.25</v>
      </c>
      <c r="K1297" t="n">
        <v>33.12</v>
      </c>
      <c r="L1297" t="n">
        <v>44.37</v>
      </c>
      <c r="M1297" t="n">
        <v>27.2</v>
      </c>
    </row>
    <row r="1298">
      <c r="A1298" s="4" t="n">
        <v>45493</v>
      </c>
      <c r="B1298" t="n">
        <v>213.77</v>
      </c>
      <c r="C1298" t="n">
        <v>119.26</v>
      </c>
      <c r="D1298" t="n">
        <v>2.95</v>
      </c>
      <c r="E1298" t="n">
        <v>335.98</v>
      </c>
      <c r="F1298" t="n">
        <v>6.29</v>
      </c>
      <c r="G1298" t="n">
        <v>86.04000000000001</v>
      </c>
      <c r="H1298" t="n">
        <v>52.8</v>
      </c>
      <c r="I1298" t="n">
        <v>138.84</v>
      </c>
      <c r="J1298" t="n">
        <v>9.25</v>
      </c>
      <c r="K1298" t="n">
        <v>31.17</v>
      </c>
      <c r="L1298" t="n">
        <v>40.42</v>
      </c>
      <c r="M1298" t="n">
        <v>25.9</v>
      </c>
    </row>
    <row r="1299">
      <c r="A1299" s="4" t="n">
        <v>45494</v>
      </c>
      <c r="B1299" t="n">
        <v>211.86</v>
      </c>
      <c r="C1299" t="n">
        <v>115.76</v>
      </c>
      <c r="D1299" t="n">
        <v>3.15</v>
      </c>
      <c r="E1299" t="n">
        <v>330.77</v>
      </c>
      <c r="F1299" t="n">
        <v>6.2</v>
      </c>
      <c r="G1299" t="n">
        <v>81.59</v>
      </c>
      <c r="H1299" t="n">
        <v>53.52</v>
      </c>
      <c r="I1299" t="n">
        <v>135.11</v>
      </c>
      <c r="J1299" t="n">
        <v>9.02</v>
      </c>
      <c r="K1299" t="n">
        <v>30.58</v>
      </c>
      <c r="L1299" t="n">
        <v>39.6</v>
      </c>
      <c r="M1299" t="n">
        <v>26.1</v>
      </c>
    </row>
    <row r="1300">
      <c r="A1300" s="4" t="n">
        <v>45495</v>
      </c>
      <c r="B1300" t="n">
        <v>238.4</v>
      </c>
      <c r="C1300" t="n">
        <v>119.93</v>
      </c>
      <c r="D1300" t="n">
        <v>2.59</v>
      </c>
      <c r="E1300" t="n">
        <v>360.91</v>
      </c>
      <c r="F1300" t="n">
        <v>6.29</v>
      </c>
      <c r="G1300" t="n">
        <v>86.33</v>
      </c>
      <c r="H1300" t="n">
        <v>67.66</v>
      </c>
      <c r="I1300" t="n">
        <v>153.99</v>
      </c>
      <c r="J1300" t="n">
        <v>11.71</v>
      </c>
      <c r="K1300" t="n">
        <v>32.66</v>
      </c>
      <c r="L1300" t="n">
        <v>44.37</v>
      </c>
      <c r="M1300" t="n">
        <v>29.8</v>
      </c>
    </row>
    <row r="1301">
      <c r="A1301" s="4" t="n">
        <v>45496</v>
      </c>
      <c r="B1301" t="n">
        <v>250.47</v>
      </c>
      <c r="C1301" t="n">
        <v>136.34</v>
      </c>
      <c r="D1301" t="n">
        <v>2.63</v>
      </c>
      <c r="E1301" t="n">
        <v>389.44</v>
      </c>
      <c r="F1301" t="n">
        <v>6.77</v>
      </c>
      <c r="G1301" t="n">
        <v>86.62</v>
      </c>
      <c r="H1301" t="n">
        <v>67.68000000000001</v>
      </c>
      <c r="I1301" t="n">
        <v>154.3</v>
      </c>
      <c r="J1301" t="n">
        <v>11.73</v>
      </c>
      <c r="K1301" t="n">
        <v>32.63</v>
      </c>
      <c r="L1301" t="n">
        <v>44.36</v>
      </c>
      <c r="M1301" t="n">
        <v>28.9</v>
      </c>
    </row>
    <row r="1302">
      <c r="A1302" s="4" t="n">
        <v>45497</v>
      </c>
      <c r="B1302" t="n">
        <v>250.76</v>
      </c>
      <c r="C1302" t="n">
        <v>131.54</v>
      </c>
      <c r="D1302" t="n">
        <v>3.16</v>
      </c>
      <c r="E1302" t="n">
        <v>385.45</v>
      </c>
      <c r="F1302" t="n">
        <v>7.25</v>
      </c>
      <c r="G1302" t="n">
        <v>87.81999999999999</v>
      </c>
      <c r="H1302" t="n">
        <v>67.42</v>
      </c>
      <c r="I1302" t="n">
        <v>155.24</v>
      </c>
      <c r="J1302" t="n">
        <v>12.26</v>
      </c>
      <c r="K1302" t="n">
        <v>34.14</v>
      </c>
      <c r="L1302" t="n">
        <v>46.4</v>
      </c>
      <c r="M1302" t="n">
        <v>27.5</v>
      </c>
    </row>
    <row r="1303">
      <c r="A1303" s="4" t="n">
        <v>45498</v>
      </c>
      <c r="B1303" t="n">
        <v>253.52</v>
      </c>
      <c r="C1303" t="n">
        <v>128.85</v>
      </c>
      <c r="D1303" t="n">
        <v>3.07</v>
      </c>
      <c r="E1303" t="n">
        <v>385.45</v>
      </c>
      <c r="F1303" t="n">
        <v>7.2</v>
      </c>
      <c r="G1303" t="n">
        <v>89.62</v>
      </c>
      <c r="H1303" t="n">
        <v>69.05</v>
      </c>
      <c r="I1303" t="n">
        <v>158.67</v>
      </c>
      <c r="J1303" t="n">
        <v>12.42</v>
      </c>
      <c r="K1303" t="n">
        <v>33.54</v>
      </c>
      <c r="L1303" t="n">
        <v>45.96</v>
      </c>
      <c r="M1303" t="n">
        <v>26.4</v>
      </c>
    </row>
    <row r="1304">
      <c r="A1304" s="4" t="n">
        <v>45499</v>
      </c>
      <c r="B1304" t="n">
        <v>247.13</v>
      </c>
      <c r="C1304" t="n">
        <v>111.9</v>
      </c>
      <c r="D1304" t="n">
        <v>2.68</v>
      </c>
      <c r="E1304" t="n">
        <v>361.72</v>
      </c>
      <c r="F1304" t="n">
        <v>6.71</v>
      </c>
      <c r="G1304" t="n">
        <v>87.39</v>
      </c>
      <c r="H1304" t="n">
        <v>69.64</v>
      </c>
      <c r="I1304" t="n">
        <v>157.04</v>
      </c>
      <c r="J1304" t="n">
        <v>11.67</v>
      </c>
      <c r="K1304" t="n">
        <v>32.58</v>
      </c>
      <c r="L1304" t="n">
        <v>44.25</v>
      </c>
      <c r="M1304" t="n">
        <v>26.1</v>
      </c>
    </row>
    <row r="1305">
      <c r="A1305" s="4" t="n">
        <v>45500</v>
      </c>
      <c r="B1305" t="n">
        <v>220.73</v>
      </c>
      <c r="C1305" t="n">
        <v>102.37</v>
      </c>
      <c r="D1305" t="n">
        <v>2.62</v>
      </c>
      <c r="E1305" t="n">
        <v>325.73</v>
      </c>
      <c r="F1305" t="n">
        <v>6.66</v>
      </c>
      <c r="G1305" t="n">
        <v>74.05</v>
      </c>
      <c r="H1305" t="n">
        <v>59.35</v>
      </c>
      <c r="I1305" t="n">
        <v>133.4</v>
      </c>
      <c r="J1305" t="n">
        <v>9.27</v>
      </c>
      <c r="K1305" t="n">
        <v>31.12</v>
      </c>
      <c r="L1305" t="n">
        <v>40.39</v>
      </c>
      <c r="M1305" t="n">
        <v>25.9</v>
      </c>
    </row>
    <row r="1306">
      <c r="A1306" s="4" t="n">
        <v>45501</v>
      </c>
      <c r="B1306" t="n">
        <v>218.77</v>
      </c>
      <c r="C1306" t="n">
        <v>95.59</v>
      </c>
      <c r="D1306" t="n">
        <v>2.88</v>
      </c>
      <c r="E1306" t="n">
        <v>317.25</v>
      </c>
      <c r="F1306" t="n">
        <v>6.88</v>
      </c>
      <c r="G1306" t="n">
        <v>65.06</v>
      </c>
      <c r="H1306" t="n">
        <v>54.74</v>
      </c>
      <c r="I1306" t="n">
        <v>119.8</v>
      </c>
      <c r="J1306" t="n">
        <v>8.869999999999999</v>
      </c>
      <c r="K1306" t="n">
        <v>31.42</v>
      </c>
      <c r="L1306" t="n">
        <v>40.29</v>
      </c>
      <c r="M1306" t="n">
        <v>26.2</v>
      </c>
    </row>
    <row r="1307">
      <c r="A1307" s="4" t="n">
        <v>45502</v>
      </c>
      <c r="B1307" t="n">
        <v>238.57</v>
      </c>
      <c r="C1307" t="n">
        <v>105.51</v>
      </c>
      <c r="D1307" t="n">
        <v>2.91</v>
      </c>
      <c r="E1307" t="n">
        <v>347</v>
      </c>
      <c r="F1307" t="n">
        <v>6.87</v>
      </c>
      <c r="G1307" t="n">
        <v>86.43000000000001</v>
      </c>
      <c r="H1307" t="n">
        <v>66.77</v>
      </c>
      <c r="I1307" t="n">
        <v>153.2</v>
      </c>
      <c r="J1307" t="n">
        <v>11.64</v>
      </c>
      <c r="K1307" t="n">
        <v>32.25</v>
      </c>
      <c r="L1307" t="n">
        <v>43.89</v>
      </c>
      <c r="M1307" t="n">
        <v>28.4</v>
      </c>
    </row>
    <row r="1308">
      <c r="A1308" s="4" t="n">
        <v>45503</v>
      </c>
      <c r="B1308" t="n">
        <v>238.98</v>
      </c>
      <c r="C1308" t="n">
        <v>112.11</v>
      </c>
      <c r="D1308" t="n">
        <v>2.74</v>
      </c>
      <c r="E1308" t="n">
        <v>353.83</v>
      </c>
      <c r="F1308" t="n">
        <v>6.89</v>
      </c>
      <c r="G1308" t="n">
        <v>82.97</v>
      </c>
      <c r="H1308" t="n">
        <v>67.83</v>
      </c>
      <c r="I1308" t="n">
        <v>150.8</v>
      </c>
      <c r="J1308" t="n">
        <v>11.83</v>
      </c>
      <c r="K1308" t="n">
        <v>32.75</v>
      </c>
      <c r="L1308" t="n">
        <v>44.58</v>
      </c>
      <c r="M1308" t="n">
        <v>27.9</v>
      </c>
    </row>
    <row r="1309">
      <c r="A1309" s="4" t="n">
        <v>45504</v>
      </c>
      <c r="B1309" t="n">
        <v>234.62</v>
      </c>
      <c r="C1309" t="n">
        <v>117.1</v>
      </c>
      <c r="D1309" t="n">
        <v>2.99</v>
      </c>
      <c r="E1309" t="n">
        <v>354.71</v>
      </c>
      <c r="F1309" t="n">
        <v>6.9</v>
      </c>
      <c r="G1309" t="n">
        <v>82.36</v>
      </c>
      <c r="H1309" t="n">
        <v>67.59999999999999</v>
      </c>
      <c r="I1309" t="n">
        <v>149.97</v>
      </c>
      <c r="J1309" t="n">
        <v>11.6</v>
      </c>
      <c r="K1309" t="n">
        <v>32.07</v>
      </c>
      <c r="L1309" t="n">
        <v>43.67</v>
      </c>
      <c r="M1309" t="n">
        <v>28.8</v>
      </c>
    </row>
    <row r="1310">
      <c r="A1310" s="4" t="n">
        <v>45505</v>
      </c>
      <c r="B1310" t="n">
        <v>233.67</v>
      </c>
      <c r="C1310" t="n">
        <v>126.92</v>
      </c>
      <c r="D1310" t="n">
        <v>3.02</v>
      </c>
      <c r="E1310" t="n">
        <v>363.62</v>
      </c>
      <c r="F1310" t="n">
        <v>6.9</v>
      </c>
      <c r="G1310" t="n">
        <v>83.86</v>
      </c>
      <c r="H1310" t="n">
        <v>66.25</v>
      </c>
      <c r="I1310" t="n">
        <v>150.11</v>
      </c>
      <c r="J1310" t="n">
        <v>11.44</v>
      </c>
      <c r="K1310" t="n">
        <v>31.17</v>
      </c>
      <c r="L1310" t="n">
        <v>42.61</v>
      </c>
      <c r="M1310" t="n">
        <v>29</v>
      </c>
    </row>
    <row r="1311">
      <c r="A1311" s="4" t="n">
        <v>45506</v>
      </c>
      <c r="B1311" t="n">
        <v>236.61</v>
      </c>
      <c r="C1311" t="n">
        <v>134.27</v>
      </c>
      <c r="D1311" t="n">
        <v>2.87</v>
      </c>
      <c r="E1311" t="n">
        <v>373.75</v>
      </c>
      <c r="F1311" t="n">
        <v>6.86</v>
      </c>
      <c r="G1311" t="n">
        <v>75.81</v>
      </c>
      <c r="H1311" t="n">
        <v>63.75</v>
      </c>
      <c r="I1311" t="n">
        <v>139.56</v>
      </c>
      <c r="J1311" t="n">
        <v>11</v>
      </c>
      <c r="K1311" t="n">
        <v>31.76</v>
      </c>
      <c r="L1311" t="n">
        <v>42.76</v>
      </c>
      <c r="M1311" t="n">
        <v>29.5</v>
      </c>
    </row>
    <row r="1312">
      <c r="A1312" s="4" t="n">
        <v>45507</v>
      </c>
      <c r="B1312" t="n">
        <v>216.9</v>
      </c>
      <c r="C1312" t="n">
        <v>158.89</v>
      </c>
      <c r="D1312" t="n">
        <v>2.88</v>
      </c>
      <c r="E1312" t="n">
        <v>378.67</v>
      </c>
      <c r="F1312" t="n">
        <v>6.46</v>
      </c>
      <c r="G1312" t="n">
        <v>66.31999999999999</v>
      </c>
      <c r="H1312" t="n">
        <v>53.55</v>
      </c>
      <c r="I1312" t="n">
        <v>119.87</v>
      </c>
      <c r="J1312" t="n">
        <v>9.300000000000001</v>
      </c>
      <c r="K1312" t="n">
        <v>32.35</v>
      </c>
      <c r="L1312" t="n">
        <v>41.65</v>
      </c>
      <c r="M1312" t="n">
        <v>27.3</v>
      </c>
    </row>
    <row r="1313">
      <c r="A1313" s="4" t="n">
        <v>45508</v>
      </c>
      <c r="B1313" t="n">
        <v>212.49</v>
      </c>
      <c r="C1313" t="n">
        <v>154.47</v>
      </c>
      <c r="D1313" t="n">
        <v>2.81</v>
      </c>
      <c r="E1313" t="n">
        <v>369.77</v>
      </c>
      <c r="F1313" t="n">
        <v>6.28</v>
      </c>
      <c r="G1313" t="n">
        <v>61.82</v>
      </c>
      <c r="H1313" t="n">
        <v>51.08</v>
      </c>
      <c r="I1313" t="n">
        <v>112.9</v>
      </c>
      <c r="J1313" t="n">
        <v>8.18</v>
      </c>
      <c r="K1313" t="n">
        <v>33.54</v>
      </c>
      <c r="L1313" t="n">
        <v>41.71</v>
      </c>
      <c r="M1313" t="n">
        <v>28.1</v>
      </c>
    </row>
    <row r="1314">
      <c r="A1314" s="4" t="n">
        <v>45509</v>
      </c>
      <c r="B1314" t="n">
        <v>240.94</v>
      </c>
      <c r="C1314" t="n">
        <v>139.17</v>
      </c>
      <c r="D1314" t="n">
        <v>2.94</v>
      </c>
      <c r="E1314" t="n">
        <v>383.05</v>
      </c>
      <c r="F1314" t="n">
        <v>6.74</v>
      </c>
      <c r="G1314" t="n">
        <v>73.90000000000001</v>
      </c>
      <c r="H1314" t="n">
        <v>62.81</v>
      </c>
      <c r="I1314" t="n">
        <v>136.71</v>
      </c>
      <c r="J1314" t="n">
        <v>8.98</v>
      </c>
      <c r="K1314" t="n">
        <v>31.98</v>
      </c>
      <c r="L1314" t="n">
        <v>40.95</v>
      </c>
      <c r="M1314" t="n">
        <v>29.1</v>
      </c>
    </row>
    <row r="1315">
      <c r="A1315" s="4" t="n">
        <v>45510</v>
      </c>
      <c r="B1315" t="n">
        <v>240.37</v>
      </c>
      <c r="C1315" t="n">
        <v>129.63</v>
      </c>
      <c r="D1315" t="n">
        <v>2.98</v>
      </c>
      <c r="E1315" t="n">
        <v>372.98</v>
      </c>
      <c r="F1315" t="n">
        <v>7.28</v>
      </c>
      <c r="G1315" t="n">
        <v>71.26000000000001</v>
      </c>
      <c r="H1315" t="n">
        <v>63.5</v>
      </c>
      <c r="I1315" t="n">
        <v>134.76</v>
      </c>
      <c r="J1315" t="n">
        <v>10.61</v>
      </c>
      <c r="K1315" t="n">
        <v>32.13</v>
      </c>
      <c r="L1315" t="n">
        <v>42.74</v>
      </c>
      <c r="M1315" t="n">
        <v>26.5</v>
      </c>
    </row>
    <row r="1316">
      <c r="A1316" s="4" t="n">
        <v>45511</v>
      </c>
      <c r="B1316" t="n">
        <v>241.04</v>
      </c>
      <c r="C1316" t="n">
        <v>126.92</v>
      </c>
      <c r="D1316" t="n">
        <v>2.63</v>
      </c>
      <c r="E1316" t="n">
        <v>370.58</v>
      </c>
      <c r="F1316" t="n">
        <v>7.32</v>
      </c>
      <c r="G1316" t="n">
        <v>68.31</v>
      </c>
      <c r="H1316" t="n">
        <v>64.81999999999999</v>
      </c>
      <c r="I1316" t="n">
        <v>133.14</v>
      </c>
      <c r="J1316" t="n">
        <v>11.16</v>
      </c>
      <c r="K1316" t="n">
        <v>31.71</v>
      </c>
      <c r="L1316" t="n">
        <v>42.87</v>
      </c>
      <c r="M1316" t="n">
        <v>27.4</v>
      </c>
    </row>
    <row r="1317">
      <c r="A1317" s="4" t="n">
        <v>45512</v>
      </c>
      <c r="B1317" t="n">
        <v>248.15</v>
      </c>
      <c r="C1317" t="n">
        <v>136.94</v>
      </c>
      <c r="D1317" t="n">
        <v>2.6</v>
      </c>
      <c r="E1317" t="n">
        <v>387.69</v>
      </c>
      <c r="F1317" t="n">
        <v>7.05</v>
      </c>
      <c r="G1317" t="n">
        <v>68.83</v>
      </c>
      <c r="H1317" t="n">
        <v>63.87</v>
      </c>
      <c r="I1317" t="n">
        <v>132.7</v>
      </c>
      <c r="J1317" t="n">
        <v>11.06</v>
      </c>
      <c r="K1317" t="n">
        <v>31.23</v>
      </c>
      <c r="L1317" t="n">
        <v>42.3</v>
      </c>
      <c r="M1317" t="n">
        <v>25.7</v>
      </c>
    </row>
    <row r="1318">
      <c r="A1318" s="4" t="n">
        <v>45513</v>
      </c>
      <c r="B1318" t="n">
        <v>250.04</v>
      </c>
      <c r="C1318" t="n">
        <v>141.38</v>
      </c>
      <c r="D1318" t="n">
        <v>2.62</v>
      </c>
      <c r="E1318" t="n">
        <v>394.04</v>
      </c>
      <c r="F1318" t="n">
        <v>7.22</v>
      </c>
      <c r="G1318" t="n">
        <v>64.56999999999999</v>
      </c>
      <c r="H1318" t="n">
        <v>62.58</v>
      </c>
      <c r="I1318" t="n">
        <v>127.16</v>
      </c>
      <c r="J1318" t="n">
        <v>10.86</v>
      </c>
      <c r="K1318" t="n">
        <v>31.63</v>
      </c>
      <c r="L1318" t="n">
        <v>42.49</v>
      </c>
      <c r="M1318" t="n">
        <v>24.1</v>
      </c>
    </row>
    <row r="1319">
      <c r="A1319" s="4" t="n">
        <v>45514</v>
      </c>
      <c r="B1319" t="n">
        <v>230.14</v>
      </c>
      <c r="C1319" t="n">
        <v>124.05</v>
      </c>
      <c r="D1319" t="n">
        <v>2.88</v>
      </c>
      <c r="E1319" t="n">
        <v>357.07</v>
      </c>
      <c r="F1319" t="n">
        <v>6.93</v>
      </c>
      <c r="G1319" t="n">
        <v>57.55</v>
      </c>
      <c r="H1319" t="n">
        <v>55.63</v>
      </c>
      <c r="I1319" t="n">
        <v>113.19</v>
      </c>
      <c r="J1319" t="n">
        <v>9.279999999999999</v>
      </c>
      <c r="K1319" t="n">
        <v>31.03</v>
      </c>
      <c r="L1319" t="n">
        <v>40.31</v>
      </c>
      <c r="M1319" t="n">
        <v>27.5</v>
      </c>
    </row>
    <row r="1320">
      <c r="A1320" s="4" t="n">
        <v>45515</v>
      </c>
      <c r="B1320" t="n">
        <v>225.13</v>
      </c>
      <c r="C1320" t="n">
        <v>122.05</v>
      </c>
      <c r="D1320" t="n">
        <v>3.05</v>
      </c>
      <c r="E1320" t="n">
        <v>350.22</v>
      </c>
      <c r="F1320" t="n">
        <v>6.86</v>
      </c>
      <c r="G1320" t="n">
        <v>63.08</v>
      </c>
      <c r="H1320" t="n">
        <v>52.43</v>
      </c>
      <c r="I1320" t="n">
        <v>115.52</v>
      </c>
      <c r="J1320" t="n">
        <v>8.75</v>
      </c>
      <c r="K1320" t="n">
        <v>31.92</v>
      </c>
      <c r="L1320" t="n">
        <v>40.66</v>
      </c>
      <c r="M1320" t="n">
        <v>26.9</v>
      </c>
    </row>
    <row r="1321">
      <c r="A1321" s="4" t="n">
        <v>45516</v>
      </c>
      <c r="B1321" t="n">
        <v>247.46</v>
      </c>
      <c r="C1321" t="n">
        <v>119.95</v>
      </c>
      <c r="D1321" t="n">
        <v>2.58</v>
      </c>
      <c r="E1321" t="n">
        <v>369.98</v>
      </c>
      <c r="F1321" t="n">
        <v>7.06</v>
      </c>
      <c r="G1321" t="n">
        <v>70.25</v>
      </c>
      <c r="H1321" t="n">
        <v>62.9</v>
      </c>
      <c r="I1321" t="n">
        <v>133.15</v>
      </c>
      <c r="J1321" t="n">
        <v>10.57</v>
      </c>
      <c r="K1321" t="n">
        <v>31.13</v>
      </c>
      <c r="L1321" t="n">
        <v>41.7</v>
      </c>
      <c r="M1321" t="n">
        <v>32.1</v>
      </c>
    </row>
    <row r="1322">
      <c r="A1322" s="4" t="n">
        <v>45517</v>
      </c>
      <c r="B1322" t="n">
        <v>253.91</v>
      </c>
      <c r="C1322" t="n">
        <v>117.47</v>
      </c>
      <c r="D1322" t="n">
        <v>2.82</v>
      </c>
      <c r="E1322" t="n">
        <v>374.19</v>
      </c>
      <c r="F1322" t="n">
        <v>8.35</v>
      </c>
      <c r="G1322" t="n">
        <v>68.69</v>
      </c>
      <c r="H1322" t="n">
        <v>62.7</v>
      </c>
      <c r="I1322" t="n">
        <v>131.39</v>
      </c>
      <c r="J1322" t="n">
        <v>10.59</v>
      </c>
      <c r="K1322" t="n">
        <v>31.26</v>
      </c>
      <c r="L1322" t="n">
        <v>41.85</v>
      </c>
      <c r="M1322" t="n">
        <v>33.3</v>
      </c>
    </row>
    <row r="1323">
      <c r="A1323" s="4" t="n">
        <v>45518</v>
      </c>
      <c r="B1323" t="n">
        <v>244.45</v>
      </c>
      <c r="C1323" t="n">
        <v>115.46</v>
      </c>
      <c r="D1323" t="n">
        <v>2.86</v>
      </c>
      <c r="E1323" t="n">
        <v>362.78</v>
      </c>
      <c r="F1323" t="n">
        <v>7.7</v>
      </c>
      <c r="G1323" t="n">
        <v>68.23999999999999</v>
      </c>
      <c r="H1323" t="n">
        <v>61.19</v>
      </c>
      <c r="I1323" t="n">
        <v>129.43</v>
      </c>
      <c r="J1323" t="n">
        <v>10.3</v>
      </c>
      <c r="K1323" t="n">
        <v>30.98</v>
      </c>
      <c r="L1323" t="n">
        <v>41.29</v>
      </c>
      <c r="M1323" t="n">
        <v>31.6</v>
      </c>
    </row>
    <row r="1324">
      <c r="A1324" s="4" t="n">
        <v>45519</v>
      </c>
      <c r="B1324" t="n">
        <v>221.99</v>
      </c>
      <c r="C1324" t="n">
        <v>111.91</v>
      </c>
      <c r="D1324" t="n">
        <v>2.79</v>
      </c>
      <c r="E1324" t="n">
        <v>336.69</v>
      </c>
      <c r="F1324" t="n">
        <v>7.07</v>
      </c>
      <c r="G1324" t="n">
        <v>64.83</v>
      </c>
      <c r="H1324" t="n">
        <v>52.15</v>
      </c>
      <c r="I1324" t="n">
        <v>116.97</v>
      </c>
      <c r="J1324" t="n">
        <v>8.41</v>
      </c>
      <c r="K1324" t="n">
        <v>30.82</v>
      </c>
      <c r="L1324" t="n">
        <v>39.23</v>
      </c>
      <c r="M1324" t="n">
        <v>29.7</v>
      </c>
    </row>
    <row r="1325">
      <c r="A1325" s="4" t="n">
        <v>45520</v>
      </c>
      <c r="B1325" t="n">
        <v>226.26</v>
      </c>
      <c r="C1325" t="n">
        <v>119.28</v>
      </c>
      <c r="D1325" t="n">
        <v>2.59</v>
      </c>
      <c r="E1325" t="n">
        <v>348.14</v>
      </c>
      <c r="F1325" t="n">
        <v>6.38</v>
      </c>
      <c r="G1325" t="n">
        <v>66.02</v>
      </c>
      <c r="H1325" t="n">
        <v>54.66</v>
      </c>
      <c r="I1325" t="n">
        <v>120.68</v>
      </c>
      <c r="J1325" t="n">
        <v>9.56</v>
      </c>
      <c r="K1325" t="n">
        <v>31.4</v>
      </c>
      <c r="L1325" t="n">
        <v>40.96</v>
      </c>
      <c r="M1325" t="n">
        <v>30.8</v>
      </c>
    </row>
    <row r="1326">
      <c r="A1326" s="4" t="n">
        <v>45521</v>
      </c>
      <c r="B1326" t="n">
        <v>218.1</v>
      </c>
      <c r="C1326" t="n">
        <v>107.01</v>
      </c>
      <c r="D1326" t="n">
        <v>3.06</v>
      </c>
      <c r="E1326" t="n">
        <v>328.17</v>
      </c>
      <c r="F1326" t="n">
        <v>6.41</v>
      </c>
      <c r="G1326" t="n">
        <v>63.42</v>
      </c>
      <c r="H1326" t="n">
        <v>50.7</v>
      </c>
      <c r="I1326" t="n">
        <v>114.12</v>
      </c>
      <c r="J1326" t="n">
        <v>8.699999999999999</v>
      </c>
      <c r="K1326" t="n">
        <v>30.56</v>
      </c>
      <c r="L1326" t="n">
        <v>39.26</v>
      </c>
      <c r="M1326" t="n">
        <v>29.5</v>
      </c>
    </row>
    <row r="1327">
      <c r="A1327" s="4" t="n">
        <v>45522</v>
      </c>
      <c r="B1327" t="n">
        <v>217.93</v>
      </c>
      <c r="C1327" t="n">
        <v>108.92</v>
      </c>
      <c r="D1327" t="n">
        <v>3.24</v>
      </c>
      <c r="E1327" t="n">
        <v>330.1</v>
      </c>
      <c r="F1327" t="n">
        <v>6.01</v>
      </c>
      <c r="G1327" t="n">
        <v>65.09999999999999</v>
      </c>
      <c r="H1327" t="n">
        <v>49.54</v>
      </c>
      <c r="I1327" t="n">
        <v>114.64</v>
      </c>
      <c r="J1327" t="n">
        <v>8.720000000000001</v>
      </c>
      <c r="K1327" t="n">
        <v>31.53</v>
      </c>
      <c r="L1327" t="n">
        <v>40.25</v>
      </c>
      <c r="M1327" t="n">
        <v>30.3</v>
      </c>
    </row>
    <row r="1328">
      <c r="A1328" s="4" t="n">
        <v>45523</v>
      </c>
      <c r="B1328" t="n">
        <v>248.37</v>
      </c>
      <c r="C1328" t="n">
        <v>131.91</v>
      </c>
      <c r="D1328" t="n">
        <v>2.72</v>
      </c>
      <c r="E1328" t="n">
        <v>383</v>
      </c>
      <c r="F1328" t="n">
        <v>6.1</v>
      </c>
      <c r="G1328" t="n">
        <v>69.20999999999999</v>
      </c>
      <c r="H1328" t="n">
        <v>60.06</v>
      </c>
      <c r="I1328" t="n">
        <v>129.27</v>
      </c>
      <c r="J1328" t="n">
        <v>11.59</v>
      </c>
      <c r="K1328" t="n">
        <v>33.78</v>
      </c>
      <c r="L1328" t="n">
        <v>45.37</v>
      </c>
      <c r="M1328" t="n">
        <v>30.2</v>
      </c>
    </row>
    <row r="1329">
      <c r="A1329" s="4" t="n">
        <v>45524</v>
      </c>
      <c r="B1329" t="n">
        <v>255.37</v>
      </c>
      <c r="C1329" t="n">
        <v>133.67</v>
      </c>
      <c r="D1329" t="n">
        <v>2.38</v>
      </c>
      <c r="E1329" t="n">
        <v>391.43</v>
      </c>
      <c r="F1329" t="n">
        <v>6.49</v>
      </c>
      <c r="G1329" t="n">
        <v>68.81</v>
      </c>
      <c r="H1329" t="n">
        <v>62.22</v>
      </c>
      <c r="I1329" t="n">
        <v>131.03</v>
      </c>
      <c r="J1329" t="n">
        <v>12.61</v>
      </c>
      <c r="K1329" t="n">
        <v>38.8</v>
      </c>
      <c r="L1329" t="n">
        <v>51.42</v>
      </c>
      <c r="M1329" t="n">
        <v>30.9</v>
      </c>
    </row>
    <row r="1330">
      <c r="A1330" s="4" t="n">
        <v>45525</v>
      </c>
      <c r="B1330" t="n">
        <v>257.64</v>
      </c>
      <c r="C1330" t="n">
        <v>141.46</v>
      </c>
      <c r="D1330" t="n">
        <v>2.19</v>
      </c>
      <c r="E1330" t="n">
        <v>401.3</v>
      </c>
      <c r="F1330" t="n">
        <v>7.33</v>
      </c>
      <c r="G1330" t="n">
        <v>69.56</v>
      </c>
      <c r="H1330" t="n">
        <v>62.58</v>
      </c>
      <c r="I1330" t="n">
        <v>132.14</v>
      </c>
      <c r="J1330" t="n">
        <v>12.73</v>
      </c>
      <c r="K1330" t="n">
        <v>41.92</v>
      </c>
      <c r="L1330" t="n">
        <v>54.65</v>
      </c>
      <c r="M1330" t="n">
        <v>30.2</v>
      </c>
    </row>
    <row r="1331">
      <c r="A1331" s="4" t="n">
        <v>45526</v>
      </c>
      <c r="B1331" t="n">
        <v>263.22</v>
      </c>
      <c r="C1331" t="n">
        <v>148.08</v>
      </c>
      <c r="D1331" t="n">
        <v>2.35</v>
      </c>
      <c r="E1331" t="n">
        <v>413.64</v>
      </c>
      <c r="F1331" t="n">
        <v>7.77</v>
      </c>
      <c r="G1331" t="n">
        <v>69.33</v>
      </c>
      <c r="H1331" t="n">
        <v>62.95</v>
      </c>
      <c r="I1331" t="n">
        <v>132.28</v>
      </c>
      <c r="J1331" t="n">
        <v>13.12</v>
      </c>
      <c r="K1331" t="n">
        <v>42.85</v>
      </c>
      <c r="L1331" t="n">
        <v>55.97</v>
      </c>
      <c r="M1331" t="n">
        <v>29.6</v>
      </c>
    </row>
    <row r="1332">
      <c r="A1332" s="4" t="n">
        <v>45527</v>
      </c>
      <c r="B1332" t="n">
        <v>256.17</v>
      </c>
      <c r="C1332" t="n">
        <v>137.21</v>
      </c>
      <c r="D1332" t="n">
        <v>2.32</v>
      </c>
      <c r="E1332" t="n">
        <v>395.7</v>
      </c>
      <c r="F1332" t="n">
        <v>7.28</v>
      </c>
      <c r="G1332" t="n">
        <v>69.68000000000001</v>
      </c>
      <c r="H1332" t="n">
        <v>62.49</v>
      </c>
      <c r="I1332" t="n">
        <v>132.17</v>
      </c>
      <c r="J1332" t="n">
        <v>12.14</v>
      </c>
      <c r="K1332" t="n">
        <v>44.43</v>
      </c>
      <c r="L1332" t="n">
        <v>56.57</v>
      </c>
      <c r="M1332" t="n">
        <v>29.3</v>
      </c>
    </row>
    <row r="1333">
      <c r="A1333" s="4" t="n">
        <v>45528</v>
      </c>
      <c r="B1333" t="n">
        <v>229.54</v>
      </c>
      <c r="C1333" t="n">
        <v>137.9</v>
      </c>
      <c r="D1333" t="n">
        <v>2.57</v>
      </c>
      <c r="E1333" t="n">
        <v>370.01</v>
      </c>
      <c r="F1333" t="n">
        <v>6.77</v>
      </c>
      <c r="G1333" t="n">
        <v>64.2</v>
      </c>
      <c r="H1333" t="n">
        <v>53.37</v>
      </c>
      <c r="I1333" t="n">
        <v>117.57</v>
      </c>
      <c r="J1333" t="n">
        <v>9.789999999999999</v>
      </c>
      <c r="K1333" t="n">
        <v>41.17</v>
      </c>
      <c r="L1333" t="n">
        <v>50.96</v>
      </c>
      <c r="M1333" t="n">
        <v>29.9</v>
      </c>
    </row>
    <row r="1334">
      <c r="A1334" s="4" t="n">
        <v>45529</v>
      </c>
      <c r="B1334" t="n">
        <v>226.66</v>
      </c>
      <c r="C1334" t="n">
        <v>131.35</v>
      </c>
      <c r="D1334" t="n">
        <v>2.9</v>
      </c>
      <c r="E1334" t="n">
        <v>360.91</v>
      </c>
      <c r="F1334" t="n">
        <v>6.73</v>
      </c>
      <c r="G1334" t="n">
        <v>59.24</v>
      </c>
      <c r="H1334" t="n">
        <v>50.14</v>
      </c>
      <c r="I1334" t="n">
        <v>109.38</v>
      </c>
      <c r="J1334" t="n">
        <v>9.289999999999999</v>
      </c>
      <c r="K1334" t="n">
        <v>41.75</v>
      </c>
      <c r="L1334" t="n">
        <v>51.04</v>
      </c>
      <c r="M1334" t="n">
        <v>28.3</v>
      </c>
    </row>
    <row r="1335">
      <c r="A1335" s="4" t="n">
        <v>45530</v>
      </c>
      <c r="B1335" t="n">
        <v>257.95</v>
      </c>
      <c r="C1335" t="n">
        <v>160.8</v>
      </c>
      <c r="D1335" t="n">
        <v>2.53</v>
      </c>
      <c r="E1335" t="n">
        <v>421.28</v>
      </c>
      <c r="F1335" t="n">
        <v>6.24</v>
      </c>
      <c r="G1335" t="n">
        <v>70.73999999999999</v>
      </c>
      <c r="H1335" t="n">
        <v>63.61</v>
      </c>
      <c r="I1335" t="n">
        <v>134.35</v>
      </c>
      <c r="J1335" t="n">
        <v>12.16</v>
      </c>
      <c r="K1335" t="n">
        <v>45.6</v>
      </c>
      <c r="L1335" t="n">
        <v>57.76</v>
      </c>
      <c r="M1335" t="n">
        <v>31.2</v>
      </c>
    </row>
    <row r="1336">
      <c r="A1336" s="4" t="n">
        <v>45531</v>
      </c>
      <c r="B1336" t="n">
        <v>258.08</v>
      </c>
      <c r="C1336" t="n">
        <v>154.91</v>
      </c>
      <c r="D1336" t="n">
        <v>2.58</v>
      </c>
      <c r="E1336" t="n">
        <v>415.57</v>
      </c>
      <c r="F1336" t="n">
        <v>7.01</v>
      </c>
      <c r="G1336" t="n">
        <v>72.41</v>
      </c>
      <c r="H1336" t="n">
        <v>61.22</v>
      </c>
      <c r="I1336" t="n">
        <v>133.63</v>
      </c>
      <c r="J1336" t="n">
        <v>12.72</v>
      </c>
      <c r="K1336" t="n">
        <v>48.89</v>
      </c>
      <c r="L1336" t="n">
        <v>61.6</v>
      </c>
      <c r="M1336" t="n">
        <v>31.9</v>
      </c>
    </row>
    <row r="1337">
      <c r="A1337" s="4" t="n">
        <v>45532</v>
      </c>
      <c r="B1337" t="n">
        <v>255.93</v>
      </c>
      <c r="C1337" t="n">
        <v>151.84</v>
      </c>
      <c r="D1337" t="n">
        <v>2.28</v>
      </c>
      <c r="E1337" t="n">
        <v>410.05</v>
      </c>
      <c r="F1337" t="n">
        <v>7.17</v>
      </c>
      <c r="G1337" t="n">
        <v>72.69</v>
      </c>
      <c r="H1337" t="n">
        <v>63.3</v>
      </c>
      <c r="I1337" t="n">
        <v>135.99</v>
      </c>
      <c r="J1337" t="n">
        <v>12.98</v>
      </c>
      <c r="K1337" t="n">
        <v>49.57</v>
      </c>
      <c r="L1337" t="n">
        <v>62.54</v>
      </c>
      <c r="M1337" t="n">
        <v>34.5</v>
      </c>
    </row>
    <row r="1338">
      <c r="A1338" s="4" t="n">
        <v>45533</v>
      </c>
      <c r="B1338" t="n">
        <v>257.16</v>
      </c>
      <c r="C1338" t="n">
        <v>161.06</v>
      </c>
      <c r="D1338" t="n">
        <v>2.38</v>
      </c>
      <c r="E1338" t="n">
        <v>420.6</v>
      </c>
      <c r="F1338" t="n">
        <v>7.17</v>
      </c>
      <c r="G1338" t="n">
        <v>65</v>
      </c>
      <c r="H1338" t="n">
        <v>63.63</v>
      </c>
      <c r="I1338" t="n">
        <v>128.63</v>
      </c>
      <c r="J1338" t="n">
        <v>12.73</v>
      </c>
      <c r="K1338" t="n">
        <v>46.78</v>
      </c>
      <c r="L1338" t="n">
        <v>59.5</v>
      </c>
      <c r="M1338" t="n">
        <v>34.4</v>
      </c>
    </row>
    <row r="1339">
      <c r="A1339" s="4" t="n">
        <v>45534</v>
      </c>
      <c r="B1339" t="n">
        <v>254.77</v>
      </c>
      <c r="C1339" t="n">
        <v>157.96</v>
      </c>
      <c r="D1339" t="n">
        <v>1.92</v>
      </c>
      <c r="E1339" t="n">
        <v>414.64</v>
      </c>
      <c r="F1339" t="n">
        <v>7.16</v>
      </c>
      <c r="G1339" t="n">
        <v>62.03</v>
      </c>
      <c r="H1339" t="n">
        <v>65.64</v>
      </c>
      <c r="I1339" t="n">
        <v>127.68</v>
      </c>
      <c r="J1339" t="n">
        <v>12.29</v>
      </c>
      <c r="K1339" t="n">
        <v>46.94</v>
      </c>
      <c r="L1339" t="n">
        <v>59.23</v>
      </c>
      <c r="M1339" t="n">
        <v>31.1</v>
      </c>
    </row>
    <row r="1340">
      <c r="A1340" s="4" t="n">
        <v>45535</v>
      </c>
      <c r="B1340" t="n">
        <v>231.44</v>
      </c>
      <c r="C1340" t="n">
        <v>139.16</v>
      </c>
      <c r="D1340" t="n">
        <v>2.13</v>
      </c>
      <c r="E1340" t="n">
        <v>372.73</v>
      </c>
      <c r="F1340" t="n">
        <v>6.91</v>
      </c>
      <c r="G1340" t="n">
        <v>59.74</v>
      </c>
      <c r="H1340" t="n">
        <v>57.17</v>
      </c>
      <c r="I1340" t="n">
        <v>116.91</v>
      </c>
      <c r="J1340" t="n">
        <v>9.890000000000001</v>
      </c>
      <c r="K1340" t="n">
        <v>46.49</v>
      </c>
      <c r="L1340" t="n">
        <v>56.38</v>
      </c>
      <c r="M1340" t="n">
        <v>29.1</v>
      </c>
    </row>
    <row r="1341">
      <c r="A1341" s="4" t="n">
        <v>45536</v>
      </c>
      <c r="B1341" t="n">
        <v>232.11</v>
      </c>
      <c r="C1341" t="n">
        <v>137.57</v>
      </c>
      <c r="D1341" t="n">
        <v>2.47</v>
      </c>
      <c r="E1341" t="n">
        <v>372.16</v>
      </c>
      <c r="F1341" t="n">
        <v>6.62</v>
      </c>
      <c r="G1341" t="n">
        <v>53.41</v>
      </c>
      <c r="H1341" t="n">
        <v>52.91</v>
      </c>
      <c r="I1341" t="n">
        <v>106.33</v>
      </c>
      <c r="J1341" t="n">
        <v>9.73</v>
      </c>
      <c r="K1341" t="n">
        <v>44.59</v>
      </c>
      <c r="L1341" t="n">
        <v>54.32</v>
      </c>
      <c r="M1341" t="n">
        <v>29.7</v>
      </c>
    </row>
    <row r="1342">
      <c r="A1342" s="4" t="n">
        <v>45537</v>
      </c>
      <c r="B1342" t="n">
        <v>255.56</v>
      </c>
      <c r="C1342" t="n">
        <v>163.56</v>
      </c>
      <c r="D1342" t="n">
        <v>2.29</v>
      </c>
      <c r="E1342" t="n">
        <v>421.4</v>
      </c>
      <c r="F1342" t="n">
        <v>7.05</v>
      </c>
      <c r="G1342" t="n">
        <v>57.47</v>
      </c>
      <c r="H1342" t="n">
        <v>65.33</v>
      </c>
      <c r="I1342" t="n">
        <v>122.79</v>
      </c>
      <c r="J1342" t="n">
        <v>13.05</v>
      </c>
      <c r="K1342" t="n">
        <v>46.48</v>
      </c>
      <c r="L1342" t="n">
        <v>59.53</v>
      </c>
      <c r="M1342" t="n">
        <v>30</v>
      </c>
    </row>
    <row r="1343">
      <c r="A1343" s="4" t="n">
        <v>45538</v>
      </c>
      <c r="B1343" t="n">
        <v>260.32</v>
      </c>
      <c r="C1343" t="n">
        <v>171.99</v>
      </c>
      <c r="D1343" t="n">
        <v>2.15</v>
      </c>
      <c r="E1343" t="n">
        <v>434.46</v>
      </c>
      <c r="F1343" t="n">
        <v>7.24</v>
      </c>
      <c r="G1343" t="n">
        <v>57.73</v>
      </c>
      <c r="H1343" t="n">
        <v>65.42</v>
      </c>
      <c r="I1343" t="n">
        <v>123.16</v>
      </c>
      <c r="J1343" t="n">
        <v>13.33</v>
      </c>
      <c r="K1343" t="n">
        <v>46.01</v>
      </c>
      <c r="L1343" t="n">
        <v>59.34</v>
      </c>
      <c r="M1343" t="n">
        <v>30.6</v>
      </c>
    </row>
    <row r="1344">
      <c r="A1344" s="4" t="n">
        <v>45539</v>
      </c>
      <c r="B1344" t="n">
        <v>255.83</v>
      </c>
      <c r="C1344" t="n">
        <v>172.71</v>
      </c>
      <c r="D1344" t="n">
        <v>1.94</v>
      </c>
      <c r="E1344" t="n">
        <v>430.48</v>
      </c>
      <c r="F1344" t="n">
        <v>7.1</v>
      </c>
      <c r="G1344" t="n">
        <v>58.71</v>
      </c>
      <c r="H1344" t="n">
        <v>66.44</v>
      </c>
      <c r="I1344" t="n">
        <v>125.14</v>
      </c>
      <c r="J1344" t="n">
        <v>13.39</v>
      </c>
      <c r="K1344" t="n">
        <v>46.89</v>
      </c>
      <c r="L1344" t="n">
        <v>60.29</v>
      </c>
      <c r="M1344" t="n">
        <v>31.5</v>
      </c>
    </row>
    <row r="1345">
      <c r="A1345" s="4" t="n">
        <v>45540</v>
      </c>
      <c r="B1345" t="n">
        <v>258.89</v>
      </c>
      <c r="C1345" t="n">
        <v>145.98</v>
      </c>
      <c r="D1345" t="n">
        <v>1.9</v>
      </c>
      <c r="E1345" t="n">
        <v>406.77</v>
      </c>
      <c r="F1345" t="n">
        <v>7.07</v>
      </c>
      <c r="G1345" t="n">
        <v>60.99</v>
      </c>
      <c r="H1345" t="n">
        <v>67.29000000000001</v>
      </c>
      <c r="I1345" t="n">
        <v>128.28</v>
      </c>
      <c r="J1345" t="n">
        <v>12.89</v>
      </c>
      <c r="K1345" t="n">
        <v>46.34</v>
      </c>
      <c r="L1345" t="n">
        <v>59.23</v>
      </c>
      <c r="M1345" t="n">
        <v>31.5</v>
      </c>
    </row>
    <row r="1346">
      <c r="A1346" s="4" t="n">
        <v>45541</v>
      </c>
      <c r="B1346" t="n">
        <v>253.74</v>
      </c>
      <c r="C1346" t="n">
        <v>145.4</v>
      </c>
      <c r="D1346" t="n">
        <v>1.91</v>
      </c>
      <c r="E1346" t="n">
        <v>401.05</v>
      </c>
      <c r="F1346" t="n">
        <v>6.52</v>
      </c>
      <c r="G1346" t="n">
        <v>64.3</v>
      </c>
      <c r="H1346" t="n">
        <v>66.34</v>
      </c>
      <c r="I1346" t="n">
        <v>130.64</v>
      </c>
      <c r="J1346" t="n">
        <v>12.91</v>
      </c>
      <c r="K1346" t="n">
        <v>47.91</v>
      </c>
      <c r="L1346" t="n">
        <v>60.82</v>
      </c>
      <c r="M1346" t="n">
        <v>27.8</v>
      </c>
    </row>
    <row r="1347">
      <c r="A1347" s="4" t="n">
        <v>45542</v>
      </c>
      <c r="B1347" t="n">
        <v>232.83</v>
      </c>
      <c r="C1347" t="n">
        <v>141.61</v>
      </c>
      <c r="D1347" t="n">
        <v>2.04</v>
      </c>
      <c r="E1347" t="n">
        <v>376.48</v>
      </c>
      <c r="F1347" t="n">
        <v>6.16</v>
      </c>
      <c r="G1347" t="n">
        <v>54.74</v>
      </c>
      <c r="H1347" t="n">
        <v>59.51</v>
      </c>
      <c r="I1347" t="n">
        <v>114.25</v>
      </c>
      <c r="J1347" t="n">
        <v>10.61</v>
      </c>
      <c r="K1347" t="n">
        <v>47.38</v>
      </c>
      <c r="L1347" t="n">
        <v>58</v>
      </c>
      <c r="M1347" t="n">
        <v>25.1</v>
      </c>
    </row>
    <row r="1348">
      <c r="A1348" s="4" t="n">
        <v>45543</v>
      </c>
      <c r="B1348" t="n">
        <v>231.2</v>
      </c>
      <c r="C1348" t="n">
        <v>118.47</v>
      </c>
      <c r="D1348" t="n">
        <v>2.21</v>
      </c>
      <c r="E1348" t="n">
        <v>351.88</v>
      </c>
      <c r="F1348" t="n">
        <v>6.18</v>
      </c>
      <c r="G1348" t="n">
        <v>48.5</v>
      </c>
      <c r="H1348" t="n">
        <v>56.95</v>
      </c>
      <c r="I1348" t="n">
        <v>105.46</v>
      </c>
      <c r="J1348" t="n">
        <v>10.27</v>
      </c>
      <c r="K1348" t="n">
        <v>46.58</v>
      </c>
      <c r="L1348" t="n">
        <v>56.85</v>
      </c>
      <c r="M1348" t="n">
        <v>26.3</v>
      </c>
    </row>
    <row r="1349">
      <c r="A1349" s="4" t="n">
        <v>45544</v>
      </c>
      <c r="B1349" t="n">
        <v>262.04</v>
      </c>
      <c r="C1349" t="n">
        <v>151.56</v>
      </c>
      <c r="D1349" t="n">
        <v>2.25</v>
      </c>
      <c r="E1349" t="n">
        <v>415.86</v>
      </c>
      <c r="F1349" t="n">
        <v>7.13</v>
      </c>
      <c r="G1349" t="n">
        <v>61.14</v>
      </c>
      <c r="H1349" t="n">
        <v>67.43000000000001</v>
      </c>
      <c r="I1349" t="n">
        <v>128.57</v>
      </c>
      <c r="J1349" t="n">
        <v>13.73</v>
      </c>
      <c r="K1349" t="n">
        <v>49.34</v>
      </c>
      <c r="L1349" t="n">
        <v>63.07</v>
      </c>
      <c r="M1349" t="n">
        <v>30.1</v>
      </c>
    </row>
    <row r="1350">
      <c r="A1350" s="4" t="n">
        <v>45545</v>
      </c>
      <c r="B1350" t="n">
        <v>273.6</v>
      </c>
      <c r="C1350" t="n">
        <v>160.54</v>
      </c>
      <c r="D1350" t="n">
        <v>1.86</v>
      </c>
      <c r="E1350" t="n">
        <v>435.99</v>
      </c>
      <c r="F1350" t="n">
        <v>7.58</v>
      </c>
      <c r="G1350" t="n">
        <v>61.14</v>
      </c>
      <c r="H1350" t="n">
        <v>69.36</v>
      </c>
      <c r="I1350" t="n">
        <v>130.5</v>
      </c>
      <c r="J1350" t="n">
        <v>14.81</v>
      </c>
      <c r="K1350" t="n">
        <v>48.71</v>
      </c>
      <c r="L1350" t="n">
        <v>63.53</v>
      </c>
      <c r="M1350" t="n">
        <v>28.3</v>
      </c>
    </row>
    <row r="1351">
      <c r="A1351" s="4" t="n">
        <v>45546</v>
      </c>
      <c r="B1351" t="n">
        <v>270.86</v>
      </c>
      <c r="C1351" t="n">
        <v>172.7</v>
      </c>
      <c r="D1351" t="n">
        <v>1.83</v>
      </c>
      <c r="E1351" t="n">
        <v>445.39</v>
      </c>
      <c r="F1351" t="n">
        <v>7.69</v>
      </c>
      <c r="G1351" t="n">
        <v>65.59999999999999</v>
      </c>
      <c r="H1351" t="n">
        <v>70.29000000000001</v>
      </c>
      <c r="I1351" t="n">
        <v>135.89</v>
      </c>
      <c r="J1351" t="n">
        <v>15.14</v>
      </c>
      <c r="K1351" t="n">
        <v>48.89</v>
      </c>
      <c r="L1351" t="n">
        <v>64.03</v>
      </c>
      <c r="M1351" t="n">
        <v>28.9</v>
      </c>
    </row>
    <row r="1352">
      <c r="A1352" s="4" t="n">
        <v>45547</v>
      </c>
      <c r="B1352" t="n">
        <v>280.63</v>
      </c>
      <c r="C1352" t="n">
        <v>181.03</v>
      </c>
      <c r="D1352" t="n">
        <v>2.1</v>
      </c>
      <c r="E1352" t="n">
        <v>463.76</v>
      </c>
      <c r="F1352" t="n">
        <v>8.24</v>
      </c>
      <c r="G1352" t="n">
        <v>69.91</v>
      </c>
      <c r="H1352" t="n">
        <v>70.58</v>
      </c>
      <c r="I1352" t="n">
        <v>140.5</v>
      </c>
      <c r="J1352" t="n">
        <v>15.83</v>
      </c>
      <c r="K1352" t="n">
        <v>47.57</v>
      </c>
      <c r="L1352" t="n">
        <v>63.39</v>
      </c>
      <c r="M1352" t="n">
        <v>41</v>
      </c>
    </row>
    <row r="1353">
      <c r="A1353" s="4" t="n">
        <v>45548</v>
      </c>
      <c r="B1353" t="n">
        <v>281.48</v>
      </c>
      <c r="C1353" t="n">
        <v>178.06</v>
      </c>
      <c r="D1353" t="n">
        <v>1.91</v>
      </c>
      <c r="E1353" t="n">
        <v>461.44</v>
      </c>
      <c r="F1353" t="n">
        <v>8.460000000000001</v>
      </c>
      <c r="G1353" t="n">
        <v>65.56</v>
      </c>
      <c r="H1353" t="n">
        <v>69.23</v>
      </c>
      <c r="I1353" t="n">
        <v>134.79</v>
      </c>
      <c r="J1353" t="n">
        <v>17.89</v>
      </c>
      <c r="K1353" t="n">
        <v>48.61</v>
      </c>
      <c r="L1353" t="n">
        <v>66.5</v>
      </c>
      <c r="M1353" t="n">
        <v>40.8</v>
      </c>
    </row>
    <row r="1354">
      <c r="A1354" s="4" t="n">
        <v>45549</v>
      </c>
      <c r="B1354" t="n">
        <v>256.97</v>
      </c>
      <c r="C1354" t="n">
        <v>151.17</v>
      </c>
      <c r="D1354" t="n">
        <v>2.05</v>
      </c>
      <c r="E1354" t="n">
        <v>410.19</v>
      </c>
      <c r="F1354" t="n">
        <v>7.65</v>
      </c>
      <c r="G1354" t="n">
        <v>50.82</v>
      </c>
      <c r="H1354" t="n">
        <v>62.84</v>
      </c>
      <c r="I1354" t="n">
        <v>113.66</v>
      </c>
      <c r="J1354" t="n">
        <v>19.01</v>
      </c>
      <c r="K1354" t="n">
        <v>49.28</v>
      </c>
      <c r="L1354" t="n">
        <v>68.29000000000001</v>
      </c>
      <c r="M1354" t="n">
        <v>29.8</v>
      </c>
    </row>
    <row r="1355">
      <c r="A1355" s="4" t="n">
        <v>45550</v>
      </c>
      <c r="B1355" t="n">
        <v>253.47</v>
      </c>
      <c r="C1355" t="n">
        <v>148.76</v>
      </c>
      <c r="D1355" t="n">
        <v>2</v>
      </c>
      <c r="E1355" t="n">
        <v>404.23</v>
      </c>
      <c r="F1355" t="n">
        <v>7.02</v>
      </c>
      <c r="G1355" t="n">
        <v>59.97</v>
      </c>
      <c r="H1355" t="n">
        <v>65.81</v>
      </c>
      <c r="I1355" t="n">
        <v>125.78</v>
      </c>
      <c r="J1355" t="n">
        <v>21.32</v>
      </c>
      <c r="K1355" t="n">
        <v>50.01</v>
      </c>
      <c r="L1355" t="n">
        <v>71.33</v>
      </c>
      <c r="M1355" t="n">
        <v>31.7</v>
      </c>
    </row>
    <row r="1356">
      <c r="A1356" s="4" t="n">
        <v>45551</v>
      </c>
      <c r="B1356" t="n">
        <v>273.99</v>
      </c>
      <c r="C1356" t="n">
        <v>168.48</v>
      </c>
      <c r="D1356" t="n">
        <v>1.87</v>
      </c>
      <c r="E1356" t="n">
        <v>444.34</v>
      </c>
      <c r="F1356" t="n">
        <v>6.72</v>
      </c>
      <c r="G1356" t="n">
        <v>71.79000000000001</v>
      </c>
      <c r="H1356" t="n">
        <v>82.90000000000001</v>
      </c>
      <c r="I1356" t="n">
        <v>154.68</v>
      </c>
      <c r="J1356" t="n">
        <v>26.64</v>
      </c>
      <c r="K1356" t="n">
        <v>49.84</v>
      </c>
      <c r="L1356" t="n">
        <v>76.48999999999999</v>
      </c>
      <c r="M1356" t="n">
        <v>48.6</v>
      </c>
    </row>
    <row r="1357">
      <c r="A1357" s="4" t="n">
        <v>45552</v>
      </c>
      <c r="B1357" t="n">
        <v>274.61</v>
      </c>
      <c r="C1357" t="n">
        <v>182.36</v>
      </c>
      <c r="D1357" t="n">
        <v>1.73</v>
      </c>
      <c r="E1357" t="n">
        <v>458.69</v>
      </c>
      <c r="F1357" t="n">
        <v>7.49</v>
      </c>
      <c r="G1357" t="n">
        <v>74.8</v>
      </c>
      <c r="H1357" t="n">
        <v>85.37</v>
      </c>
      <c r="I1357" t="n">
        <v>160.17</v>
      </c>
      <c r="J1357" t="n">
        <v>26.08</v>
      </c>
      <c r="K1357" t="n">
        <v>49.42</v>
      </c>
      <c r="L1357" t="n">
        <v>75.5</v>
      </c>
      <c r="M1357" t="n">
        <v>45.3</v>
      </c>
    </row>
    <row r="1358">
      <c r="A1358" s="4" t="n">
        <v>45553</v>
      </c>
      <c r="B1358" t="n">
        <v>276.99</v>
      </c>
      <c r="C1358" t="n">
        <v>184.71</v>
      </c>
      <c r="D1358" t="n">
        <v>1.65</v>
      </c>
      <c r="E1358" t="n">
        <v>463.35</v>
      </c>
      <c r="F1358" t="n">
        <v>7.49</v>
      </c>
      <c r="G1358" t="n">
        <v>74.73999999999999</v>
      </c>
      <c r="H1358" t="n">
        <v>87.06</v>
      </c>
      <c r="I1358" t="n">
        <v>161.8</v>
      </c>
      <c r="J1358" t="n">
        <v>21.56</v>
      </c>
      <c r="K1358" t="n">
        <v>49.78</v>
      </c>
      <c r="L1358" t="n">
        <v>71.34</v>
      </c>
      <c r="M1358" t="n">
        <v>38.2</v>
      </c>
    </row>
    <row r="1359">
      <c r="A1359" s="4" t="n">
        <v>45554</v>
      </c>
      <c r="B1359" t="n">
        <v>283.96</v>
      </c>
      <c r="C1359" t="n">
        <v>180.24</v>
      </c>
      <c r="D1359" t="n">
        <v>1.69</v>
      </c>
      <c r="E1359" t="n">
        <v>465.89</v>
      </c>
      <c r="F1359" t="n">
        <v>7.36</v>
      </c>
      <c r="G1359" t="n">
        <v>72.22</v>
      </c>
      <c r="H1359" t="n">
        <v>93.68000000000001</v>
      </c>
      <c r="I1359" t="n">
        <v>165.9</v>
      </c>
      <c r="J1359" t="n">
        <v>19.93</v>
      </c>
      <c r="K1359" t="n">
        <v>49.94</v>
      </c>
      <c r="L1359" t="n">
        <v>69.88</v>
      </c>
      <c r="M1359" t="n">
        <v>34.9</v>
      </c>
    </row>
    <row r="1360">
      <c r="A1360" s="4" t="n">
        <v>45555</v>
      </c>
      <c r="B1360" t="n">
        <v>277.56</v>
      </c>
      <c r="C1360" t="n">
        <v>165.07</v>
      </c>
      <c r="D1360" t="n">
        <v>2.22</v>
      </c>
      <c r="E1360" t="n">
        <v>444.85</v>
      </c>
      <c r="F1360" t="n">
        <v>7.2</v>
      </c>
      <c r="G1360" t="n">
        <v>64.98999999999999</v>
      </c>
      <c r="H1360" t="n">
        <v>92.2</v>
      </c>
      <c r="I1360" t="n">
        <v>157.19</v>
      </c>
      <c r="J1360" t="n">
        <v>18.76</v>
      </c>
      <c r="K1360" t="n">
        <v>48.2</v>
      </c>
      <c r="L1360" t="n">
        <v>66.95999999999999</v>
      </c>
      <c r="M1360" t="n">
        <v>30.9</v>
      </c>
    </row>
    <row r="1361">
      <c r="A1361" s="4" t="n">
        <v>45556</v>
      </c>
      <c r="B1361" t="n">
        <v>255.6</v>
      </c>
      <c r="C1361" t="n">
        <v>130.82</v>
      </c>
      <c r="D1361" t="n">
        <v>2.67</v>
      </c>
      <c r="E1361" t="n">
        <v>389.08</v>
      </c>
      <c r="F1361" t="n">
        <v>6.73</v>
      </c>
      <c r="G1361" t="n">
        <v>48.64</v>
      </c>
      <c r="H1361" t="n">
        <v>81.45999999999999</v>
      </c>
      <c r="I1361" t="n">
        <v>130.1</v>
      </c>
      <c r="J1361" t="n">
        <v>16.15</v>
      </c>
      <c r="K1361" t="n">
        <v>45.69</v>
      </c>
      <c r="L1361" t="n">
        <v>61.83</v>
      </c>
      <c r="M1361" t="n">
        <v>29.6</v>
      </c>
    </row>
    <row r="1362">
      <c r="A1362" s="4" t="n">
        <v>45557</v>
      </c>
      <c r="B1362" t="n">
        <v>250.46</v>
      </c>
      <c r="C1362" t="n">
        <v>136.29</v>
      </c>
      <c r="D1362" t="n">
        <v>3.19</v>
      </c>
      <c r="E1362" t="n">
        <v>389.94</v>
      </c>
      <c r="F1362" t="n">
        <v>6.5</v>
      </c>
      <c r="G1362" t="n">
        <v>47.88</v>
      </c>
      <c r="H1362" t="n">
        <v>77.47</v>
      </c>
      <c r="I1362" t="n">
        <v>125.35</v>
      </c>
      <c r="J1362" t="n">
        <v>15.8</v>
      </c>
      <c r="K1362" t="n">
        <v>45.43</v>
      </c>
      <c r="L1362" t="n">
        <v>61.23</v>
      </c>
      <c r="M1362" t="n">
        <v>33.9</v>
      </c>
    </row>
    <row r="1363">
      <c r="A1363" s="4" t="n">
        <v>45558</v>
      </c>
      <c r="B1363" t="n">
        <v>272.75</v>
      </c>
      <c r="C1363" t="n">
        <v>167.33</v>
      </c>
      <c r="D1363" t="n">
        <v>2.73</v>
      </c>
      <c r="E1363" t="n">
        <v>442.81</v>
      </c>
      <c r="F1363" t="n">
        <v>7.21</v>
      </c>
      <c r="G1363" t="n">
        <v>71.47</v>
      </c>
      <c r="H1363" t="n">
        <v>87.64</v>
      </c>
      <c r="I1363" t="n">
        <v>159.11</v>
      </c>
      <c r="J1363" t="n">
        <v>18.76</v>
      </c>
      <c r="K1363" t="n">
        <v>50.94</v>
      </c>
      <c r="L1363" t="n">
        <v>69.7</v>
      </c>
      <c r="M1363" t="n">
        <v>31.1</v>
      </c>
    </row>
    <row r="1364">
      <c r="A1364" s="4" t="n">
        <v>45559</v>
      </c>
      <c r="B1364" t="n">
        <v>275.91</v>
      </c>
      <c r="C1364" t="n">
        <v>166.51</v>
      </c>
      <c r="D1364" t="n">
        <v>2.23</v>
      </c>
      <c r="E1364" t="n">
        <v>444.65</v>
      </c>
      <c r="F1364" t="n">
        <v>7.11</v>
      </c>
      <c r="G1364" t="n">
        <v>73.79000000000001</v>
      </c>
      <c r="H1364" t="n">
        <v>86.67</v>
      </c>
      <c r="I1364" t="n">
        <v>160.46</v>
      </c>
      <c r="J1364" t="n">
        <v>18.85</v>
      </c>
      <c r="K1364" t="n">
        <v>54.69</v>
      </c>
      <c r="L1364" t="n">
        <v>73.54000000000001</v>
      </c>
      <c r="M1364" t="n">
        <v>29.8</v>
      </c>
    </row>
    <row r="1365">
      <c r="A1365" s="4" t="n">
        <v>45560</v>
      </c>
      <c r="B1365" t="n">
        <v>281.27</v>
      </c>
      <c r="C1365" t="n">
        <v>157.6</v>
      </c>
      <c r="D1365" t="n">
        <v>0</v>
      </c>
      <c r="E1365" t="n">
        <v>438.88</v>
      </c>
      <c r="F1365" t="n">
        <v>7.51</v>
      </c>
      <c r="G1365" t="n">
        <v>73</v>
      </c>
      <c r="H1365" t="n">
        <v>81.54000000000001</v>
      </c>
      <c r="I1365" t="n">
        <v>154.54</v>
      </c>
      <c r="J1365" t="n">
        <v>18.53</v>
      </c>
      <c r="K1365" t="n">
        <v>54.87</v>
      </c>
      <c r="L1365" t="n">
        <v>73.41</v>
      </c>
      <c r="M1365" t="n">
        <v>27</v>
      </c>
    </row>
    <row r="1366">
      <c r="A1366" s="4" t="n">
        <v>45561</v>
      </c>
      <c r="B1366" t="n">
        <v>280.64</v>
      </c>
      <c r="C1366" t="n">
        <v>157.62</v>
      </c>
      <c r="D1366" t="n">
        <v>2.42</v>
      </c>
      <c r="E1366" t="n">
        <v>440.67</v>
      </c>
      <c r="F1366" t="n">
        <v>7.97</v>
      </c>
      <c r="G1366" t="n">
        <v>70.31</v>
      </c>
      <c r="H1366" t="n">
        <v>79.87</v>
      </c>
      <c r="I1366" t="n">
        <v>150.18</v>
      </c>
      <c r="J1366" t="n">
        <v>17.56</v>
      </c>
      <c r="K1366" t="n">
        <v>53.42</v>
      </c>
      <c r="L1366" t="n">
        <v>70.98</v>
      </c>
      <c r="M1366" t="n">
        <v>27.5</v>
      </c>
    </row>
    <row r="1367">
      <c r="A1367" s="4" t="n">
        <v>45562</v>
      </c>
      <c r="B1367" t="n">
        <v>275.59</v>
      </c>
      <c r="C1367" t="n">
        <v>147.84</v>
      </c>
      <c r="D1367" t="n">
        <v>2.78</v>
      </c>
      <c r="E1367" t="n">
        <v>426.21</v>
      </c>
      <c r="F1367" t="n">
        <v>8.08</v>
      </c>
      <c r="G1367" t="n">
        <v>59.29</v>
      </c>
      <c r="H1367" t="n">
        <v>76.40000000000001</v>
      </c>
      <c r="I1367" t="n">
        <v>135.69</v>
      </c>
      <c r="J1367" t="n">
        <v>16.42</v>
      </c>
      <c r="K1367" t="n">
        <v>50.03</v>
      </c>
      <c r="L1367" t="n">
        <v>66.45999999999999</v>
      </c>
      <c r="M1367" t="n">
        <v>25.8</v>
      </c>
    </row>
    <row r="1368">
      <c r="A1368" s="4" t="n">
        <v>45563</v>
      </c>
      <c r="B1368" t="n">
        <v>266.2</v>
      </c>
      <c r="C1368" t="n">
        <v>136.74</v>
      </c>
      <c r="D1368" t="n">
        <v>2.56</v>
      </c>
      <c r="E1368" t="n">
        <v>405.5</v>
      </c>
      <c r="F1368" t="n">
        <v>6.93</v>
      </c>
      <c r="G1368" t="n">
        <v>55.07</v>
      </c>
      <c r="H1368" t="n">
        <v>67.77</v>
      </c>
      <c r="I1368" t="n">
        <v>122.83</v>
      </c>
      <c r="J1368" t="n">
        <v>16.48</v>
      </c>
      <c r="K1368" t="n">
        <v>48.84</v>
      </c>
      <c r="L1368" t="n">
        <v>65.33</v>
      </c>
      <c r="M1368" t="n">
        <v>27.1</v>
      </c>
    </row>
    <row r="1369">
      <c r="A1369" s="4" t="n">
        <v>45564</v>
      </c>
      <c r="B1369" t="n">
        <v>284.54</v>
      </c>
      <c r="C1369" t="n">
        <v>137.11</v>
      </c>
      <c r="D1369" t="n">
        <v>2.76</v>
      </c>
      <c r="E1369" t="n">
        <v>424.41</v>
      </c>
      <c r="F1369" t="n">
        <v>7.91</v>
      </c>
      <c r="G1369" t="n">
        <v>53.92</v>
      </c>
      <c r="H1369" t="n">
        <v>74.84</v>
      </c>
      <c r="I1369" t="n">
        <v>128.76</v>
      </c>
      <c r="J1369" t="n">
        <v>18.91</v>
      </c>
      <c r="K1369" t="n">
        <v>48.79</v>
      </c>
      <c r="L1369" t="n">
        <v>67.7</v>
      </c>
      <c r="M1369" t="n">
        <v>30.7</v>
      </c>
    </row>
    <row r="1370">
      <c r="A1370" s="4" t="n">
        <v>45565</v>
      </c>
      <c r="B1370" t="n">
        <v>329.49</v>
      </c>
      <c r="C1370" t="n">
        <v>141.97</v>
      </c>
      <c r="D1370" t="n">
        <v>2.49</v>
      </c>
      <c r="E1370" t="n">
        <v>473.94</v>
      </c>
      <c r="F1370" t="n">
        <v>9.050000000000001</v>
      </c>
      <c r="G1370" t="n">
        <v>59.57</v>
      </c>
      <c r="H1370" t="n">
        <v>101.66</v>
      </c>
      <c r="I1370" t="n">
        <v>161.23</v>
      </c>
      <c r="J1370" t="n">
        <v>26.84</v>
      </c>
      <c r="K1370" t="n">
        <v>51.13</v>
      </c>
      <c r="L1370" t="n">
        <v>77.97</v>
      </c>
      <c r="M1370" t="n">
        <v>33.2</v>
      </c>
    </row>
    <row r="1371">
      <c r="A1371" s="4" t="n">
        <v>45566</v>
      </c>
      <c r="B1371" t="n">
        <v>361.22</v>
      </c>
      <c r="C1371" t="n">
        <v>154.58</v>
      </c>
      <c r="D1371" t="n">
        <v>2.48</v>
      </c>
      <c r="E1371" t="n">
        <v>518.27</v>
      </c>
      <c r="F1371" t="n">
        <v>10.09</v>
      </c>
      <c r="G1371" t="n">
        <v>69.14</v>
      </c>
      <c r="H1371" t="n">
        <v>115.3</v>
      </c>
      <c r="I1371" t="n">
        <v>184.43</v>
      </c>
      <c r="J1371" t="n">
        <v>27.05</v>
      </c>
      <c r="K1371" t="n">
        <v>49.7</v>
      </c>
      <c r="L1371" t="n">
        <v>76.75</v>
      </c>
      <c r="M1371" t="n">
        <v>39.2</v>
      </c>
    </row>
    <row r="1372">
      <c r="A1372" s="4" t="n">
        <v>45567</v>
      </c>
      <c r="B1372" t="n">
        <v>376.93</v>
      </c>
      <c r="C1372" t="n">
        <v>160.84</v>
      </c>
      <c r="D1372" t="n">
        <v>1.87</v>
      </c>
      <c r="E1372" t="n">
        <v>539.64</v>
      </c>
      <c r="F1372" t="n">
        <v>11.8</v>
      </c>
      <c r="G1372" t="n">
        <v>76.42</v>
      </c>
      <c r="H1372" t="n">
        <v>113.16</v>
      </c>
      <c r="I1372" t="n">
        <v>189.58</v>
      </c>
      <c r="J1372" t="n">
        <v>28</v>
      </c>
      <c r="K1372" t="n">
        <v>51.82</v>
      </c>
      <c r="L1372" t="n">
        <v>79.81999999999999</v>
      </c>
      <c r="M1372" t="n">
        <v>58.3</v>
      </c>
    </row>
    <row r="1373">
      <c r="A1373" s="4" t="n">
        <v>45568</v>
      </c>
      <c r="B1373" t="n">
        <v>389.14</v>
      </c>
      <c r="C1373" t="n">
        <v>160.6</v>
      </c>
      <c r="D1373" t="n">
        <v>1.59</v>
      </c>
      <c r="E1373" t="n">
        <v>551.33</v>
      </c>
      <c r="F1373" t="n">
        <v>11.43</v>
      </c>
      <c r="G1373" t="n">
        <v>78.29000000000001</v>
      </c>
      <c r="H1373" t="n">
        <v>105.53</v>
      </c>
      <c r="I1373" t="n">
        <v>183.82</v>
      </c>
      <c r="J1373" t="n">
        <v>30.26</v>
      </c>
      <c r="K1373" t="n">
        <v>54.13</v>
      </c>
      <c r="L1373" t="n">
        <v>84.39</v>
      </c>
      <c r="M1373" t="n">
        <v>54.8</v>
      </c>
    </row>
    <row r="1374">
      <c r="A1374" s="4" t="n">
        <v>45569</v>
      </c>
      <c r="B1374" t="n">
        <v>392.42</v>
      </c>
      <c r="C1374" t="n">
        <v>178.72</v>
      </c>
      <c r="D1374" t="n">
        <v>2.14</v>
      </c>
      <c r="E1374" t="n">
        <v>573.28</v>
      </c>
      <c r="F1374" t="n">
        <v>11.07</v>
      </c>
      <c r="G1374" t="n">
        <v>79.48999999999999</v>
      </c>
      <c r="H1374" t="n">
        <v>99.78</v>
      </c>
      <c r="I1374" t="n">
        <v>179.27</v>
      </c>
      <c r="J1374" t="n">
        <v>30.51</v>
      </c>
      <c r="K1374" t="n">
        <v>53.65</v>
      </c>
      <c r="L1374" t="n">
        <v>84.16</v>
      </c>
      <c r="M1374" t="n">
        <v>35.9</v>
      </c>
    </row>
    <row r="1375">
      <c r="A1375" s="4" t="n">
        <v>45570</v>
      </c>
      <c r="B1375" t="n">
        <v>371.64</v>
      </c>
      <c r="C1375" t="n">
        <v>166.59</v>
      </c>
      <c r="D1375" t="n">
        <v>2.67</v>
      </c>
      <c r="E1375" t="n">
        <v>540.9</v>
      </c>
      <c r="F1375" t="n">
        <v>10.32</v>
      </c>
      <c r="G1375" t="n">
        <v>71.81</v>
      </c>
      <c r="H1375" t="n">
        <v>91.65000000000001</v>
      </c>
      <c r="I1375" t="n">
        <v>163.46</v>
      </c>
      <c r="J1375" t="n">
        <v>26.91</v>
      </c>
      <c r="K1375" t="n">
        <v>49.17</v>
      </c>
      <c r="L1375" t="n">
        <v>76.08</v>
      </c>
      <c r="M1375" t="n">
        <v>36.4</v>
      </c>
    </row>
    <row r="1376">
      <c r="A1376" s="4" t="n">
        <v>45571</v>
      </c>
      <c r="B1376" t="n">
        <v>368.24</v>
      </c>
      <c r="C1376" t="n">
        <v>157.22</v>
      </c>
      <c r="D1376" t="n">
        <v>2.49</v>
      </c>
      <c r="E1376" t="n">
        <v>527.95</v>
      </c>
      <c r="F1376" t="n">
        <v>10.24</v>
      </c>
      <c r="G1376" t="n">
        <v>54.9</v>
      </c>
      <c r="H1376" t="n">
        <v>94.93000000000001</v>
      </c>
      <c r="I1376" t="n">
        <v>149.83</v>
      </c>
      <c r="J1376" t="n">
        <v>25.66</v>
      </c>
      <c r="K1376" t="n">
        <v>47.13</v>
      </c>
      <c r="L1376" t="n">
        <v>72.78</v>
      </c>
      <c r="M1376" t="n">
        <v>27.6</v>
      </c>
    </row>
    <row r="1377">
      <c r="A1377" s="4" t="n">
        <v>45572</v>
      </c>
      <c r="B1377" t="n">
        <v>370.77</v>
      </c>
      <c r="C1377" t="n">
        <v>179.69</v>
      </c>
      <c r="D1377" t="n">
        <v>2.3</v>
      </c>
      <c r="E1377" t="n">
        <v>552.76</v>
      </c>
      <c r="F1377" t="n">
        <v>10.11</v>
      </c>
      <c r="G1377" t="n">
        <v>68.11</v>
      </c>
      <c r="H1377" t="n">
        <v>117.31</v>
      </c>
      <c r="I1377" t="n">
        <v>185.42</v>
      </c>
      <c r="J1377" t="n">
        <v>27.2</v>
      </c>
      <c r="K1377" t="n">
        <v>47.2</v>
      </c>
      <c r="L1377" t="n">
        <v>74.40000000000001</v>
      </c>
      <c r="M1377" t="n">
        <v>32.4</v>
      </c>
    </row>
    <row r="1378">
      <c r="A1378" s="4" t="n">
        <v>45573</v>
      </c>
      <c r="B1378" t="n">
        <v>338.14</v>
      </c>
      <c r="C1378" t="n">
        <v>160.03</v>
      </c>
      <c r="D1378" t="n">
        <v>2.13</v>
      </c>
      <c r="E1378" t="n">
        <v>500.3</v>
      </c>
      <c r="F1378" t="n">
        <v>10.16</v>
      </c>
      <c r="G1378" t="n">
        <v>73.48</v>
      </c>
      <c r="H1378" t="n">
        <v>115.46</v>
      </c>
      <c r="I1378" t="n">
        <v>188.94</v>
      </c>
      <c r="J1378" t="n">
        <v>23.05</v>
      </c>
      <c r="K1378" t="n">
        <v>46.71</v>
      </c>
      <c r="L1378" t="n">
        <v>69.76000000000001</v>
      </c>
      <c r="M1378" t="n">
        <v>32.7</v>
      </c>
    </row>
    <row r="1379">
      <c r="A1379" s="4" t="n">
        <v>45574</v>
      </c>
      <c r="B1379" t="n">
        <v>328.4</v>
      </c>
      <c r="C1379" t="n">
        <v>143.77</v>
      </c>
      <c r="D1379" t="n">
        <v>2.12</v>
      </c>
      <c r="E1379" t="n">
        <v>474.3</v>
      </c>
      <c r="F1379" t="n">
        <v>9.01</v>
      </c>
      <c r="G1379" t="n">
        <v>74.13</v>
      </c>
      <c r="H1379" t="n">
        <v>110.85</v>
      </c>
      <c r="I1379" t="n">
        <v>184.98</v>
      </c>
      <c r="J1379" t="n">
        <v>21.31</v>
      </c>
      <c r="K1379" t="n">
        <v>46.69</v>
      </c>
      <c r="L1379" t="n">
        <v>67.98999999999999</v>
      </c>
      <c r="M1379" t="n">
        <v>30.8</v>
      </c>
    </row>
    <row r="1380">
      <c r="A1380" s="4" t="n">
        <v>45575</v>
      </c>
      <c r="B1380" t="n">
        <v>327.64</v>
      </c>
      <c r="C1380" t="n">
        <v>139.56</v>
      </c>
      <c r="D1380" t="n">
        <v>2.02</v>
      </c>
      <c r="E1380" t="n">
        <v>469.23</v>
      </c>
      <c r="F1380" t="n">
        <v>9.44</v>
      </c>
      <c r="G1380" t="n">
        <v>73.98999999999999</v>
      </c>
      <c r="H1380" t="n">
        <v>102.46</v>
      </c>
      <c r="I1380" t="n">
        <v>176.46</v>
      </c>
      <c r="J1380" t="n">
        <v>20.38</v>
      </c>
      <c r="K1380" t="n">
        <v>46.04</v>
      </c>
      <c r="L1380" t="n">
        <v>66.42</v>
      </c>
      <c r="M1380" t="n">
        <v>25.5</v>
      </c>
    </row>
    <row r="1381">
      <c r="A1381" s="4" t="n">
        <v>45576</v>
      </c>
      <c r="B1381" t="n">
        <v>368.26</v>
      </c>
      <c r="C1381" t="n">
        <v>141.9</v>
      </c>
      <c r="D1381" t="n">
        <v>2.06</v>
      </c>
      <c r="E1381" t="n">
        <v>512.22</v>
      </c>
      <c r="F1381" t="n">
        <v>10.98</v>
      </c>
      <c r="G1381" t="n">
        <v>71.31999999999999</v>
      </c>
      <c r="H1381" t="n">
        <v>105.14</v>
      </c>
      <c r="I1381" t="n">
        <v>176.46</v>
      </c>
      <c r="J1381" t="n">
        <v>22.43</v>
      </c>
      <c r="K1381" t="n">
        <v>46.13</v>
      </c>
      <c r="L1381" t="n">
        <v>68.55</v>
      </c>
      <c r="M1381" t="n">
        <v>25.8</v>
      </c>
    </row>
    <row r="1382">
      <c r="A1382" s="4" t="n">
        <v>45577</v>
      </c>
      <c r="B1382" t="n">
        <v>365.32</v>
      </c>
      <c r="C1382" t="n">
        <v>119.33</v>
      </c>
      <c r="D1382" t="n">
        <v>2.49</v>
      </c>
      <c r="E1382" t="n">
        <v>487.15</v>
      </c>
      <c r="F1382" t="n">
        <v>12.88</v>
      </c>
      <c r="G1382" t="n">
        <v>55.51</v>
      </c>
      <c r="H1382" t="n">
        <v>112.7</v>
      </c>
      <c r="I1382" t="n">
        <v>168.21</v>
      </c>
      <c r="J1382" t="n">
        <v>21.16</v>
      </c>
      <c r="K1382" t="n">
        <v>44.76</v>
      </c>
      <c r="L1382" t="n">
        <v>65.92</v>
      </c>
      <c r="M1382" t="n">
        <v>30.5</v>
      </c>
    </row>
    <row r="1383">
      <c r="A1383" s="4" t="n">
        <v>45578</v>
      </c>
      <c r="B1383" t="n">
        <v>379.49</v>
      </c>
      <c r="C1383" t="n">
        <v>100.43</v>
      </c>
      <c r="D1383" t="n">
        <v>2.43</v>
      </c>
      <c r="E1383" t="n">
        <v>482.35</v>
      </c>
      <c r="F1383" t="n">
        <v>11.89</v>
      </c>
      <c r="G1383" t="n">
        <v>53.34</v>
      </c>
      <c r="H1383" t="n">
        <v>111.42</v>
      </c>
      <c r="I1383" t="n">
        <v>164.76</v>
      </c>
      <c r="J1383" t="n">
        <v>21.25</v>
      </c>
      <c r="K1383" t="n">
        <v>45.21</v>
      </c>
      <c r="L1383" t="n">
        <v>66.45999999999999</v>
      </c>
      <c r="M1383" t="n">
        <v>31.9</v>
      </c>
    </row>
    <row r="1384">
      <c r="A1384" s="4" t="n">
        <v>45579</v>
      </c>
      <c r="B1384" t="n">
        <v>415.4</v>
      </c>
      <c r="C1384" t="n">
        <v>131.31</v>
      </c>
      <c r="D1384" t="n">
        <v>1.99</v>
      </c>
      <c r="E1384" t="n">
        <v>548.6900000000001</v>
      </c>
      <c r="F1384" t="n">
        <v>11.72</v>
      </c>
      <c r="G1384" t="n">
        <v>58.67</v>
      </c>
      <c r="H1384" t="n">
        <v>127.22</v>
      </c>
      <c r="I1384" t="n">
        <v>185.89</v>
      </c>
      <c r="J1384" t="n">
        <v>26.63</v>
      </c>
      <c r="K1384" t="n">
        <v>47.46</v>
      </c>
      <c r="L1384" t="n">
        <v>74.09</v>
      </c>
      <c r="M1384" t="n">
        <v>51.5</v>
      </c>
    </row>
    <row r="1385">
      <c r="A1385" s="4" t="n">
        <v>45580</v>
      </c>
      <c r="B1385" t="n">
        <v>435.51</v>
      </c>
      <c r="C1385" t="n">
        <v>158.6</v>
      </c>
      <c r="D1385" t="n">
        <v>1.75</v>
      </c>
      <c r="E1385" t="n">
        <v>595.86</v>
      </c>
      <c r="F1385" t="n">
        <v>13.12</v>
      </c>
      <c r="G1385" t="n">
        <v>65.53</v>
      </c>
      <c r="H1385" t="n">
        <v>145.83</v>
      </c>
      <c r="I1385" t="n">
        <v>211.36</v>
      </c>
      <c r="J1385" t="n">
        <v>26.5</v>
      </c>
      <c r="K1385" t="n">
        <v>48.73</v>
      </c>
      <c r="L1385" t="n">
        <v>75.23999999999999</v>
      </c>
      <c r="M1385" t="n">
        <v>45.3</v>
      </c>
    </row>
    <row r="1386">
      <c r="A1386" s="4" t="n">
        <v>45581</v>
      </c>
      <c r="B1386" t="n">
        <v>446.21</v>
      </c>
      <c r="C1386" t="n">
        <v>144.38</v>
      </c>
      <c r="D1386" t="n">
        <v>1.91</v>
      </c>
      <c r="E1386" t="n">
        <v>592.51</v>
      </c>
      <c r="F1386" t="n">
        <v>13.16</v>
      </c>
      <c r="G1386" t="n">
        <v>61.09</v>
      </c>
      <c r="H1386" t="n">
        <v>165.6</v>
      </c>
      <c r="I1386" t="n">
        <v>226.69</v>
      </c>
      <c r="J1386" t="n">
        <v>29.75</v>
      </c>
      <c r="K1386" t="n">
        <v>47.14</v>
      </c>
      <c r="L1386" t="n">
        <v>76.89</v>
      </c>
      <c r="M1386" t="n">
        <v>35.2</v>
      </c>
    </row>
    <row r="1387">
      <c r="A1387" s="4" t="n">
        <v>45582</v>
      </c>
      <c r="B1387" t="n">
        <v>433.29</v>
      </c>
      <c r="C1387" t="n">
        <v>138.67</v>
      </c>
      <c r="D1387" t="n">
        <v>1.99</v>
      </c>
      <c r="E1387" t="n">
        <v>573.9400000000001</v>
      </c>
      <c r="F1387" t="n">
        <v>13.26</v>
      </c>
      <c r="G1387" t="n">
        <v>62.21</v>
      </c>
      <c r="H1387" t="n">
        <v>183.68</v>
      </c>
      <c r="I1387" t="n">
        <v>245.88</v>
      </c>
      <c r="J1387" t="n">
        <v>33.03</v>
      </c>
      <c r="K1387" t="n">
        <v>50.74</v>
      </c>
      <c r="L1387" t="n">
        <v>83.78</v>
      </c>
      <c r="M1387" t="n">
        <v>32.1</v>
      </c>
    </row>
    <row r="1388">
      <c r="A1388" s="4" t="n">
        <v>45583</v>
      </c>
      <c r="B1388" t="n">
        <v>408.09</v>
      </c>
      <c r="C1388" t="n">
        <v>133.53</v>
      </c>
      <c r="D1388" t="n">
        <v>1.8</v>
      </c>
      <c r="E1388" t="n">
        <v>543.41</v>
      </c>
      <c r="F1388" t="n">
        <v>12.68</v>
      </c>
      <c r="G1388" t="n">
        <v>65.78</v>
      </c>
      <c r="H1388" t="n">
        <v>195.72</v>
      </c>
      <c r="I1388" t="n">
        <v>261.5</v>
      </c>
      <c r="J1388" t="n">
        <v>31.61</v>
      </c>
      <c r="K1388" t="n">
        <v>48.18</v>
      </c>
      <c r="L1388" t="n">
        <v>79.79000000000001</v>
      </c>
      <c r="M1388" t="n">
        <v>32.6</v>
      </c>
    </row>
    <row r="1389">
      <c r="A1389" s="4" t="n">
        <v>45584</v>
      </c>
      <c r="B1389" t="n">
        <v>380.48</v>
      </c>
      <c r="C1389" t="n">
        <v>134.56</v>
      </c>
      <c r="D1389" t="n">
        <v>2.31</v>
      </c>
      <c r="E1389" t="n">
        <v>517.36</v>
      </c>
      <c r="F1389" t="n">
        <v>10.98</v>
      </c>
      <c r="G1389" t="n">
        <v>61.79</v>
      </c>
      <c r="H1389" t="n">
        <v>196.07</v>
      </c>
      <c r="I1389" t="n">
        <v>257.87</v>
      </c>
      <c r="J1389" t="n">
        <v>26.96</v>
      </c>
      <c r="K1389" t="n">
        <v>46.72</v>
      </c>
      <c r="L1389" t="n">
        <v>73.69</v>
      </c>
      <c r="M1389" t="n">
        <v>32.2</v>
      </c>
    </row>
    <row r="1390">
      <c r="A1390" s="4" t="n">
        <v>45585</v>
      </c>
      <c r="B1390" t="n">
        <v>382.66</v>
      </c>
      <c r="C1390" t="n">
        <v>132.11</v>
      </c>
      <c r="D1390" t="n">
        <v>2.48</v>
      </c>
      <c r="E1390" t="n">
        <v>517.24</v>
      </c>
      <c r="F1390" t="n">
        <v>10.9</v>
      </c>
      <c r="G1390" t="n">
        <v>58.97</v>
      </c>
      <c r="H1390" t="n">
        <v>200.4</v>
      </c>
      <c r="I1390" t="n">
        <v>259.37</v>
      </c>
      <c r="J1390" t="n">
        <v>28.1</v>
      </c>
      <c r="K1390" t="n">
        <v>46.91</v>
      </c>
      <c r="L1390" t="n">
        <v>75</v>
      </c>
      <c r="M1390" t="n">
        <v>29.4</v>
      </c>
    </row>
    <row r="1391">
      <c r="A1391" s="4" t="n">
        <v>45586</v>
      </c>
      <c r="B1391" t="n">
        <v>392.38</v>
      </c>
      <c r="C1391" t="n">
        <v>154.06</v>
      </c>
      <c r="D1391" t="n">
        <v>1.71</v>
      </c>
      <c r="E1391" t="n">
        <v>548.15</v>
      </c>
      <c r="F1391" t="n">
        <v>10.09</v>
      </c>
      <c r="G1391" t="n">
        <v>65.11</v>
      </c>
      <c r="H1391" t="n">
        <v>222.83</v>
      </c>
      <c r="I1391" t="n">
        <v>287.94</v>
      </c>
      <c r="J1391" t="n">
        <v>34.69</v>
      </c>
      <c r="K1391" t="n">
        <v>50.13</v>
      </c>
      <c r="L1391" t="n">
        <v>84.81999999999999</v>
      </c>
      <c r="M1391" t="n">
        <v>27</v>
      </c>
    </row>
    <row r="1392">
      <c r="A1392" s="4" t="n">
        <v>45587</v>
      </c>
      <c r="B1392" t="n">
        <v>375.32</v>
      </c>
      <c r="C1392" t="n">
        <v>146.93</v>
      </c>
      <c r="D1392" t="n">
        <v>1.73</v>
      </c>
      <c r="E1392" t="n">
        <v>523.99</v>
      </c>
      <c r="F1392" t="n">
        <v>9.630000000000001</v>
      </c>
      <c r="G1392" t="n">
        <v>62.67</v>
      </c>
      <c r="H1392" t="n">
        <v>217.81</v>
      </c>
      <c r="I1392" t="n">
        <v>280.47</v>
      </c>
      <c r="J1392" t="n">
        <v>31.99</v>
      </c>
      <c r="K1392" t="n">
        <v>49.2</v>
      </c>
      <c r="L1392" t="n">
        <v>81.18000000000001</v>
      </c>
      <c r="M1392" t="n">
        <v>28.4</v>
      </c>
    </row>
    <row r="1393">
      <c r="A1393" s="4" t="n">
        <v>45588</v>
      </c>
      <c r="B1393" t="n">
        <v>402.2</v>
      </c>
      <c r="C1393" t="n">
        <v>172.74</v>
      </c>
      <c r="D1393" t="n">
        <v>2.03</v>
      </c>
      <c r="E1393" t="n">
        <v>576.96</v>
      </c>
      <c r="F1393" t="n">
        <v>10.58</v>
      </c>
      <c r="G1393" t="n">
        <v>63.95</v>
      </c>
      <c r="H1393" t="n">
        <v>212.94</v>
      </c>
      <c r="I1393" t="n">
        <v>276.9</v>
      </c>
      <c r="J1393" t="n">
        <v>31.24</v>
      </c>
      <c r="K1393" t="n">
        <v>47.91</v>
      </c>
      <c r="L1393" t="n">
        <v>79.14</v>
      </c>
      <c r="M1393" t="n">
        <v>27.8</v>
      </c>
    </row>
    <row r="1394">
      <c r="A1394" s="4" t="n">
        <v>45589</v>
      </c>
      <c r="B1394" t="n">
        <v>427.71</v>
      </c>
      <c r="C1394" t="n">
        <v>177.84</v>
      </c>
      <c r="D1394" t="n">
        <v>2.45</v>
      </c>
      <c r="E1394" t="n">
        <v>608.01</v>
      </c>
      <c r="F1394" t="n">
        <v>11.99</v>
      </c>
      <c r="G1394" t="n">
        <v>65.22</v>
      </c>
      <c r="H1394" t="n">
        <v>217.03</v>
      </c>
      <c r="I1394" t="n">
        <v>282.25</v>
      </c>
      <c r="J1394" t="n">
        <v>30.57</v>
      </c>
      <c r="K1394" t="n">
        <v>47.78</v>
      </c>
      <c r="L1394" t="n">
        <v>78.34999999999999</v>
      </c>
      <c r="M1394" t="n">
        <v>32.4</v>
      </c>
    </row>
    <row r="1395">
      <c r="A1395" s="4" t="n">
        <v>45590</v>
      </c>
      <c r="B1395" t="n">
        <v>415.32</v>
      </c>
      <c r="C1395" t="n">
        <v>166.82</v>
      </c>
      <c r="D1395" t="n">
        <v>2.02</v>
      </c>
      <c r="E1395" t="n">
        <v>584.16</v>
      </c>
      <c r="F1395" t="n">
        <v>10.94</v>
      </c>
      <c r="G1395" t="n">
        <v>64.88</v>
      </c>
      <c r="H1395" t="n">
        <v>219.34</v>
      </c>
      <c r="I1395" t="n">
        <v>284.22</v>
      </c>
      <c r="J1395" t="n">
        <v>29.27</v>
      </c>
      <c r="K1395" t="n">
        <v>47.73</v>
      </c>
      <c r="L1395" t="n">
        <v>77</v>
      </c>
      <c r="M1395" t="n">
        <v>25.2</v>
      </c>
    </row>
    <row r="1396">
      <c r="A1396" s="4" t="n">
        <v>45591</v>
      </c>
      <c r="B1396" t="n">
        <v>383.44</v>
      </c>
      <c r="C1396" t="n">
        <v>160.49</v>
      </c>
      <c r="D1396" t="n">
        <v>1.71</v>
      </c>
      <c r="E1396" t="n">
        <v>545.65</v>
      </c>
      <c r="F1396" t="n">
        <v>10.96</v>
      </c>
      <c r="G1396" t="n">
        <v>63.55</v>
      </c>
      <c r="H1396" t="n">
        <v>209.18</v>
      </c>
      <c r="I1396" t="n">
        <v>272.73</v>
      </c>
      <c r="J1396" t="n">
        <v>25.13</v>
      </c>
      <c r="K1396" t="n">
        <v>50.27</v>
      </c>
      <c r="L1396" t="n">
        <v>75.40000000000001</v>
      </c>
      <c r="M1396" t="n">
        <v>25</v>
      </c>
    </row>
    <row r="1397">
      <c r="A1397" s="4" t="n">
        <v>45592</v>
      </c>
      <c r="B1397" t="n">
        <v>348.49</v>
      </c>
      <c r="C1397" t="n">
        <v>140.95</v>
      </c>
      <c r="D1397" t="n">
        <v>1.9</v>
      </c>
      <c r="E1397" t="n">
        <v>491.33</v>
      </c>
      <c r="F1397" t="n">
        <v>10.07</v>
      </c>
      <c r="G1397" t="n">
        <v>58.41</v>
      </c>
      <c r="H1397" t="n">
        <v>185.93</v>
      </c>
      <c r="I1397" t="n">
        <v>244.34</v>
      </c>
      <c r="J1397" t="n">
        <v>21.53</v>
      </c>
      <c r="K1397" t="n">
        <v>46.6</v>
      </c>
      <c r="L1397" t="n">
        <v>68.13</v>
      </c>
      <c r="M1397" t="n">
        <v>25</v>
      </c>
    </row>
    <row r="1398">
      <c r="A1398" s="4" t="n">
        <v>45593</v>
      </c>
      <c r="B1398" t="n">
        <v>377.74</v>
      </c>
      <c r="C1398" t="n">
        <v>174.17</v>
      </c>
      <c r="D1398" t="n">
        <v>2.55</v>
      </c>
      <c r="E1398" t="n">
        <v>554.46</v>
      </c>
      <c r="F1398" t="n">
        <v>10.13</v>
      </c>
      <c r="G1398" t="n">
        <v>60.4</v>
      </c>
      <c r="H1398" t="n">
        <v>189.03</v>
      </c>
      <c r="I1398" t="n">
        <v>249.43</v>
      </c>
      <c r="J1398" t="n">
        <v>27.4</v>
      </c>
      <c r="K1398" t="n">
        <v>48.27</v>
      </c>
      <c r="L1398" t="n">
        <v>75.66</v>
      </c>
      <c r="M1398" t="n">
        <v>32</v>
      </c>
    </row>
    <row r="1399">
      <c r="A1399" s="4" t="n">
        <v>45594</v>
      </c>
      <c r="B1399" t="n">
        <v>382.52</v>
      </c>
      <c r="C1399" t="n">
        <v>181.59</v>
      </c>
      <c r="D1399" t="n">
        <v>2.29</v>
      </c>
      <c r="E1399" t="n">
        <v>566.4</v>
      </c>
      <c r="F1399" t="n">
        <v>10.27</v>
      </c>
      <c r="G1399" t="n">
        <v>62.59</v>
      </c>
      <c r="H1399" t="n">
        <v>191.65</v>
      </c>
      <c r="I1399" t="n">
        <v>254.24</v>
      </c>
      <c r="J1399" t="n">
        <v>28.44</v>
      </c>
      <c r="K1399" t="n">
        <v>48.73</v>
      </c>
      <c r="L1399" t="n">
        <v>77.18000000000001</v>
      </c>
      <c r="M1399" t="n">
        <v>31.5</v>
      </c>
    </row>
    <row r="1400">
      <c r="A1400" s="4" t="n">
        <v>45595</v>
      </c>
      <c r="B1400" t="n">
        <v>384.92</v>
      </c>
      <c r="C1400" t="n">
        <v>186.07</v>
      </c>
      <c r="D1400" t="n">
        <v>1.71</v>
      </c>
      <c r="E1400" t="n">
        <v>572.7</v>
      </c>
      <c r="F1400" t="n">
        <v>10.66</v>
      </c>
      <c r="G1400" t="n">
        <v>64.58</v>
      </c>
      <c r="H1400" t="n">
        <v>193.22</v>
      </c>
      <c r="I1400" t="n">
        <v>257.8</v>
      </c>
      <c r="J1400" t="n">
        <v>30.65</v>
      </c>
      <c r="K1400" t="n">
        <v>49.56</v>
      </c>
      <c r="L1400" t="n">
        <v>80.2</v>
      </c>
      <c r="M1400" t="n">
        <v>31.3</v>
      </c>
    </row>
    <row r="1401">
      <c r="A1401" s="4" t="n">
        <v>45596</v>
      </c>
      <c r="B1401" t="n">
        <v>388.89</v>
      </c>
      <c r="C1401" t="n">
        <v>164.19</v>
      </c>
      <c r="D1401" t="n">
        <v>1.83</v>
      </c>
      <c r="E1401" t="n">
        <v>554.92</v>
      </c>
      <c r="F1401" t="n">
        <v>11.13</v>
      </c>
      <c r="G1401" t="n">
        <v>66.66</v>
      </c>
      <c r="H1401" t="n">
        <v>186.12</v>
      </c>
      <c r="I1401" t="n">
        <v>252.77</v>
      </c>
      <c r="J1401" t="n">
        <v>31.12</v>
      </c>
      <c r="K1401" t="n">
        <v>50.06</v>
      </c>
      <c r="L1401" t="n">
        <v>81.18000000000001</v>
      </c>
      <c r="M1401" t="n">
        <v>32.9</v>
      </c>
    </row>
    <row r="1402">
      <c r="A1402" s="4" t="n">
        <v>45597</v>
      </c>
      <c r="B1402" t="n">
        <v>341.47</v>
      </c>
      <c r="C1402" t="n">
        <v>132.56</v>
      </c>
      <c r="D1402" t="n">
        <v>2.69</v>
      </c>
      <c r="E1402" t="n">
        <v>476.72</v>
      </c>
      <c r="F1402" t="n">
        <v>10.55</v>
      </c>
      <c r="G1402" t="n">
        <v>55.67</v>
      </c>
      <c r="H1402" t="n">
        <v>188.07</v>
      </c>
      <c r="I1402" t="n">
        <v>243.73</v>
      </c>
      <c r="J1402" t="n">
        <v>29.28</v>
      </c>
      <c r="K1402" t="n">
        <v>46.79</v>
      </c>
      <c r="L1402" t="n">
        <v>76.06999999999999</v>
      </c>
      <c r="M1402" t="n">
        <v>34</v>
      </c>
    </row>
    <row r="1403">
      <c r="A1403" s="4" t="n">
        <v>45598</v>
      </c>
      <c r="B1403" t="n">
        <v>406.7</v>
      </c>
      <c r="C1403" t="n">
        <v>160.21</v>
      </c>
      <c r="D1403" t="n">
        <v>2.45</v>
      </c>
      <c r="E1403" t="n">
        <v>569.37</v>
      </c>
      <c r="F1403" t="n">
        <v>9.449999999999999</v>
      </c>
      <c r="G1403" t="n">
        <v>53.73</v>
      </c>
      <c r="H1403" t="n">
        <v>191.63</v>
      </c>
      <c r="I1403" t="n">
        <v>245.36</v>
      </c>
      <c r="J1403" t="n">
        <v>30.53</v>
      </c>
      <c r="K1403" t="n">
        <v>43.48</v>
      </c>
      <c r="L1403" t="n">
        <v>74.01000000000001</v>
      </c>
      <c r="M1403" t="n">
        <v>33.7</v>
      </c>
    </row>
    <row r="1404">
      <c r="A1404" s="4" t="n">
        <v>45599</v>
      </c>
      <c r="B1404" t="n">
        <v>448.65</v>
      </c>
      <c r="C1404" t="n">
        <v>158.34</v>
      </c>
      <c r="D1404" t="n">
        <v>1.91</v>
      </c>
      <c r="E1404" t="n">
        <v>608.9</v>
      </c>
      <c r="F1404" t="n">
        <v>12.97</v>
      </c>
      <c r="G1404" t="n">
        <v>51.43</v>
      </c>
      <c r="H1404" t="n">
        <v>240.73</v>
      </c>
      <c r="I1404" t="n">
        <v>292.16</v>
      </c>
      <c r="J1404" t="n">
        <v>35.22</v>
      </c>
      <c r="K1404" t="n">
        <v>43.62</v>
      </c>
      <c r="L1404" t="n">
        <v>78.84</v>
      </c>
      <c r="M1404" t="n">
        <v>38.1</v>
      </c>
    </row>
    <row r="1405">
      <c r="A1405" s="4" t="n">
        <v>45600</v>
      </c>
      <c r="B1405" t="n">
        <v>490.16</v>
      </c>
      <c r="C1405" t="n">
        <v>199.45</v>
      </c>
      <c r="D1405" t="n">
        <v>1.11</v>
      </c>
      <c r="E1405" t="n">
        <v>690.72</v>
      </c>
      <c r="F1405" t="n">
        <v>13.13</v>
      </c>
      <c r="G1405" t="n">
        <v>65.64</v>
      </c>
      <c r="H1405" t="n">
        <v>279.59</v>
      </c>
      <c r="I1405" t="n">
        <v>345.23</v>
      </c>
      <c r="J1405" t="n">
        <v>45.21</v>
      </c>
      <c r="K1405" t="n">
        <v>47.14</v>
      </c>
      <c r="L1405" t="n">
        <v>92.34999999999999</v>
      </c>
      <c r="M1405" t="n">
        <v>45.7</v>
      </c>
    </row>
    <row r="1406">
      <c r="A1406" s="4" t="n">
        <v>45601</v>
      </c>
      <c r="B1406" t="n">
        <v>518.64</v>
      </c>
      <c r="C1406" t="n">
        <v>210.92</v>
      </c>
      <c r="D1406" t="n">
        <v>1.34</v>
      </c>
      <c r="E1406" t="n">
        <v>730.91</v>
      </c>
      <c r="F1406" t="n">
        <v>14.14</v>
      </c>
      <c r="G1406" t="n">
        <v>76.19</v>
      </c>
      <c r="H1406" t="n">
        <v>298.77</v>
      </c>
      <c r="I1406" t="n">
        <v>374.96</v>
      </c>
      <c r="J1406" t="n">
        <v>47.72</v>
      </c>
      <c r="K1406" t="n">
        <v>48.61</v>
      </c>
      <c r="L1406" t="n">
        <v>96.33</v>
      </c>
      <c r="M1406" t="n">
        <v>33.3</v>
      </c>
    </row>
    <row r="1407">
      <c r="A1407" s="4" t="n">
        <v>45602</v>
      </c>
      <c r="B1407" t="n">
        <v>523.34</v>
      </c>
      <c r="C1407" t="n">
        <v>216.65</v>
      </c>
      <c r="D1407" t="n">
        <v>1.23</v>
      </c>
      <c r="E1407" t="n">
        <v>741.22</v>
      </c>
      <c r="F1407" t="n">
        <v>14.97</v>
      </c>
      <c r="G1407" t="n">
        <v>85.14</v>
      </c>
      <c r="H1407" t="n">
        <v>307.46</v>
      </c>
      <c r="I1407" t="n">
        <v>392.6</v>
      </c>
      <c r="J1407" t="n">
        <v>51.03</v>
      </c>
      <c r="K1407" t="n">
        <v>48.83</v>
      </c>
      <c r="L1407" t="n">
        <v>99.86</v>
      </c>
      <c r="M1407" t="n">
        <v>32.9</v>
      </c>
    </row>
    <row r="1408">
      <c r="A1408" s="4" t="n">
        <v>45603</v>
      </c>
      <c r="B1408" t="n">
        <v>538.47</v>
      </c>
      <c r="C1408" t="n">
        <v>217.99</v>
      </c>
      <c r="D1408" t="n">
        <v>1.17</v>
      </c>
      <c r="E1408" t="n">
        <v>757.63</v>
      </c>
      <c r="F1408" t="n">
        <v>15.62</v>
      </c>
      <c r="G1408" t="n">
        <v>85.34</v>
      </c>
      <c r="H1408" t="n">
        <v>305.82</v>
      </c>
      <c r="I1408" t="n">
        <v>391.16</v>
      </c>
      <c r="J1408" t="n">
        <v>54.46</v>
      </c>
      <c r="K1408" t="n">
        <v>48.59</v>
      </c>
      <c r="L1408" t="n">
        <v>103.06</v>
      </c>
      <c r="M1408" t="n">
        <v>30.1</v>
      </c>
    </row>
    <row r="1409">
      <c r="A1409" s="4" t="n">
        <v>45604</v>
      </c>
      <c r="B1409" t="n">
        <v>545.97</v>
      </c>
      <c r="C1409" t="n">
        <v>211.93</v>
      </c>
      <c r="D1409" t="n">
        <v>1.23</v>
      </c>
      <c r="E1409" t="n">
        <v>759.14</v>
      </c>
      <c r="F1409" t="n">
        <v>15.34</v>
      </c>
      <c r="G1409" t="n">
        <v>82.22</v>
      </c>
      <c r="H1409" t="n">
        <v>296.88</v>
      </c>
      <c r="I1409" t="n">
        <v>379.1</v>
      </c>
      <c r="J1409" t="n">
        <v>57.14</v>
      </c>
      <c r="K1409" t="n">
        <v>38.43</v>
      </c>
      <c r="L1409" t="n">
        <v>95.56999999999999</v>
      </c>
      <c r="M1409" t="n">
        <v>27.7</v>
      </c>
    </row>
    <row r="1410">
      <c r="A1410" s="4" t="n">
        <v>45605</v>
      </c>
      <c r="B1410" t="n">
        <v>531.91</v>
      </c>
      <c r="C1410" t="n">
        <v>214.66</v>
      </c>
      <c r="D1410" t="n">
        <v>1.42</v>
      </c>
      <c r="E1410" t="n">
        <v>747.99</v>
      </c>
      <c r="F1410" t="n">
        <v>15.09</v>
      </c>
      <c r="G1410" t="n">
        <v>81.34</v>
      </c>
      <c r="H1410" t="n">
        <v>309.81</v>
      </c>
      <c r="I1410" t="n">
        <v>391.15</v>
      </c>
      <c r="J1410" t="n">
        <v>52.39</v>
      </c>
      <c r="K1410" t="n">
        <v>31.22</v>
      </c>
      <c r="L1410" t="n">
        <v>83.62</v>
      </c>
      <c r="M1410" t="n">
        <v>27.8</v>
      </c>
    </row>
    <row r="1411">
      <c r="A1411" s="4" t="n">
        <v>45606</v>
      </c>
      <c r="B1411" t="n">
        <v>533.42</v>
      </c>
      <c r="C1411" t="n">
        <v>209.2</v>
      </c>
      <c r="D1411" t="n">
        <v>1.14</v>
      </c>
      <c r="E1411" t="n">
        <v>743.77</v>
      </c>
      <c r="F1411" t="n">
        <v>15.14</v>
      </c>
      <c r="G1411" t="n">
        <v>72.90000000000001</v>
      </c>
      <c r="H1411" t="n">
        <v>314.09</v>
      </c>
      <c r="I1411" t="n">
        <v>386.99</v>
      </c>
      <c r="J1411" t="n">
        <v>50.62</v>
      </c>
      <c r="K1411" t="n">
        <v>29.27</v>
      </c>
      <c r="L1411" t="n">
        <v>79.90000000000001</v>
      </c>
      <c r="M1411" t="n">
        <v>32.9</v>
      </c>
    </row>
    <row r="1412">
      <c r="A1412" s="4" t="n">
        <v>45607</v>
      </c>
      <c r="B1412" t="n">
        <v>544.17</v>
      </c>
      <c r="C1412" t="n">
        <v>201.27</v>
      </c>
      <c r="D1412" t="n">
        <v>1.12</v>
      </c>
      <c r="E1412" t="n">
        <v>746.55</v>
      </c>
      <c r="F1412" t="n">
        <v>15.51</v>
      </c>
      <c r="G1412" t="n">
        <v>86.48999999999999</v>
      </c>
      <c r="H1412" t="n">
        <v>350.01</v>
      </c>
      <c r="I1412" t="n">
        <v>436.5</v>
      </c>
      <c r="J1412" t="n">
        <v>58.81</v>
      </c>
      <c r="K1412" t="n">
        <v>30.56</v>
      </c>
      <c r="L1412" t="n">
        <v>89.38</v>
      </c>
      <c r="M1412" t="n">
        <v>35.9</v>
      </c>
    </row>
    <row r="1413">
      <c r="A1413" s="4" t="n">
        <v>45608</v>
      </c>
      <c r="B1413" t="n">
        <v>607.3099999999999</v>
      </c>
      <c r="C1413" t="n">
        <v>226.16</v>
      </c>
      <c r="D1413" t="n">
        <v>0.6899999999999999</v>
      </c>
      <c r="E1413" t="n">
        <v>834.15</v>
      </c>
      <c r="F1413" t="n">
        <v>16.53</v>
      </c>
      <c r="G1413" t="n">
        <v>88.84999999999999</v>
      </c>
      <c r="H1413" t="n">
        <v>357.97</v>
      </c>
      <c r="I1413" t="n">
        <v>446.82</v>
      </c>
      <c r="J1413" t="n">
        <v>61.38</v>
      </c>
      <c r="K1413" t="n">
        <v>34.13</v>
      </c>
      <c r="L1413" t="n">
        <v>95.51000000000001</v>
      </c>
      <c r="M1413" t="n">
        <v>37</v>
      </c>
    </row>
    <row r="1414">
      <c r="A1414" s="4" t="n">
        <v>45609</v>
      </c>
      <c r="B1414" t="n">
        <v>612.49</v>
      </c>
      <c r="C1414" t="n">
        <v>222.02</v>
      </c>
      <c r="D1414" t="n">
        <v>0.75</v>
      </c>
      <c r="E1414" t="n">
        <v>835.26</v>
      </c>
      <c r="F1414" t="n">
        <v>17.11</v>
      </c>
      <c r="G1414" t="n">
        <v>88.73999999999999</v>
      </c>
      <c r="H1414" t="n">
        <v>355.51</v>
      </c>
      <c r="I1414" t="n">
        <v>444.25</v>
      </c>
      <c r="J1414" t="n">
        <v>62.54</v>
      </c>
      <c r="K1414" t="n">
        <v>37.11</v>
      </c>
      <c r="L1414" t="n">
        <v>99.66</v>
      </c>
      <c r="M1414" t="n">
        <v>30.1</v>
      </c>
    </row>
    <row r="1415">
      <c r="A1415" s="4" t="n">
        <v>45610</v>
      </c>
      <c r="B1415" t="n">
        <v>584.97</v>
      </c>
      <c r="C1415" t="n">
        <v>195.3</v>
      </c>
      <c r="D1415" t="n">
        <v>0.89</v>
      </c>
      <c r="E1415" t="n">
        <v>781.16</v>
      </c>
      <c r="F1415" t="n">
        <v>16.28</v>
      </c>
      <c r="G1415" t="n">
        <v>88.42</v>
      </c>
      <c r="H1415" t="n">
        <v>356.42</v>
      </c>
      <c r="I1415" t="n">
        <v>444.84</v>
      </c>
      <c r="J1415" t="n">
        <v>64.3</v>
      </c>
      <c r="K1415" t="n">
        <v>37.42</v>
      </c>
      <c r="L1415" t="n">
        <v>101.72</v>
      </c>
      <c r="M1415" t="n">
        <v>30.8</v>
      </c>
    </row>
    <row r="1416">
      <c r="A1416" s="4" t="n">
        <v>45611</v>
      </c>
      <c r="B1416" t="n">
        <v>548.4299999999999</v>
      </c>
      <c r="C1416" t="n">
        <v>167.14</v>
      </c>
      <c r="D1416" t="n">
        <v>1.13</v>
      </c>
      <c r="E1416" t="n">
        <v>716.7</v>
      </c>
      <c r="F1416" t="n">
        <v>14.88</v>
      </c>
      <c r="G1416" t="n">
        <v>85.51000000000001</v>
      </c>
      <c r="H1416" t="n">
        <v>356.17</v>
      </c>
      <c r="I1416" t="n">
        <v>441.68</v>
      </c>
      <c r="J1416" t="n">
        <v>61.24</v>
      </c>
      <c r="K1416" t="n">
        <v>36.63</v>
      </c>
      <c r="L1416" t="n">
        <v>97.87</v>
      </c>
      <c r="M1416" t="n">
        <v>26.7</v>
      </c>
    </row>
    <row r="1417">
      <c r="A1417" s="4" t="n">
        <v>45612</v>
      </c>
      <c r="B1417" t="n">
        <v>508.74</v>
      </c>
      <c r="C1417" t="n">
        <v>152.38</v>
      </c>
      <c r="D1417" t="n">
        <v>1.83</v>
      </c>
      <c r="E1417" t="n">
        <v>662.95</v>
      </c>
      <c r="F1417" t="n">
        <v>13.95</v>
      </c>
      <c r="G1417" t="n">
        <v>82.67</v>
      </c>
      <c r="H1417" t="n">
        <v>339.31</v>
      </c>
      <c r="I1417" t="n">
        <v>421.98</v>
      </c>
      <c r="J1417" t="n">
        <v>53.43</v>
      </c>
      <c r="K1417" t="n">
        <v>37.24</v>
      </c>
      <c r="L1417" t="n">
        <v>90.67</v>
      </c>
      <c r="M1417" t="n">
        <v>26.1</v>
      </c>
    </row>
    <row r="1418">
      <c r="A1418" s="4" t="n">
        <v>45613</v>
      </c>
      <c r="B1418" t="n">
        <v>514.97</v>
      </c>
      <c r="C1418" t="n">
        <v>145.88</v>
      </c>
      <c r="D1418" t="n">
        <v>1.81</v>
      </c>
      <c r="E1418" t="n">
        <v>662.66</v>
      </c>
      <c r="F1418" t="n">
        <v>14.21</v>
      </c>
      <c r="G1418" t="n">
        <v>76.56999999999999</v>
      </c>
      <c r="H1418" t="n">
        <v>344.1</v>
      </c>
      <c r="I1418" t="n">
        <v>420.67</v>
      </c>
      <c r="J1418" t="n">
        <v>56.14</v>
      </c>
      <c r="K1418" t="n">
        <v>37.09</v>
      </c>
      <c r="L1418" t="n">
        <v>93.23</v>
      </c>
      <c r="M1418" t="n">
        <v>29</v>
      </c>
    </row>
    <row r="1419">
      <c r="A1419" s="4" t="n">
        <v>45614</v>
      </c>
      <c r="B1419" t="n">
        <v>576.49</v>
      </c>
      <c r="C1419" t="n">
        <v>170.22</v>
      </c>
      <c r="D1419" t="n">
        <v>1.31</v>
      </c>
      <c r="E1419" t="n">
        <v>748.01</v>
      </c>
      <c r="F1419" t="n">
        <v>15.62</v>
      </c>
      <c r="G1419" t="n">
        <v>85.37</v>
      </c>
      <c r="H1419" t="n">
        <v>386.55</v>
      </c>
      <c r="I1419" t="n">
        <v>471.92</v>
      </c>
      <c r="J1419" t="n">
        <v>58.67</v>
      </c>
      <c r="K1419" t="n">
        <v>37.3</v>
      </c>
      <c r="L1419" t="n">
        <v>95.98</v>
      </c>
      <c r="M1419" t="n">
        <v>61.9</v>
      </c>
    </row>
    <row r="1420">
      <c r="A1420" s="4" t="n">
        <v>45615</v>
      </c>
      <c r="B1420" t="n">
        <v>569.9400000000001</v>
      </c>
      <c r="C1420" t="n">
        <v>176.11</v>
      </c>
      <c r="D1420" t="n">
        <v>1.73</v>
      </c>
      <c r="E1420" t="n">
        <v>747.77</v>
      </c>
      <c r="F1420" t="n">
        <v>17.05</v>
      </c>
      <c r="G1420" t="n">
        <v>82.20999999999999</v>
      </c>
      <c r="H1420" t="n">
        <v>367.65</v>
      </c>
      <c r="I1420" t="n">
        <v>449.85</v>
      </c>
      <c r="J1420" t="n">
        <v>61.75</v>
      </c>
      <c r="K1420" t="n">
        <v>36.66</v>
      </c>
      <c r="L1420" t="n">
        <v>98.41</v>
      </c>
      <c r="M1420" t="n">
        <v>63</v>
      </c>
    </row>
    <row r="1421">
      <c r="A1421" s="4" t="n">
        <v>45616</v>
      </c>
      <c r="B1421" t="n">
        <v>598.86</v>
      </c>
      <c r="C1421" t="n">
        <v>169.87</v>
      </c>
      <c r="D1421" t="n">
        <v>1.99</v>
      </c>
      <c r="E1421" t="n">
        <v>770.72</v>
      </c>
      <c r="F1421" t="n">
        <v>17.04</v>
      </c>
      <c r="G1421" t="n">
        <v>79.70999999999999</v>
      </c>
      <c r="H1421" t="n">
        <v>333.93</v>
      </c>
      <c r="I1421" t="n">
        <v>413.64</v>
      </c>
      <c r="J1421" t="n">
        <v>60.19</v>
      </c>
      <c r="K1421" t="n">
        <v>36.08</v>
      </c>
      <c r="L1421" t="n">
        <v>96.27</v>
      </c>
      <c r="M1421" t="n">
        <v>38.7</v>
      </c>
    </row>
    <row r="1422">
      <c r="A1422" s="4" t="n">
        <v>45617</v>
      </c>
      <c r="B1422" t="n">
        <v>632.05</v>
      </c>
      <c r="C1422" t="n">
        <v>188.5</v>
      </c>
      <c r="D1422" t="n">
        <v>1.32</v>
      </c>
      <c r="E1422" t="n">
        <v>821.88</v>
      </c>
      <c r="F1422" t="n">
        <v>18.02</v>
      </c>
      <c r="G1422" t="n">
        <v>83.20999999999999</v>
      </c>
      <c r="H1422" t="n">
        <v>376.79</v>
      </c>
      <c r="I1422" t="n">
        <v>460.01</v>
      </c>
      <c r="J1422" t="n">
        <v>66.22</v>
      </c>
      <c r="K1422" t="n">
        <v>35.93</v>
      </c>
      <c r="L1422" t="n">
        <v>102.14</v>
      </c>
      <c r="M1422" t="n">
        <v>39.1</v>
      </c>
    </row>
    <row r="1423">
      <c r="A1423" s="4" t="n">
        <v>45618</v>
      </c>
      <c r="B1423" t="n">
        <v>637.97</v>
      </c>
      <c r="C1423" t="n">
        <v>191.19</v>
      </c>
      <c r="D1423" t="n">
        <v>1.27</v>
      </c>
      <c r="E1423" t="n">
        <v>830.4299999999999</v>
      </c>
      <c r="F1423" t="n">
        <v>19.07</v>
      </c>
      <c r="G1423" t="n">
        <v>85.40000000000001</v>
      </c>
      <c r="H1423" t="n">
        <v>380.74</v>
      </c>
      <c r="I1423" t="n">
        <v>466.14</v>
      </c>
      <c r="J1423" t="n">
        <v>70.84999999999999</v>
      </c>
      <c r="K1423" t="n">
        <v>36.81</v>
      </c>
      <c r="L1423" t="n">
        <v>107.66</v>
      </c>
      <c r="M1423" t="n">
        <v>56.6</v>
      </c>
    </row>
    <row r="1424">
      <c r="A1424" s="4" t="n">
        <v>45619</v>
      </c>
      <c r="B1424" t="n">
        <v>603.24</v>
      </c>
      <c r="C1424" t="n">
        <v>164.43</v>
      </c>
      <c r="D1424" t="n">
        <v>1.5</v>
      </c>
      <c r="E1424" t="n">
        <v>769.1799999999999</v>
      </c>
      <c r="F1424" t="n">
        <v>18.62</v>
      </c>
      <c r="G1424" t="n">
        <v>85.76000000000001</v>
      </c>
      <c r="H1424" t="n">
        <v>387.39</v>
      </c>
      <c r="I1424" t="n">
        <v>473.15</v>
      </c>
      <c r="J1424" t="n">
        <v>64.91</v>
      </c>
      <c r="K1424" t="n">
        <v>35.37</v>
      </c>
      <c r="L1424" t="n">
        <v>100.28</v>
      </c>
      <c r="M1424" t="n">
        <v>40.3</v>
      </c>
    </row>
    <row r="1425">
      <c r="A1425" s="4" t="n">
        <v>45620</v>
      </c>
      <c r="B1425" t="n">
        <v>570.35</v>
      </c>
      <c r="C1425" t="n">
        <v>154.06</v>
      </c>
      <c r="D1425" t="n">
        <v>1.64</v>
      </c>
      <c r="E1425" t="n">
        <v>726.05</v>
      </c>
      <c r="F1425" t="n">
        <v>16.11</v>
      </c>
      <c r="G1425" t="n">
        <v>82.34</v>
      </c>
      <c r="H1425" t="n">
        <v>372.7</v>
      </c>
      <c r="I1425" t="n">
        <v>455.04</v>
      </c>
      <c r="J1425" t="n">
        <v>57.17</v>
      </c>
      <c r="K1425" t="n">
        <v>33.52</v>
      </c>
      <c r="L1425" t="n">
        <v>90.69</v>
      </c>
      <c r="M1425" t="n">
        <v>33.1</v>
      </c>
    </row>
    <row r="1426">
      <c r="A1426" s="4" t="n">
        <v>45621</v>
      </c>
      <c r="B1426" t="n">
        <v>546.72</v>
      </c>
      <c r="C1426" t="n">
        <v>162.38</v>
      </c>
      <c r="D1426" t="n">
        <v>1.9</v>
      </c>
      <c r="E1426" t="n">
        <v>711.01</v>
      </c>
      <c r="F1426" t="n">
        <v>13.9</v>
      </c>
      <c r="G1426" t="n">
        <v>86.89</v>
      </c>
      <c r="H1426" t="n">
        <v>378.94</v>
      </c>
      <c r="I1426" t="n">
        <v>465.84</v>
      </c>
      <c r="J1426" t="n">
        <v>55.58</v>
      </c>
      <c r="K1426" t="n">
        <v>30.95</v>
      </c>
      <c r="L1426" t="n">
        <v>86.53</v>
      </c>
      <c r="M1426" t="n">
        <v>27.6</v>
      </c>
    </row>
    <row r="1427">
      <c r="A1427" s="4" t="n">
        <v>45622</v>
      </c>
      <c r="B1427" t="n">
        <v>547.71</v>
      </c>
      <c r="C1427" t="n">
        <v>186.21</v>
      </c>
      <c r="D1427" t="n">
        <v>1.77</v>
      </c>
      <c r="E1427" t="n">
        <v>735.6799999999999</v>
      </c>
      <c r="F1427" t="n">
        <v>15.46</v>
      </c>
      <c r="G1427" t="n">
        <v>88.40000000000001</v>
      </c>
      <c r="H1427" t="n">
        <v>371.4</v>
      </c>
      <c r="I1427" t="n">
        <v>459.8</v>
      </c>
      <c r="J1427" t="n">
        <v>50</v>
      </c>
      <c r="K1427" t="n">
        <v>31.07</v>
      </c>
      <c r="L1427" t="n">
        <v>81.06999999999999</v>
      </c>
      <c r="M1427" t="n">
        <v>29.6</v>
      </c>
    </row>
    <row r="1428">
      <c r="A1428" s="4" t="n">
        <v>45623</v>
      </c>
      <c r="B1428" t="n">
        <v>555.13</v>
      </c>
      <c r="C1428" t="n">
        <v>199.46</v>
      </c>
      <c r="D1428" t="n">
        <v>1.32</v>
      </c>
      <c r="E1428" t="n">
        <v>755.91</v>
      </c>
      <c r="F1428" t="n">
        <v>16.74</v>
      </c>
      <c r="G1428" t="n">
        <v>84.43000000000001</v>
      </c>
      <c r="H1428" t="n">
        <v>364.98</v>
      </c>
      <c r="I1428" t="n">
        <v>449.42</v>
      </c>
      <c r="J1428" t="n">
        <v>51.24</v>
      </c>
      <c r="K1428" t="n">
        <v>33.1</v>
      </c>
      <c r="L1428" t="n">
        <v>84.34</v>
      </c>
      <c r="M1428" t="n">
        <v>41</v>
      </c>
    </row>
    <row r="1429">
      <c r="A1429" s="4" t="n">
        <v>45624</v>
      </c>
      <c r="B1429" t="n">
        <v>561.3200000000001</v>
      </c>
      <c r="C1429" t="n">
        <v>197.5</v>
      </c>
      <c r="D1429" t="n">
        <v>1.18</v>
      </c>
      <c r="E1429" t="n">
        <v>760</v>
      </c>
      <c r="F1429" t="n">
        <v>16.16</v>
      </c>
      <c r="G1429" t="n">
        <v>80.72</v>
      </c>
      <c r="H1429" t="n">
        <v>355.22</v>
      </c>
      <c r="I1429" t="n">
        <v>435.94</v>
      </c>
      <c r="J1429" t="n">
        <v>51.6</v>
      </c>
      <c r="K1429" t="n">
        <v>36.01</v>
      </c>
      <c r="L1429" t="n">
        <v>87.62</v>
      </c>
      <c r="M1429" t="n">
        <v>46.4</v>
      </c>
    </row>
    <row r="1430">
      <c r="A1430" s="4" t="n">
        <v>45625</v>
      </c>
      <c r="B1430" t="n">
        <v>558.3</v>
      </c>
      <c r="C1430" t="n">
        <v>209.65</v>
      </c>
      <c r="D1430" t="n">
        <v>1.47</v>
      </c>
      <c r="E1430" t="n">
        <v>769.4299999999999</v>
      </c>
      <c r="F1430" t="n">
        <v>15.88</v>
      </c>
      <c r="G1430" t="n">
        <v>82.84</v>
      </c>
      <c r="H1430" t="n">
        <v>342.89</v>
      </c>
      <c r="I1430" t="n">
        <v>425.73</v>
      </c>
      <c r="J1430" t="n">
        <v>55.7</v>
      </c>
      <c r="K1430" t="n">
        <v>38.18</v>
      </c>
      <c r="L1430" t="n">
        <v>93.89</v>
      </c>
      <c r="M1430" t="n">
        <v>35.1</v>
      </c>
    </row>
    <row r="1431">
      <c r="A1431" s="4" t="n">
        <v>45626</v>
      </c>
      <c r="B1431" t="n">
        <v>539.53</v>
      </c>
      <c r="C1431" t="n">
        <v>168.65</v>
      </c>
      <c r="D1431" t="n">
        <v>1.81</v>
      </c>
      <c r="E1431" t="n">
        <v>709.99</v>
      </c>
      <c r="F1431" t="n">
        <v>16.41</v>
      </c>
      <c r="G1431" t="n">
        <v>78.59</v>
      </c>
      <c r="H1431" t="n">
        <v>330.77</v>
      </c>
      <c r="I1431" t="n">
        <v>409.36</v>
      </c>
      <c r="J1431" t="n">
        <v>52.97</v>
      </c>
      <c r="K1431" t="n">
        <v>39.55</v>
      </c>
      <c r="L1431" t="n">
        <v>92.52</v>
      </c>
      <c r="M1431" t="n">
        <v>24.2</v>
      </c>
    </row>
    <row r="1432">
      <c r="A1432" s="4" t="n">
        <v>45627</v>
      </c>
      <c r="B1432" t="n">
        <v>557.63</v>
      </c>
      <c r="C1432" t="n">
        <v>161.75</v>
      </c>
      <c r="D1432" t="n">
        <v>1.79</v>
      </c>
      <c r="E1432" t="n">
        <v>721.17</v>
      </c>
      <c r="F1432" t="n">
        <v>17.51</v>
      </c>
      <c r="G1432" t="n">
        <v>77.70999999999999</v>
      </c>
      <c r="H1432" t="n">
        <v>338.35</v>
      </c>
      <c r="I1432" t="n">
        <v>416.06</v>
      </c>
      <c r="J1432" t="n">
        <v>52.43</v>
      </c>
      <c r="K1432" t="n">
        <v>39.42</v>
      </c>
      <c r="L1432" t="n">
        <v>91.84999999999999</v>
      </c>
      <c r="M1432" t="n">
        <v>22.8</v>
      </c>
    </row>
    <row r="1433">
      <c r="A1433" s="4" t="n">
        <v>45628</v>
      </c>
      <c r="B1433" t="n">
        <v>591.28</v>
      </c>
      <c r="C1433" t="n">
        <v>171.4</v>
      </c>
      <c r="D1433" t="n">
        <v>1.2</v>
      </c>
      <c r="E1433" t="n">
        <v>763.88</v>
      </c>
      <c r="F1433" t="n">
        <v>18.68</v>
      </c>
      <c r="G1433" t="n">
        <v>85.18000000000001</v>
      </c>
      <c r="H1433" t="n">
        <v>370.28</v>
      </c>
      <c r="I1433" t="n">
        <v>455.46</v>
      </c>
      <c r="J1433" t="n">
        <v>61.85</v>
      </c>
      <c r="K1433" t="n">
        <v>39.78</v>
      </c>
      <c r="L1433" t="n">
        <v>101.63</v>
      </c>
      <c r="M1433" t="n">
        <v>28.2</v>
      </c>
    </row>
    <row r="1434">
      <c r="A1434" s="4" t="n">
        <v>45629</v>
      </c>
      <c r="B1434" t="n">
        <v>580.9299999999999</v>
      </c>
      <c r="C1434" t="n">
        <v>190.21</v>
      </c>
      <c r="D1434" t="n">
        <v>1.03</v>
      </c>
      <c r="E1434" t="n">
        <v>772.1799999999999</v>
      </c>
      <c r="F1434" t="n">
        <v>17.21</v>
      </c>
      <c r="G1434" t="n">
        <v>84.92</v>
      </c>
      <c r="H1434" t="n">
        <v>373.42</v>
      </c>
      <c r="I1434" t="n">
        <v>458.34</v>
      </c>
      <c r="J1434" t="n">
        <v>63.59</v>
      </c>
      <c r="K1434" t="n">
        <v>41.73</v>
      </c>
      <c r="L1434" t="n">
        <v>105.31</v>
      </c>
      <c r="M1434" t="n">
        <v>60.8</v>
      </c>
    </row>
    <row r="1435">
      <c r="A1435" s="4" t="n">
        <v>45630</v>
      </c>
      <c r="B1435" t="n">
        <v>584.4299999999999</v>
      </c>
      <c r="C1435" t="n">
        <v>202.12</v>
      </c>
      <c r="D1435" t="n">
        <v>1.37</v>
      </c>
      <c r="E1435" t="n">
        <v>787.92</v>
      </c>
      <c r="F1435" t="n">
        <v>17.44</v>
      </c>
      <c r="G1435" t="n">
        <v>83</v>
      </c>
      <c r="H1435" t="n">
        <v>381.88</v>
      </c>
      <c r="I1435" t="n">
        <v>464.88</v>
      </c>
      <c r="J1435" t="n">
        <v>63.18</v>
      </c>
      <c r="K1435" t="n">
        <v>40.31</v>
      </c>
      <c r="L1435" t="n">
        <v>103.49</v>
      </c>
      <c r="M1435" t="n">
        <v>73.40000000000001</v>
      </c>
    </row>
    <row r="1436">
      <c r="A1436" s="4" t="n">
        <v>45631</v>
      </c>
      <c r="B1436" t="n">
        <v>608.86</v>
      </c>
      <c r="C1436" t="n">
        <v>198.11</v>
      </c>
      <c r="D1436" t="n">
        <v>1.56</v>
      </c>
      <c r="E1436" t="n">
        <v>808.52</v>
      </c>
      <c r="F1436" t="n">
        <v>18.16</v>
      </c>
      <c r="G1436" t="n">
        <v>79.84</v>
      </c>
      <c r="H1436" t="n">
        <v>390.55</v>
      </c>
      <c r="I1436" t="n">
        <v>470.4</v>
      </c>
      <c r="J1436" t="n">
        <v>65</v>
      </c>
      <c r="K1436" t="n">
        <v>40.6</v>
      </c>
      <c r="L1436" t="n">
        <v>105.6</v>
      </c>
      <c r="M1436" t="n">
        <v>44.6</v>
      </c>
    </row>
    <row r="1437">
      <c r="A1437" s="4" t="n">
        <v>45632</v>
      </c>
      <c r="B1437" t="n">
        <v>605.9400000000001</v>
      </c>
      <c r="C1437" t="n">
        <v>190.95</v>
      </c>
      <c r="D1437" t="n">
        <v>1.69</v>
      </c>
      <c r="E1437" t="n">
        <v>798.5700000000001</v>
      </c>
      <c r="F1437" t="n">
        <v>19.6</v>
      </c>
      <c r="G1437" t="n">
        <v>82.05</v>
      </c>
      <c r="H1437" t="n">
        <v>377.28</v>
      </c>
      <c r="I1437" t="n">
        <v>459.34</v>
      </c>
      <c r="J1437" t="n">
        <v>67.54000000000001</v>
      </c>
      <c r="K1437" t="n">
        <v>41.2</v>
      </c>
      <c r="L1437" t="n">
        <v>108.74</v>
      </c>
      <c r="M1437" t="n">
        <v>41.9</v>
      </c>
    </row>
    <row r="1438">
      <c r="A1438" s="4" t="n">
        <v>45633</v>
      </c>
      <c r="B1438" t="n">
        <v>559.54</v>
      </c>
      <c r="C1438" t="n">
        <v>172.55</v>
      </c>
      <c r="D1438" t="n">
        <v>1.4</v>
      </c>
      <c r="E1438" t="n">
        <v>733.49</v>
      </c>
      <c r="F1438" t="n">
        <v>16.18</v>
      </c>
      <c r="G1438" t="n">
        <v>67.45999999999999</v>
      </c>
      <c r="H1438" t="n">
        <v>348.69</v>
      </c>
      <c r="I1438" t="n">
        <v>416.15</v>
      </c>
      <c r="J1438" t="n">
        <v>58.51</v>
      </c>
      <c r="K1438" t="n">
        <v>40.56</v>
      </c>
      <c r="L1438" t="n">
        <v>99.06999999999999</v>
      </c>
      <c r="M1438" t="n">
        <v>39.2</v>
      </c>
    </row>
    <row r="1439">
      <c r="A1439" s="4" t="n">
        <v>45634</v>
      </c>
      <c r="B1439" t="n">
        <v>557.52</v>
      </c>
      <c r="C1439" t="n">
        <v>171.46</v>
      </c>
      <c r="D1439" t="n">
        <v>1.16</v>
      </c>
      <c r="E1439" t="n">
        <v>730.14</v>
      </c>
      <c r="F1439" t="n">
        <v>16</v>
      </c>
      <c r="G1439" t="n">
        <v>71.26000000000001</v>
      </c>
      <c r="H1439" t="n">
        <v>342.7</v>
      </c>
      <c r="I1439" t="n">
        <v>413.96</v>
      </c>
      <c r="J1439" t="n">
        <v>60.4</v>
      </c>
      <c r="K1439" t="n">
        <v>41.43</v>
      </c>
      <c r="L1439" t="n">
        <v>101.83</v>
      </c>
      <c r="M1439" t="n">
        <v>43.7</v>
      </c>
    </row>
    <row r="1440">
      <c r="A1440" s="4" t="n">
        <v>45635</v>
      </c>
      <c r="B1440" t="n">
        <v>607.29</v>
      </c>
      <c r="C1440" t="n">
        <v>174.93</v>
      </c>
      <c r="D1440" t="n">
        <v>1.14</v>
      </c>
      <c r="E1440" t="n">
        <v>783.36</v>
      </c>
      <c r="F1440" t="n">
        <v>17.76</v>
      </c>
      <c r="G1440" t="n">
        <v>85.98</v>
      </c>
      <c r="H1440" t="n">
        <v>356.5</v>
      </c>
      <c r="I1440" t="n">
        <v>442.48</v>
      </c>
      <c r="J1440" t="n">
        <v>67.81</v>
      </c>
      <c r="K1440" t="n">
        <v>42.51</v>
      </c>
      <c r="L1440" t="n">
        <v>110.32</v>
      </c>
      <c r="M1440" t="n">
        <v>50.4</v>
      </c>
    </row>
    <row r="1441">
      <c r="A1441" s="4" t="n">
        <v>45636</v>
      </c>
      <c r="B1441" t="n">
        <v>631.12</v>
      </c>
      <c r="C1441" t="n">
        <v>220.37</v>
      </c>
      <c r="D1441" t="n">
        <v>1.45</v>
      </c>
      <c r="E1441" t="n">
        <v>852.95</v>
      </c>
      <c r="F1441" t="n">
        <v>19.05</v>
      </c>
      <c r="G1441" t="n">
        <v>92.12</v>
      </c>
      <c r="H1441" t="n">
        <v>371.24</v>
      </c>
      <c r="I1441" t="n">
        <v>463.36</v>
      </c>
      <c r="J1441" t="n">
        <v>65.69</v>
      </c>
      <c r="K1441" t="n">
        <v>42.6</v>
      </c>
      <c r="L1441" t="n">
        <v>108.29</v>
      </c>
      <c r="M1441" t="n">
        <v>42.1</v>
      </c>
    </row>
    <row r="1442">
      <c r="A1442" s="4" t="n">
        <v>45637</v>
      </c>
      <c r="B1442" t="n">
        <v>630.62</v>
      </c>
      <c r="C1442" t="n">
        <v>221.88</v>
      </c>
      <c r="D1442" t="n">
        <v>1.18</v>
      </c>
      <c r="E1442" t="n">
        <v>853.67</v>
      </c>
      <c r="F1442" t="n">
        <v>19.35</v>
      </c>
      <c r="G1442" t="n">
        <v>96.95</v>
      </c>
      <c r="H1442" t="n">
        <v>384.63</v>
      </c>
      <c r="I1442" t="n">
        <v>481.58</v>
      </c>
      <c r="J1442" t="n">
        <v>67.63</v>
      </c>
      <c r="K1442" t="n">
        <v>42.15</v>
      </c>
      <c r="L1442" t="n">
        <v>109.78</v>
      </c>
      <c r="M1442" t="n">
        <v>45.6</v>
      </c>
    </row>
    <row r="1443">
      <c r="A1443" s="4" t="n">
        <v>45638</v>
      </c>
      <c r="B1443" t="n">
        <v>631.16</v>
      </c>
      <c r="C1443" t="n">
        <v>219.84</v>
      </c>
      <c r="D1443" t="n">
        <v>1.09</v>
      </c>
      <c r="E1443" t="n">
        <v>852.09</v>
      </c>
      <c r="F1443" t="n">
        <v>19.21</v>
      </c>
      <c r="G1443" t="n">
        <v>96.54000000000001</v>
      </c>
      <c r="H1443" t="n">
        <v>393.12</v>
      </c>
      <c r="I1443" t="n">
        <v>489.66</v>
      </c>
      <c r="J1443" t="n">
        <v>69.33</v>
      </c>
      <c r="K1443" t="n">
        <v>43.5</v>
      </c>
      <c r="L1443" t="n">
        <v>112.83</v>
      </c>
      <c r="M1443" t="n">
        <v>58</v>
      </c>
    </row>
    <row r="1444">
      <c r="A1444" s="4" t="n">
        <v>45639</v>
      </c>
      <c r="B1444" t="n">
        <v>645.8</v>
      </c>
      <c r="C1444" t="n">
        <v>196.83</v>
      </c>
      <c r="D1444" t="n">
        <v>1.3</v>
      </c>
      <c r="E1444" t="n">
        <v>843.9299999999999</v>
      </c>
      <c r="F1444" t="n">
        <v>19.21</v>
      </c>
      <c r="G1444" t="n">
        <v>96.72</v>
      </c>
      <c r="H1444" t="n">
        <v>407.49</v>
      </c>
      <c r="I1444" t="n">
        <v>504.22</v>
      </c>
      <c r="J1444" t="n">
        <v>70.73999999999999</v>
      </c>
      <c r="K1444" t="n">
        <v>45.73</v>
      </c>
      <c r="L1444" t="n">
        <v>116.47</v>
      </c>
      <c r="M1444" t="n">
        <v>60.9</v>
      </c>
    </row>
    <row r="1445">
      <c r="A1445" s="4" t="n">
        <v>45640</v>
      </c>
      <c r="B1445" t="n">
        <v>623.89</v>
      </c>
      <c r="C1445" t="n">
        <v>169.38</v>
      </c>
      <c r="D1445" t="n">
        <v>1.37</v>
      </c>
      <c r="E1445" t="n">
        <v>794.63</v>
      </c>
      <c r="F1445" t="n">
        <v>19.46</v>
      </c>
      <c r="G1445" t="n">
        <v>87.93000000000001</v>
      </c>
      <c r="H1445" t="n">
        <v>385.6</v>
      </c>
      <c r="I1445" t="n">
        <v>473.52</v>
      </c>
      <c r="J1445" t="n">
        <v>65.79000000000001</v>
      </c>
      <c r="K1445" t="n">
        <v>43.4</v>
      </c>
      <c r="L1445" t="n">
        <v>109.18</v>
      </c>
      <c r="M1445" t="n">
        <v>37.6</v>
      </c>
    </row>
    <row r="1446">
      <c r="A1446" s="4" t="n">
        <v>45641</v>
      </c>
      <c r="B1446" t="n">
        <v>582.23</v>
      </c>
      <c r="C1446" t="n">
        <v>139.79</v>
      </c>
      <c r="D1446" t="n">
        <v>1.74</v>
      </c>
      <c r="E1446" t="n">
        <v>723.77</v>
      </c>
      <c r="F1446" t="n">
        <v>17.67</v>
      </c>
      <c r="G1446" t="n">
        <v>84.09999999999999</v>
      </c>
      <c r="H1446" t="n">
        <v>382.67</v>
      </c>
      <c r="I1446" t="n">
        <v>466.77</v>
      </c>
      <c r="J1446" t="n">
        <v>65.81</v>
      </c>
      <c r="K1446" t="n">
        <v>35.62</v>
      </c>
      <c r="L1446" t="n">
        <v>101.43</v>
      </c>
      <c r="M1446" t="n">
        <v>49</v>
      </c>
    </row>
    <row r="1447">
      <c r="A1447" s="4" t="n">
        <v>45642</v>
      </c>
      <c r="B1447" t="n">
        <v>557.77</v>
      </c>
      <c r="C1447" t="n">
        <v>142.16</v>
      </c>
      <c r="D1447" t="n">
        <v>1.7</v>
      </c>
      <c r="E1447" t="n">
        <v>701.63</v>
      </c>
      <c r="F1447" t="n">
        <v>17.41</v>
      </c>
      <c r="G1447" t="n">
        <v>95.41</v>
      </c>
      <c r="H1447" t="n">
        <v>392.52</v>
      </c>
      <c r="I1447" t="n">
        <v>487.92</v>
      </c>
      <c r="J1447" t="n">
        <v>67.45</v>
      </c>
      <c r="K1447" t="n">
        <v>38.95</v>
      </c>
      <c r="L1447" t="n">
        <v>106.4</v>
      </c>
      <c r="M1447" t="n">
        <v>44.4</v>
      </c>
    </row>
    <row r="1448">
      <c r="A1448" s="4" t="n">
        <v>45643</v>
      </c>
      <c r="B1448" t="n">
        <v>541.5</v>
      </c>
      <c r="C1448" t="n">
        <v>147.74</v>
      </c>
      <c r="D1448" t="n">
        <v>1.41</v>
      </c>
      <c r="E1448" t="n">
        <v>690.65</v>
      </c>
      <c r="F1448" t="n">
        <v>15.93</v>
      </c>
      <c r="G1448" t="n">
        <v>91.43000000000001</v>
      </c>
      <c r="H1448" t="n">
        <v>352.63</v>
      </c>
      <c r="I1448" t="n">
        <v>444.06</v>
      </c>
      <c r="J1448" t="n">
        <v>64.12</v>
      </c>
      <c r="K1448" t="n">
        <v>39.72</v>
      </c>
      <c r="L1448" t="n">
        <v>103.84</v>
      </c>
      <c r="M1448" t="n">
        <v>81.40000000000001</v>
      </c>
    </row>
    <row r="1449">
      <c r="A1449" s="4" t="n">
        <v>45644</v>
      </c>
      <c r="B1449" t="n">
        <v>519.84</v>
      </c>
      <c r="C1449" t="n">
        <v>144.49</v>
      </c>
      <c r="D1449" t="n">
        <v>1.2</v>
      </c>
      <c r="E1449" t="n">
        <v>665.53</v>
      </c>
      <c r="F1449" t="n">
        <v>14.39</v>
      </c>
      <c r="G1449" t="n">
        <v>91.79000000000001</v>
      </c>
      <c r="H1449" t="n">
        <v>355.94</v>
      </c>
      <c r="I1449" t="n">
        <v>447.73</v>
      </c>
      <c r="J1449" t="n">
        <v>65.14</v>
      </c>
      <c r="K1449" t="n">
        <v>40.46</v>
      </c>
      <c r="L1449" t="n">
        <v>105.6</v>
      </c>
      <c r="M1449" t="n">
        <v>59</v>
      </c>
    </row>
    <row r="1450">
      <c r="A1450" s="4" t="n">
        <v>45645</v>
      </c>
      <c r="B1450" t="n">
        <v>501.4</v>
      </c>
      <c r="C1450" t="n">
        <v>134.09</v>
      </c>
      <c r="D1450" t="n">
        <v>1.69</v>
      </c>
      <c r="E1450" t="n">
        <v>637.17</v>
      </c>
      <c r="F1450" t="n">
        <v>14.34</v>
      </c>
      <c r="G1450" t="n">
        <v>94.64</v>
      </c>
      <c r="H1450" t="n">
        <v>362.55</v>
      </c>
      <c r="I1450" t="n">
        <v>457.19</v>
      </c>
      <c r="J1450" t="n">
        <v>59.32</v>
      </c>
      <c r="K1450" t="n">
        <v>40.97</v>
      </c>
      <c r="L1450" t="n">
        <v>100.29</v>
      </c>
      <c r="M1450" t="n">
        <v>37.8</v>
      </c>
    </row>
    <row r="1451">
      <c r="A1451" s="4" t="n">
        <v>45646</v>
      </c>
      <c r="B1451" t="n">
        <v>549.99</v>
      </c>
      <c r="C1451" t="n">
        <v>144.95</v>
      </c>
      <c r="D1451" t="n">
        <v>1.96</v>
      </c>
      <c r="E1451" t="n">
        <v>696.89</v>
      </c>
      <c r="F1451" t="n">
        <v>15.22</v>
      </c>
      <c r="G1451" t="n">
        <v>87.69</v>
      </c>
      <c r="H1451" t="n">
        <v>356.6</v>
      </c>
      <c r="I1451" t="n">
        <v>444.29</v>
      </c>
      <c r="J1451" t="n">
        <v>59.68</v>
      </c>
      <c r="K1451" t="n">
        <v>40.95</v>
      </c>
      <c r="L1451" t="n">
        <v>100.63</v>
      </c>
      <c r="M1451" t="n">
        <v>49.1</v>
      </c>
    </row>
    <row r="1452">
      <c r="A1452" s="4" t="n">
        <v>45647</v>
      </c>
      <c r="B1452" t="n">
        <v>552.33</v>
      </c>
      <c r="C1452" t="n">
        <v>141.71</v>
      </c>
      <c r="D1452" t="n">
        <v>2.02</v>
      </c>
      <c r="E1452" t="n">
        <v>696.0700000000001</v>
      </c>
      <c r="F1452" t="n">
        <v>15.78</v>
      </c>
      <c r="G1452" t="n">
        <v>76.59999999999999</v>
      </c>
      <c r="H1452" t="n">
        <v>358.28</v>
      </c>
      <c r="I1452" t="n">
        <v>434.88</v>
      </c>
      <c r="J1452" t="n">
        <v>59.96</v>
      </c>
      <c r="K1452" t="n">
        <v>41.08</v>
      </c>
      <c r="L1452" t="n">
        <v>101.04</v>
      </c>
      <c r="M1452" t="n">
        <v>37.6</v>
      </c>
    </row>
    <row r="1453">
      <c r="A1453" s="4" t="n">
        <v>45648</v>
      </c>
      <c r="B1453" t="n">
        <v>544.03</v>
      </c>
      <c r="C1453" t="n">
        <v>145.1</v>
      </c>
      <c r="D1453" t="n">
        <v>1.82</v>
      </c>
      <c r="E1453" t="n">
        <v>690.96</v>
      </c>
      <c r="F1453" t="n">
        <v>15.72</v>
      </c>
      <c r="G1453" t="n">
        <v>75.68000000000001</v>
      </c>
      <c r="H1453" t="n">
        <v>370.01</v>
      </c>
      <c r="I1453" t="n">
        <v>445.69</v>
      </c>
      <c r="J1453" t="n">
        <v>61.83</v>
      </c>
      <c r="K1453" t="n">
        <v>41.4</v>
      </c>
      <c r="L1453" t="n">
        <v>103.23</v>
      </c>
      <c r="M1453" t="n">
        <v>30.6</v>
      </c>
    </row>
    <row r="1454">
      <c r="A1454" s="4" t="n">
        <v>45649</v>
      </c>
      <c r="B1454" t="n">
        <v>563.29</v>
      </c>
      <c r="C1454" t="n">
        <v>169.35</v>
      </c>
      <c r="D1454" t="n">
        <v>1.41</v>
      </c>
      <c r="E1454" t="n">
        <v>734.05</v>
      </c>
      <c r="F1454" t="n">
        <v>15.42</v>
      </c>
      <c r="G1454" t="n">
        <v>75.31999999999999</v>
      </c>
      <c r="H1454" t="n">
        <v>391.04</v>
      </c>
      <c r="I1454" t="n">
        <v>466.36</v>
      </c>
      <c r="J1454" t="n">
        <v>68.16</v>
      </c>
      <c r="K1454" t="n">
        <v>41.79</v>
      </c>
      <c r="L1454" t="n">
        <v>109.95</v>
      </c>
      <c r="M1454" t="n">
        <v>36.8</v>
      </c>
    </row>
    <row r="1455">
      <c r="A1455" s="4" t="n">
        <v>45650</v>
      </c>
      <c r="B1455" t="n">
        <v>528.1900000000001</v>
      </c>
      <c r="C1455" t="n">
        <v>159.28</v>
      </c>
      <c r="D1455" t="n">
        <v>1.39</v>
      </c>
      <c r="E1455" t="n">
        <v>688.85</v>
      </c>
      <c r="F1455" t="n">
        <v>15.03</v>
      </c>
      <c r="G1455" t="n">
        <v>71.22</v>
      </c>
      <c r="H1455" t="n">
        <v>365.38</v>
      </c>
      <c r="I1455" t="n">
        <v>436.6</v>
      </c>
      <c r="J1455" t="n">
        <v>63.52</v>
      </c>
      <c r="K1455" t="n">
        <v>43.91</v>
      </c>
      <c r="L1455" t="n">
        <v>107.43</v>
      </c>
      <c r="M1455" t="n">
        <v>28.8</v>
      </c>
    </row>
    <row r="1456">
      <c r="A1456" s="4" t="n">
        <v>45651</v>
      </c>
      <c r="B1456" t="n">
        <v>519.67</v>
      </c>
      <c r="C1456" t="n">
        <v>157.91</v>
      </c>
      <c r="D1456" t="n">
        <v>1.77</v>
      </c>
      <c r="E1456" t="n">
        <v>679.34</v>
      </c>
      <c r="F1456" t="n">
        <v>14.44</v>
      </c>
      <c r="G1456" t="n">
        <v>70.34</v>
      </c>
      <c r="H1456" t="n">
        <v>337.12</v>
      </c>
      <c r="I1456" t="n">
        <v>407.46</v>
      </c>
      <c r="J1456" t="n">
        <v>58.91</v>
      </c>
      <c r="K1456" t="n">
        <v>43.52</v>
      </c>
      <c r="L1456" t="n">
        <v>102.43</v>
      </c>
      <c r="M1456" t="n">
        <v>26</v>
      </c>
    </row>
    <row r="1457">
      <c r="A1457" s="4" t="n">
        <v>45652</v>
      </c>
      <c r="B1457" t="n">
        <v>544.6900000000001</v>
      </c>
      <c r="C1457" t="n">
        <v>169.74</v>
      </c>
      <c r="D1457" t="n">
        <v>1.78</v>
      </c>
      <c r="E1457" t="n">
        <v>716.21</v>
      </c>
      <c r="F1457" t="n">
        <v>14.79</v>
      </c>
      <c r="G1457" t="n">
        <v>73.54000000000001</v>
      </c>
      <c r="H1457" t="n">
        <v>352.13</v>
      </c>
      <c r="I1457" t="n">
        <v>425.68</v>
      </c>
      <c r="J1457" t="n">
        <v>62.48</v>
      </c>
      <c r="K1457" t="n">
        <v>43.18</v>
      </c>
      <c r="L1457" t="n">
        <v>105.66</v>
      </c>
      <c r="M1457" t="n">
        <v>27.7</v>
      </c>
    </row>
    <row r="1458">
      <c r="A1458" s="4" t="n">
        <v>45653</v>
      </c>
      <c r="B1458" t="n">
        <v>568.92</v>
      </c>
      <c r="C1458" t="n">
        <v>189.38</v>
      </c>
      <c r="D1458" t="n">
        <v>1.84</v>
      </c>
      <c r="E1458" t="n">
        <v>760.13</v>
      </c>
      <c r="F1458" t="n">
        <v>17.11</v>
      </c>
      <c r="G1458" t="n">
        <v>65.91</v>
      </c>
      <c r="H1458" t="n">
        <v>375.93</v>
      </c>
      <c r="I1458" t="n">
        <v>441.84</v>
      </c>
      <c r="J1458" t="n">
        <v>67.58</v>
      </c>
      <c r="K1458" t="n">
        <v>44.82</v>
      </c>
      <c r="L1458" t="n">
        <v>112.4</v>
      </c>
      <c r="M1458" t="n">
        <v>31.2</v>
      </c>
    </row>
    <row r="1459">
      <c r="A1459" s="4" t="n">
        <v>45654</v>
      </c>
      <c r="B1459" t="n">
        <v>568.14</v>
      </c>
      <c r="C1459" t="n">
        <v>196.03</v>
      </c>
      <c r="D1459" t="n">
        <v>1.45</v>
      </c>
      <c r="E1459" t="n">
        <v>765.62</v>
      </c>
      <c r="F1459" t="n">
        <v>17.96</v>
      </c>
      <c r="G1459" t="n">
        <v>54.19</v>
      </c>
      <c r="H1459" t="n">
        <v>374.5</v>
      </c>
      <c r="I1459" t="n">
        <v>428.7</v>
      </c>
      <c r="J1459" t="n">
        <v>66.04000000000001</v>
      </c>
      <c r="K1459" t="n">
        <v>46.33</v>
      </c>
      <c r="L1459" t="n">
        <v>112.38</v>
      </c>
      <c r="M1459" t="n">
        <v>27.6</v>
      </c>
    </row>
    <row r="1460">
      <c r="A1460" s="4" t="n">
        <v>45655</v>
      </c>
      <c r="B1460" t="n">
        <v>567.6</v>
      </c>
      <c r="C1460" t="n">
        <v>161.2</v>
      </c>
      <c r="D1460" t="n">
        <v>1.19</v>
      </c>
      <c r="E1460" t="n">
        <v>729.98</v>
      </c>
      <c r="F1460" t="n">
        <v>17.73</v>
      </c>
      <c r="G1460" t="n">
        <v>75.22</v>
      </c>
      <c r="H1460" t="n">
        <v>376.02</v>
      </c>
      <c r="I1460" t="n">
        <v>451.24</v>
      </c>
      <c r="J1460" t="n">
        <v>64.72</v>
      </c>
      <c r="K1460" t="n">
        <v>45.06</v>
      </c>
      <c r="L1460" t="n">
        <v>109.77</v>
      </c>
      <c r="M1460" t="n">
        <v>27.2</v>
      </c>
    </row>
    <row r="1461">
      <c r="A1461" s="4" t="n">
        <v>45656</v>
      </c>
      <c r="B1461" t="n">
        <v>594.84</v>
      </c>
      <c r="C1461" t="n">
        <v>149.71</v>
      </c>
      <c r="D1461" t="n">
        <v>1.27</v>
      </c>
      <c r="E1461" t="n">
        <v>745.8200000000001</v>
      </c>
      <c r="F1461" t="n">
        <v>18.2</v>
      </c>
      <c r="G1461" t="n">
        <v>76.88</v>
      </c>
      <c r="H1461" t="n">
        <v>394.34</v>
      </c>
      <c r="I1461" t="n">
        <v>471.22</v>
      </c>
      <c r="J1461" t="n">
        <v>69.33</v>
      </c>
      <c r="K1461" t="n">
        <v>44.17</v>
      </c>
      <c r="L1461" t="n">
        <v>113.51</v>
      </c>
      <c r="M1461" t="n">
        <v>33.6</v>
      </c>
    </row>
    <row r="1462">
      <c r="A1462" s="4" t="n">
        <v>45657</v>
      </c>
      <c r="B1462" t="n">
        <v>565.88</v>
      </c>
      <c r="C1462" t="n">
        <v>150.1</v>
      </c>
      <c r="D1462" t="n">
        <v>1.63</v>
      </c>
      <c r="E1462" t="n">
        <v>717.61</v>
      </c>
      <c r="F1462" t="n">
        <v>17.49</v>
      </c>
      <c r="G1462" t="n">
        <v>76.67</v>
      </c>
      <c r="H1462" t="n">
        <v>397.27</v>
      </c>
      <c r="I1462" t="n">
        <v>473.94</v>
      </c>
      <c r="J1462" t="n">
        <v>73.63</v>
      </c>
      <c r="K1462" t="n">
        <v>44.66</v>
      </c>
      <c r="L1462" t="n">
        <v>118.29</v>
      </c>
      <c r="M1462" t="n">
        <v>35.1</v>
      </c>
    </row>
    <row r="1463">
      <c r="A1463" s="4" t="n">
        <v>45658</v>
      </c>
      <c r="B1463" t="n">
        <v>536.58</v>
      </c>
      <c r="C1463" t="n">
        <v>144.5</v>
      </c>
      <c r="D1463" t="n">
        <v>1.13</v>
      </c>
      <c r="E1463" t="n">
        <v>682.21</v>
      </c>
      <c r="F1463" t="n">
        <v>15.54</v>
      </c>
      <c r="G1463" t="n">
        <v>74.44</v>
      </c>
      <c r="H1463" t="n">
        <v>357.71</v>
      </c>
      <c r="I1463" t="n">
        <v>432.15</v>
      </c>
      <c r="J1463" t="n">
        <v>70.12</v>
      </c>
      <c r="K1463" t="n">
        <v>44.15</v>
      </c>
      <c r="L1463" t="n">
        <v>114.27</v>
      </c>
      <c r="M1463" t="n">
        <v>49.1</v>
      </c>
    </row>
    <row r="1464">
      <c r="A1464" s="4" t="n">
        <v>45659</v>
      </c>
      <c r="B1464" t="n">
        <v>595.83</v>
      </c>
      <c r="C1464" t="n">
        <v>151.57</v>
      </c>
      <c r="D1464" t="n">
        <v>1.14</v>
      </c>
      <c r="E1464" t="n">
        <v>748.54</v>
      </c>
      <c r="F1464" t="n">
        <v>16.35</v>
      </c>
      <c r="G1464" t="n">
        <v>76.06</v>
      </c>
      <c r="H1464" t="n">
        <v>356.42</v>
      </c>
      <c r="I1464" t="n">
        <v>432.48</v>
      </c>
      <c r="J1464" t="n">
        <v>63.91</v>
      </c>
      <c r="K1464" t="n">
        <v>40.8</v>
      </c>
      <c r="L1464" t="n">
        <v>104.7</v>
      </c>
      <c r="M1464" t="n">
        <v>76.5</v>
      </c>
    </row>
    <row r="1465">
      <c r="A1465" s="4" t="n">
        <v>45660</v>
      </c>
      <c r="B1465" t="n">
        <v>636.46</v>
      </c>
      <c r="C1465" t="n">
        <v>141.12</v>
      </c>
      <c r="D1465" t="n">
        <v>0.6899999999999999</v>
      </c>
      <c r="E1465" t="n">
        <v>778.27</v>
      </c>
      <c r="F1465" t="n">
        <v>18.47</v>
      </c>
      <c r="G1465" t="n">
        <v>79.31</v>
      </c>
      <c r="H1465" t="n">
        <v>368.95</v>
      </c>
      <c r="I1465" t="n">
        <v>448.26</v>
      </c>
      <c r="J1465" t="n">
        <v>68.91</v>
      </c>
      <c r="K1465" t="n">
        <v>41.82</v>
      </c>
      <c r="L1465" t="n">
        <v>110.73</v>
      </c>
      <c r="M1465" t="n">
        <v>83.7</v>
      </c>
    </row>
    <row r="1466">
      <c r="A1466" s="4" t="n">
        <v>45661</v>
      </c>
      <c r="B1466" t="n">
        <v>652.0599999999999</v>
      </c>
      <c r="C1466" t="n">
        <v>158.26</v>
      </c>
      <c r="D1466" t="n">
        <v>1.03</v>
      </c>
      <c r="E1466" t="n">
        <v>811.35</v>
      </c>
      <c r="F1466" t="n">
        <v>19.19</v>
      </c>
      <c r="G1466" t="n">
        <v>79.8</v>
      </c>
      <c r="H1466" t="n">
        <v>388.8</v>
      </c>
      <c r="I1466" t="n">
        <v>468.61</v>
      </c>
      <c r="J1466" t="n">
        <v>71.98</v>
      </c>
      <c r="K1466" t="n">
        <v>43.11</v>
      </c>
      <c r="L1466" t="n">
        <v>115.1</v>
      </c>
      <c r="M1466" t="n">
        <v>73.3</v>
      </c>
    </row>
    <row r="1467">
      <c r="A1467" s="4" t="n">
        <v>45662</v>
      </c>
      <c r="B1467" t="n">
        <v>641.73</v>
      </c>
      <c r="C1467" t="n">
        <v>156.95</v>
      </c>
      <c r="D1467" t="n">
        <v>1.32</v>
      </c>
      <c r="E1467" t="n">
        <v>799.99</v>
      </c>
      <c r="F1467" t="n">
        <v>19.43</v>
      </c>
      <c r="G1467" t="n">
        <v>79.53</v>
      </c>
      <c r="H1467" t="n">
        <v>387.83</v>
      </c>
      <c r="I1467" t="n">
        <v>467.36</v>
      </c>
      <c r="J1467" t="n">
        <v>65.98999999999999</v>
      </c>
      <c r="K1467" t="n">
        <v>40.73</v>
      </c>
      <c r="L1467" t="n">
        <v>106.72</v>
      </c>
      <c r="M1467" t="n">
        <v>63.4</v>
      </c>
    </row>
    <row r="1468">
      <c r="A1468" s="4" t="n">
        <v>45663</v>
      </c>
      <c r="B1468" t="n">
        <v>572.49</v>
      </c>
      <c r="C1468" t="n">
        <v>142.21</v>
      </c>
      <c r="D1468" t="n">
        <v>1.7</v>
      </c>
      <c r="E1468" t="n">
        <v>716.4</v>
      </c>
      <c r="F1468" t="n">
        <v>16.14</v>
      </c>
      <c r="G1468" t="n">
        <v>82.7</v>
      </c>
      <c r="H1468" t="n">
        <v>369.09</v>
      </c>
      <c r="I1468" t="n">
        <v>451.79</v>
      </c>
      <c r="J1468" t="n">
        <v>53.82</v>
      </c>
      <c r="K1468" t="n">
        <v>38.73</v>
      </c>
      <c r="L1468" t="n">
        <v>92.55</v>
      </c>
      <c r="M1468" t="n">
        <v>54.4</v>
      </c>
    </row>
    <row r="1469">
      <c r="A1469" s="4" t="n">
        <v>45664</v>
      </c>
      <c r="B1469" t="n">
        <v>595.91</v>
      </c>
      <c r="C1469" t="n">
        <v>155.49</v>
      </c>
      <c r="D1469" t="n">
        <v>1.17</v>
      </c>
      <c r="E1469" t="n">
        <v>752.5700000000001</v>
      </c>
      <c r="F1469" t="n">
        <v>16.92</v>
      </c>
      <c r="G1469" t="n">
        <v>87.09</v>
      </c>
      <c r="H1469" t="n">
        <v>351.6</v>
      </c>
      <c r="I1469" t="n">
        <v>438.69</v>
      </c>
      <c r="J1469" t="n">
        <v>52.69</v>
      </c>
      <c r="K1469" t="n">
        <v>40.02</v>
      </c>
      <c r="L1469" t="n">
        <v>92.70999999999999</v>
      </c>
      <c r="M1469" t="n">
        <v>42.4</v>
      </c>
    </row>
    <row r="1470">
      <c r="A1470" s="4" t="n">
        <v>45665</v>
      </c>
      <c r="B1470" t="n">
        <v>637.09</v>
      </c>
      <c r="C1470" t="n">
        <v>172.5</v>
      </c>
      <c r="D1470" t="n">
        <v>0.93</v>
      </c>
      <c r="E1470" t="n">
        <v>810.52</v>
      </c>
      <c r="F1470" t="n">
        <v>18.97</v>
      </c>
      <c r="G1470" t="n">
        <v>88.38</v>
      </c>
      <c r="H1470" t="n">
        <v>329.49</v>
      </c>
      <c r="I1470" t="n">
        <v>417.86</v>
      </c>
      <c r="J1470" t="n">
        <v>53.16</v>
      </c>
      <c r="K1470" t="n">
        <v>39.91</v>
      </c>
      <c r="L1470" t="n">
        <v>93.06999999999999</v>
      </c>
      <c r="M1470" t="n">
        <v>45.2</v>
      </c>
    </row>
    <row r="1471">
      <c r="A1471" s="4" t="n">
        <v>45666</v>
      </c>
      <c r="B1471" t="n">
        <v>606.66</v>
      </c>
      <c r="C1471" t="n">
        <v>176.59</v>
      </c>
      <c r="D1471" t="n">
        <v>1.17</v>
      </c>
      <c r="E1471" t="n">
        <v>784.42</v>
      </c>
      <c r="F1471" t="n">
        <v>18.51</v>
      </c>
      <c r="G1471" t="n">
        <v>86.36</v>
      </c>
      <c r="H1471" t="n">
        <v>316.22</v>
      </c>
      <c r="I1471" t="n">
        <v>402.58</v>
      </c>
      <c r="J1471" t="n">
        <v>49.6</v>
      </c>
      <c r="K1471" t="n">
        <v>39.97</v>
      </c>
      <c r="L1471" t="n">
        <v>89.56999999999999</v>
      </c>
      <c r="M1471" t="n">
        <v>66.40000000000001</v>
      </c>
    </row>
    <row r="1472">
      <c r="A1472" s="4" t="n">
        <v>45667</v>
      </c>
      <c r="B1472" t="n">
        <v>649.24</v>
      </c>
      <c r="C1472" t="n">
        <v>176.36</v>
      </c>
      <c r="D1472" t="n">
        <v>1.06</v>
      </c>
      <c r="E1472" t="n">
        <v>826.66</v>
      </c>
      <c r="F1472" t="n">
        <v>18.83</v>
      </c>
      <c r="G1472" t="n">
        <v>87.37</v>
      </c>
      <c r="H1472" t="n">
        <v>331.11</v>
      </c>
      <c r="I1472" t="n">
        <v>418.48</v>
      </c>
      <c r="J1472" t="n">
        <v>65.14</v>
      </c>
      <c r="K1472" t="n">
        <v>41.6</v>
      </c>
      <c r="L1472" t="n">
        <v>106.74</v>
      </c>
      <c r="M1472" t="n">
        <v>58.7</v>
      </c>
    </row>
    <row r="1473">
      <c r="A1473" s="4" t="n">
        <v>45668</v>
      </c>
      <c r="B1473" t="n">
        <v>646.8200000000001</v>
      </c>
      <c r="C1473" t="n">
        <v>153.74</v>
      </c>
      <c r="D1473" t="n">
        <v>1.07</v>
      </c>
      <c r="E1473" t="n">
        <v>801.63</v>
      </c>
      <c r="F1473" t="n">
        <v>19.25</v>
      </c>
      <c r="G1473" t="n">
        <v>87.69</v>
      </c>
      <c r="H1473" t="n">
        <v>369.4</v>
      </c>
      <c r="I1473" t="n">
        <v>457.09</v>
      </c>
      <c r="J1473" t="n">
        <v>69.38</v>
      </c>
      <c r="K1473" t="n">
        <v>41.89</v>
      </c>
      <c r="L1473" t="n">
        <v>111.26</v>
      </c>
      <c r="M1473" t="n">
        <v>44.5</v>
      </c>
    </row>
    <row r="1474">
      <c r="A1474" s="4" t="n">
        <v>45669</v>
      </c>
      <c r="B1474" t="n">
        <v>654.11</v>
      </c>
      <c r="C1474" t="n">
        <v>160.04</v>
      </c>
      <c r="D1474" t="n">
        <v>1.03</v>
      </c>
      <c r="E1474" t="n">
        <v>815.1799999999999</v>
      </c>
      <c r="F1474" t="n">
        <v>19.3</v>
      </c>
      <c r="G1474" t="n">
        <v>88.14</v>
      </c>
      <c r="H1474" t="n">
        <v>401.5</v>
      </c>
      <c r="I1474" t="n">
        <v>489.64</v>
      </c>
      <c r="J1474" t="n">
        <v>72.06</v>
      </c>
      <c r="K1474" t="n">
        <v>42.97</v>
      </c>
      <c r="L1474" t="n">
        <v>115.03</v>
      </c>
      <c r="M1474" t="n">
        <v>56.8</v>
      </c>
    </row>
    <row r="1475">
      <c r="A1475" s="4" t="n">
        <v>45670</v>
      </c>
      <c r="B1475" t="n">
        <v>712.59</v>
      </c>
      <c r="C1475" t="n">
        <v>190.54</v>
      </c>
      <c r="D1475" t="n">
        <v>0.52</v>
      </c>
      <c r="E1475" t="n">
        <v>903.66</v>
      </c>
      <c r="F1475" t="n">
        <v>20.53</v>
      </c>
      <c r="G1475" t="n">
        <v>98.72</v>
      </c>
      <c r="H1475" t="n">
        <v>434.05</v>
      </c>
      <c r="I1475" t="n">
        <v>532.77</v>
      </c>
      <c r="J1475" t="n">
        <v>80.37</v>
      </c>
      <c r="K1475" t="n">
        <v>42.58</v>
      </c>
      <c r="L1475" t="n">
        <v>122.95</v>
      </c>
      <c r="M1475" t="n">
        <v>43</v>
      </c>
    </row>
    <row r="1476">
      <c r="A1476" s="4" t="n">
        <v>45671</v>
      </c>
      <c r="B1476" t="n">
        <v>701.67</v>
      </c>
      <c r="C1476" t="n">
        <v>179.69</v>
      </c>
      <c r="D1476" t="n">
        <v>0.71</v>
      </c>
      <c r="E1476" t="n">
        <v>882.0700000000001</v>
      </c>
      <c r="F1476" t="n">
        <v>20.84</v>
      </c>
      <c r="G1476" t="n">
        <v>102.75</v>
      </c>
      <c r="H1476" t="n">
        <v>448.76</v>
      </c>
      <c r="I1476" t="n">
        <v>551.51</v>
      </c>
      <c r="J1476" t="n">
        <v>78.98999999999999</v>
      </c>
      <c r="K1476" t="n">
        <v>43.39</v>
      </c>
      <c r="L1476" t="n">
        <v>122.39</v>
      </c>
      <c r="M1476" t="n">
        <v>38.9</v>
      </c>
    </row>
    <row r="1477">
      <c r="A1477" s="4" t="n">
        <v>45672</v>
      </c>
      <c r="B1477" t="n">
        <v>665.9</v>
      </c>
      <c r="C1477" t="n">
        <v>188.92</v>
      </c>
      <c r="D1477" t="n">
        <v>0.24</v>
      </c>
      <c r="E1477" t="n">
        <v>855.0700000000001</v>
      </c>
      <c r="F1477" t="n">
        <v>18.98</v>
      </c>
      <c r="G1477" t="n">
        <v>104.85</v>
      </c>
      <c r="H1477" t="n">
        <v>468.11</v>
      </c>
      <c r="I1477" t="n">
        <v>572.95</v>
      </c>
      <c r="J1477" t="n">
        <v>81.53</v>
      </c>
      <c r="K1477" t="n">
        <v>42.69</v>
      </c>
      <c r="L1477" t="n">
        <v>124.22</v>
      </c>
      <c r="M1477" t="n">
        <v>44.5</v>
      </c>
    </row>
    <row r="1478">
      <c r="A1478" s="4" t="n">
        <v>45673</v>
      </c>
      <c r="B1478" t="n">
        <v>662.84</v>
      </c>
      <c r="C1478" t="n">
        <v>203.94</v>
      </c>
      <c r="D1478" t="n">
        <v>1.06</v>
      </c>
      <c r="E1478" t="n">
        <v>867.84</v>
      </c>
      <c r="F1478" t="n">
        <v>19.56</v>
      </c>
      <c r="G1478" t="n">
        <v>104.2</v>
      </c>
      <c r="H1478" t="n">
        <v>460.98</v>
      </c>
      <c r="I1478" t="n">
        <v>565.1799999999999</v>
      </c>
      <c r="J1478" t="n">
        <v>79.56999999999999</v>
      </c>
      <c r="K1478" t="n">
        <v>41.97</v>
      </c>
      <c r="L1478" t="n">
        <v>121.54</v>
      </c>
      <c r="M1478" t="n">
        <v>35.5</v>
      </c>
    </row>
    <row r="1479">
      <c r="A1479" s="4" t="n">
        <v>45674</v>
      </c>
      <c r="B1479" t="n">
        <v>638.83</v>
      </c>
      <c r="C1479" t="n">
        <v>201.71</v>
      </c>
      <c r="D1479" t="n">
        <v>1.03</v>
      </c>
      <c r="E1479" t="n">
        <v>841.5700000000001</v>
      </c>
      <c r="F1479" t="n">
        <v>19.14</v>
      </c>
      <c r="G1479" t="n">
        <v>102.14</v>
      </c>
      <c r="H1479" t="n">
        <v>445.59</v>
      </c>
      <c r="I1479" t="n">
        <v>547.74</v>
      </c>
      <c r="J1479" t="n">
        <v>79.93000000000001</v>
      </c>
      <c r="K1479" t="n">
        <v>42.88</v>
      </c>
      <c r="L1479" t="n">
        <v>122.81</v>
      </c>
      <c r="M1479" t="n">
        <v>35.9</v>
      </c>
    </row>
    <row r="1480">
      <c r="A1480" s="4" t="n">
        <v>45675</v>
      </c>
      <c r="B1480" t="n">
        <v>602.49</v>
      </c>
      <c r="C1480" t="n">
        <v>198.62</v>
      </c>
      <c r="D1480" t="n">
        <v>1.34</v>
      </c>
      <c r="E1480" t="n">
        <v>802.46</v>
      </c>
      <c r="F1480" t="n">
        <v>17.84</v>
      </c>
      <c r="G1480" t="n">
        <v>96.52</v>
      </c>
      <c r="H1480" t="n">
        <v>412.49</v>
      </c>
      <c r="I1480" t="n">
        <v>509.01</v>
      </c>
      <c r="J1480" t="n">
        <v>75.20999999999999</v>
      </c>
      <c r="K1480" t="n">
        <v>43.03</v>
      </c>
      <c r="L1480" t="n">
        <v>118.24</v>
      </c>
      <c r="M1480" t="n">
        <v>34.5</v>
      </c>
    </row>
    <row r="1481">
      <c r="A1481" s="4" t="n">
        <v>45676</v>
      </c>
      <c r="B1481" t="n">
        <v>615.12</v>
      </c>
      <c r="C1481" t="n">
        <v>216.22</v>
      </c>
      <c r="D1481" t="n">
        <v>1.24</v>
      </c>
      <c r="E1481" t="n">
        <v>832.59</v>
      </c>
      <c r="F1481" t="n">
        <v>17.99</v>
      </c>
      <c r="G1481" t="n">
        <v>97.36</v>
      </c>
      <c r="H1481" t="n">
        <v>399.13</v>
      </c>
      <c r="I1481" t="n">
        <v>496.49</v>
      </c>
      <c r="J1481" t="n">
        <v>76.05</v>
      </c>
      <c r="K1481" t="n">
        <v>43.98</v>
      </c>
      <c r="L1481" t="n">
        <v>120.03</v>
      </c>
      <c r="M1481" t="n">
        <v>37.9</v>
      </c>
    </row>
    <row r="1482">
      <c r="A1482" s="4" t="n">
        <v>45677</v>
      </c>
      <c r="B1482" t="n">
        <v>657.78</v>
      </c>
      <c r="C1482" t="n">
        <v>203.7</v>
      </c>
      <c r="D1482" t="n">
        <v>1.11</v>
      </c>
      <c r="E1482" t="n">
        <v>862.59</v>
      </c>
      <c r="F1482" t="n">
        <v>19.16</v>
      </c>
      <c r="G1482" t="n">
        <v>101.83</v>
      </c>
      <c r="H1482" t="n">
        <v>408.07</v>
      </c>
      <c r="I1482" t="n">
        <v>509.9</v>
      </c>
      <c r="J1482" t="n">
        <v>83.18000000000001</v>
      </c>
      <c r="K1482" t="n">
        <v>43.62</v>
      </c>
      <c r="L1482" t="n">
        <v>126.8</v>
      </c>
      <c r="M1482" t="n">
        <v>68</v>
      </c>
    </row>
    <row r="1483">
      <c r="A1483" s="4" t="n">
        <v>45678</v>
      </c>
      <c r="B1483" t="n">
        <v>670.3099999999999</v>
      </c>
      <c r="C1483" t="n">
        <v>221.6</v>
      </c>
      <c r="D1483" t="n">
        <v>0.5600000000000001</v>
      </c>
      <c r="E1483" t="n">
        <v>892.47</v>
      </c>
      <c r="F1483" t="n">
        <v>19.35</v>
      </c>
      <c r="G1483" t="n">
        <v>99.73999999999999</v>
      </c>
      <c r="H1483" t="n">
        <v>404.75</v>
      </c>
      <c r="I1483" t="n">
        <v>504.5</v>
      </c>
      <c r="J1483" t="n">
        <v>80.89</v>
      </c>
      <c r="K1483" t="n">
        <v>43.85</v>
      </c>
      <c r="L1483" t="n">
        <v>124.74</v>
      </c>
      <c r="M1483" t="n">
        <v>60.4</v>
      </c>
    </row>
    <row r="1484">
      <c r="A1484" s="4" t="n">
        <v>45679</v>
      </c>
      <c r="B1484" t="n">
        <v>669.17</v>
      </c>
      <c r="C1484" t="n">
        <v>211.12</v>
      </c>
      <c r="D1484" t="n">
        <v>0.53</v>
      </c>
      <c r="E1484" t="n">
        <v>880.8200000000001</v>
      </c>
      <c r="F1484" t="n">
        <v>19.89</v>
      </c>
      <c r="G1484" t="n">
        <v>96.19</v>
      </c>
      <c r="H1484" t="n">
        <v>392.16</v>
      </c>
      <c r="I1484" t="n">
        <v>488.35</v>
      </c>
      <c r="J1484" t="n">
        <v>78.01000000000001</v>
      </c>
      <c r="K1484" t="n">
        <v>41.74</v>
      </c>
      <c r="L1484" t="n">
        <v>119.75</v>
      </c>
      <c r="M1484" t="n">
        <v>71.09999999999999</v>
      </c>
    </row>
    <row r="1485">
      <c r="A1485" s="4" t="n">
        <v>45680</v>
      </c>
      <c r="B1485" t="n">
        <v>653.46</v>
      </c>
      <c r="C1485" t="n">
        <v>156.17</v>
      </c>
      <c r="D1485" t="n">
        <v>0.93</v>
      </c>
      <c r="E1485" t="n">
        <v>810.55</v>
      </c>
      <c r="F1485" t="n">
        <v>20.46</v>
      </c>
      <c r="G1485" t="n">
        <v>97.72</v>
      </c>
      <c r="H1485" t="n">
        <v>358.81</v>
      </c>
      <c r="I1485" t="n">
        <v>456.52</v>
      </c>
      <c r="J1485" t="n">
        <v>64.51000000000001</v>
      </c>
      <c r="K1485" t="n">
        <v>39.77</v>
      </c>
      <c r="L1485" t="n">
        <v>104.28</v>
      </c>
      <c r="M1485" t="n">
        <v>50.7</v>
      </c>
    </row>
    <row r="1486">
      <c r="A1486" s="4" t="n">
        <v>45681</v>
      </c>
      <c r="B1486" t="n">
        <v>615.51</v>
      </c>
      <c r="C1486" t="n">
        <v>157</v>
      </c>
      <c r="D1486" t="n">
        <v>1.14</v>
      </c>
      <c r="E1486" t="n">
        <v>773.66</v>
      </c>
      <c r="F1486" t="n">
        <v>17.57</v>
      </c>
      <c r="G1486" t="n">
        <v>95.91</v>
      </c>
      <c r="H1486" t="n">
        <v>337.85</v>
      </c>
      <c r="I1486" t="n">
        <v>433.77</v>
      </c>
      <c r="J1486" t="n">
        <v>62.83</v>
      </c>
      <c r="K1486" t="n">
        <v>39.46</v>
      </c>
      <c r="L1486" t="n">
        <v>102.29</v>
      </c>
      <c r="M1486" t="n">
        <v>36.9</v>
      </c>
    </row>
    <row r="1487">
      <c r="A1487" s="4" t="n">
        <v>45682</v>
      </c>
      <c r="B1487" t="n">
        <v>539.39</v>
      </c>
      <c r="C1487" t="n">
        <v>144.85</v>
      </c>
      <c r="D1487" t="n">
        <v>1.52</v>
      </c>
      <c r="E1487" t="n">
        <v>685.75</v>
      </c>
      <c r="F1487" t="n">
        <v>15.17</v>
      </c>
      <c r="G1487" t="n">
        <v>93.8</v>
      </c>
      <c r="H1487" t="n">
        <v>347.2</v>
      </c>
      <c r="I1487" t="n">
        <v>441</v>
      </c>
      <c r="J1487" t="n">
        <v>52.96</v>
      </c>
      <c r="K1487" t="n">
        <v>38.77</v>
      </c>
      <c r="L1487" t="n">
        <v>91.73</v>
      </c>
      <c r="M1487" t="n">
        <v>32.2</v>
      </c>
    </row>
    <row r="1488">
      <c r="A1488" s="4" t="n">
        <v>45683</v>
      </c>
      <c r="B1488" t="n">
        <v>528.71</v>
      </c>
      <c r="C1488" t="n">
        <v>145.38</v>
      </c>
      <c r="D1488" t="n">
        <v>1.23</v>
      </c>
      <c r="E1488" t="n">
        <v>675.3200000000001</v>
      </c>
      <c r="F1488" t="n">
        <v>14.74</v>
      </c>
      <c r="G1488" t="n">
        <v>93.14</v>
      </c>
      <c r="H1488" t="n">
        <v>350.07</v>
      </c>
      <c r="I1488" t="n">
        <v>443.21</v>
      </c>
      <c r="J1488" t="n">
        <v>46.72</v>
      </c>
      <c r="K1488" t="n">
        <v>38.06</v>
      </c>
      <c r="L1488" t="n">
        <v>84.79000000000001</v>
      </c>
      <c r="M1488" t="n">
        <v>33.9</v>
      </c>
    </row>
    <row r="1489">
      <c r="A1489" s="4" t="n">
        <v>45684</v>
      </c>
      <c r="B1489" t="n">
        <v>548.39</v>
      </c>
      <c r="C1489" t="n">
        <v>154.67</v>
      </c>
      <c r="D1489" t="n">
        <v>1.3</v>
      </c>
      <c r="E1489" t="n">
        <v>704.36</v>
      </c>
      <c r="F1489" t="n">
        <v>15.9</v>
      </c>
      <c r="G1489" t="n">
        <v>93.97</v>
      </c>
      <c r="H1489" t="n">
        <v>347.77</v>
      </c>
      <c r="I1489" t="n">
        <v>441.74</v>
      </c>
      <c r="J1489" t="n">
        <v>50.31</v>
      </c>
      <c r="K1489" t="n">
        <v>37.01</v>
      </c>
      <c r="L1489" t="n">
        <v>87.31999999999999</v>
      </c>
      <c r="M1489" t="n">
        <v>37.6</v>
      </c>
    </row>
    <row r="1490">
      <c r="A1490" s="4" t="n">
        <v>45685</v>
      </c>
      <c r="B1490" t="n">
        <v>523.59</v>
      </c>
      <c r="C1490" t="n">
        <v>163.19</v>
      </c>
      <c r="D1490" t="n">
        <v>1.36</v>
      </c>
      <c r="E1490" t="n">
        <v>688.13</v>
      </c>
      <c r="F1490" t="n">
        <v>16.18</v>
      </c>
      <c r="G1490" t="n">
        <v>93.73</v>
      </c>
      <c r="H1490" t="n">
        <v>316.27</v>
      </c>
      <c r="I1490" t="n">
        <v>410</v>
      </c>
      <c r="J1490" t="n">
        <v>45.17</v>
      </c>
      <c r="K1490" t="n">
        <v>36.51</v>
      </c>
      <c r="L1490" t="n">
        <v>81.68000000000001</v>
      </c>
      <c r="M1490" t="n">
        <v>33.4</v>
      </c>
    </row>
    <row r="1491">
      <c r="A1491" s="4" t="n">
        <v>45686</v>
      </c>
      <c r="B1491" t="n">
        <v>529.36</v>
      </c>
      <c r="C1491" t="n">
        <v>146.63</v>
      </c>
      <c r="D1491" t="n">
        <v>1.36</v>
      </c>
      <c r="E1491" t="n">
        <v>677.35</v>
      </c>
      <c r="F1491" t="n">
        <v>16.32</v>
      </c>
      <c r="G1491" t="n">
        <v>92.2</v>
      </c>
      <c r="H1491" t="n">
        <v>297.61</v>
      </c>
      <c r="I1491" t="n">
        <v>389.8</v>
      </c>
      <c r="J1491" t="n">
        <v>48.01</v>
      </c>
      <c r="K1491" t="n">
        <v>38.57</v>
      </c>
      <c r="L1491" t="n">
        <v>86.58</v>
      </c>
      <c r="M1491" t="n">
        <v>34</v>
      </c>
    </row>
    <row r="1492">
      <c r="A1492" s="4" t="n">
        <v>45687</v>
      </c>
      <c r="B1492" t="n">
        <v>539.05</v>
      </c>
      <c r="C1492" t="n">
        <v>174.55</v>
      </c>
      <c r="D1492" t="n">
        <v>1.31</v>
      </c>
      <c r="E1492" t="n">
        <v>714.91</v>
      </c>
      <c r="F1492" t="n">
        <v>16.9</v>
      </c>
      <c r="G1492" t="n">
        <v>92.81</v>
      </c>
      <c r="H1492" t="n">
        <v>303.76</v>
      </c>
      <c r="I1492" t="n">
        <v>396.56</v>
      </c>
      <c r="J1492" t="n">
        <v>52.35</v>
      </c>
      <c r="K1492" t="n">
        <v>38.65</v>
      </c>
      <c r="L1492" t="n">
        <v>91</v>
      </c>
      <c r="M1492" t="n">
        <v>32.3</v>
      </c>
    </row>
    <row r="1493">
      <c r="A1493" s="4" t="n">
        <v>45688</v>
      </c>
      <c r="B1493" t="n">
        <v>582.26</v>
      </c>
      <c r="C1493" t="n">
        <v>179.62</v>
      </c>
      <c r="D1493" t="n">
        <v>1.3</v>
      </c>
      <c r="E1493" t="n">
        <v>763.1900000000001</v>
      </c>
      <c r="F1493" t="n">
        <v>17.33</v>
      </c>
      <c r="G1493" t="n">
        <v>95.03</v>
      </c>
      <c r="H1493" t="n">
        <v>308.94</v>
      </c>
      <c r="I1493" t="n">
        <v>403.97</v>
      </c>
      <c r="J1493" t="n">
        <v>51.82</v>
      </c>
      <c r="K1493" t="n">
        <v>38.38</v>
      </c>
      <c r="L1493" t="n">
        <v>90.2</v>
      </c>
      <c r="M1493" t="n">
        <v>36</v>
      </c>
    </row>
    <row r="1494">
      <c r="A1494" s="4" t="n">
        <v>45689</v>
      </c>
      <c r="B1494" t="n">
        <v>572.61</v>
      </c>
      <c r="C1494" t="n">
        <v>180.97</v>
      </c>
      <c r="D1494" t="n">
        <v>1.39</v>
      </c>
      <c r="E1494" t="n">
        <v>754.97</v>
      </c>
      <c r="F1494" t="n">
        <v>16.89</v>
      </c>
      <c r="G1494" t="n">
        <v>91.3</v>
      </c>
      <c r="H1494" t="n">
        <v>320.3</v>
      </c>
      <c r="I1494" t="n">
        <v>411.6</v>
      </c>
      <c r="J1494" t="n">
        <v>51.51</v>
      </c>
      <c r="K1494" t="n">
        <v>38.37</v>
      </c>
      <c r="L1494" t="n">
        <v>89.88</v>
      </c>
      <c r="M1494" t="n">
        <v>33.6</v>
      </c>
    </row>
    <row r="1495">
      <c r="A1495" s="4" t="n">
        <v>45690</v>
      </c>
      <c r="B1495" t="n">
        <v>586.97</v>
      </c>
      <c r="C1495" t="n">
        <v>182.39</v>
      </c>
      <c r="D1495" t="n">
        <v>1.33</v>
      </c>
      <c r="E1495" t="n">
        <v>770.6799999999999</v>
      </c>
      <c r="F1495" t="n">
        <v>16.69</v>
      </c>
      <c r="G1495" t="n">
        <v>89.76000000000001</v>
      </c>
      <c r="H1495" t="n">
        <v>342.52</v>
      </c>
      <c r="I1495" t="n">
        <v>432.28</v>
      </c>
      <c r="J1495" t="n">
        <v>54.83</v>
      </c>
      <c r="K1495" t="n">
        <v>39.06</v>
      </c>
      <c r="L1495" t="n">
        <v>93.88</v>
      </c>
      <c r="M1495" t="n">
        <v>41.8</v>
      </c>
    </row>
    <row r="1496">
      <c r="A1496" s="4" t="n">
        <v>45691</v>
      </c>
      <c r="B1496" t="n">
        <v>627.1799999999999</v>
      </c>
      <c r="C1496" t="n">
        <v>200.74</v>
      </c>
      <c r="D1496" t="n">
        <v>1.1</v>
      </c>
      <c r="E1496" t="n">
        <v>829.02</v>
      </c>
      <c r="F1496" t="n">
        <v>18.71</v>
      </c>
      <c r="G1496" t="n">
        <v>98.53</v>
      </c>
      <c r="H1496" t="n">
        <v>394.08</v>
      </c>
      <c r="I1496" t="n">
        <v>492.61</v>
      </c>
      <c r="J1496" t="n">
        <v>64.23999999999999</v>
      </c>
      <c r="K1496" t="n">
        <v>39.49</v>
      </c>
      <c r="L1496" t="n">
        <v>103.72</v>
      </c>
      <c r="M1496" t="n">
        <v>74.2</v>
      </c>
    </row>
    <row r="1497">
      <c r="A1497" s="4" t="n">
        <v>45692</v>
      </c>
      <c r="B1497" t="n">
        <v>629.26</v>
      </c>
      <c r="C1497" t="n">
        <v>182.32</v>
      </c>
      <c r="D1497" t="n">
        <v>1.08</v>
      </c>
      <c r="E1497" t="n">
        <v>812.66</v>
      </c>
      <c r="F1497" t="n">
        <v>19.23</v>
      </c>
      <c r="G1497" t="n">
        <v>97.13</v>
      </c>
      <c r="H1497" t="n">
        <v>412.77</v>
      </c>
      <c r="I1497" t="n">
        <v>509.9</v>
      </c>
      <c r="J1497" t="n">
        <v>69.15000000000001</v>
      </c>
      <c r="K1497" t="n">
        <v>41.78</v>
      </c>
      <c r="L1497" t="n">
        <v>110.93</v>
      </c>
      <c r="M1497" t="n">
        <v>63.4</v>
      </c>
    </row>
    <row r="1498">
      <c r="A1498" s="4" t="n">
        <v>45693</v>
      </c>
      <c r="B1498" t="n">
        <v>629.25</v>
      </c>
      <c r="C1498" t="n">
        <v>180.19</v>
      </c>
      <c r="D1498" t="n">
        <v>0.96</v>
      </c>
      <c r="E1498" t="n">
        <v>810.39</v>
      </c>
      <c r="F1498" t="n">
        <v>19.71</v>
      </c>
      <c r="G1498" t="n">
        <v>92.42</v>
      </c>
      <c r="H1498" t="n">
        <v>419.63</v>
      </c>
      <c r="I1498" t="n">
        <v>512.0599999999999</v>
      </c>
      <c r="J1498" t="n">
        <v>69.65000000000001</v>
      </c>
      <c r="K1498" t="n">
        <v>42.37</v>
      </c>
      <c r="L1498" t="n">
        <v>112.01</v>
      </c>
      <c r="M1498" t="n">
        <v>40.2</v>
      </c>
    </row>
    <row r="1499">
      <c r="A1499" s="4" t="n">
        <v>45694</v>
      </c>
      <c r="B1499" t="n">
        <v>636.08</v>
      </c>
      <c r="C1499" t="n">
        <v>196.21</v>
      </c>
      <c r="D1499" t="n">
        <v>1.02</v>
      </c>
      <c r="E1499" t="n">
        <v>833.3200000000001</v>
      </c>
      <c r="F1499" t="n">
        <v>19.32</v>
      </c>
      <c r="G1499" t="n">
        <v>94.56999999999999</v>
      </c>
      <c r="H1499" t="n">
        <v>419.19</v>
      </c>
      <c r="I1499" t="n">
        <v>513.75</v>
      </c>
      <c r="J1499" t="n">
        <v>72.34</v>
      </c>
      <c r="K1499" t="n">
        <v>43.97</v>
      </c>
      <c r="L1499" t="n">
        <v>116.31</v>
      </c>
      <c r="M1499" t="n">
        <v>39.3</v>
      </c>
    </row>
    <row r="1500">
      <c r="A1500" s="4" t="n">
        <v>45695</v>
      </c>
      <c r="B1500" t="n">
        <v>659.79</v>
      </c>
      <c r="C1500" t="n">
        <v>163.63</v>
      </c>
      <c r="D1500" t="n">
        <v>0.96</v>
      </c>
      <c r="E1500" t="n">
        <v>824.37</v>
      </c>
      <c r="F1500" t="n">
        <v>19.47</v>
      </c>
      <c r="G1500" t="n">
        <v>96.13</v>
      </c>
      <c r="H1500" t="n">
        <v>427.37</v>
      </c>
      <c r="I1500" t="n">
        <v>523.5</v>
      </c>
      <c r="J1500" t="n">
        <v>69.31999999999999</v>
      </c>
      <c r="K1500" t="n">
        <v>41.84</v>
      </c>
      <c r="L1500" t="n">
        <v>111.16</v>
      </c>
      <c r="M1500" t="n">
        <v>35</v>
      </c>
    </row>
    <row r="1501">
      <c r="A1501" s="4" t="n">
        <v>45696</v>
      </c>
      <c r="B1501" t="n">
        <v>636.61</v>
      </c>
      <c r="C1501" t="n">
        <v>145.2</v>
      </c>
      <c r="D1501" t="n">
        <v>1.22</v>
      </c>
      <c r="E1501" t="n">
        <v>783.03</v>
      </c>
      <c r="F1501" t="n">
        <v>17.55</v>
      </c>
      <c r="G1501" t="n">
        <v>89.72</v>
      </c>
      <c r="H1501" t="n">
        <v>438</v>
      </c>
      <c r="I1501" t="n">
        <v>527.72</v>
      </c>
      <c r="J1501" t="n">
        <v>62.76</v>
      </c>
      <c r="K1501" t="n">
        <v>41.04</v>
      </c>
      <c r="L1501" t="n">
        <v>103.8</v>
      </c>
      <c r="M1501" t="n">
        <v>35.4</v>
      </c>
    </row>
    <row r="1502">
      <c r="A1502" s="4" t="n">
        <v>45697</v>
      </c>
      <c r="B1502" t="n">
        <v>643.25</v>
      </c>
      <c r="C1502" t="n">
        <v>159.45</v>
      </c>
      <c r="D1502" t="n">
        <v>1.18</v>
      </c>
      <c r="E1502" t="n">
        <v>803.88</v>
      </c>
      <c r="F1502" t="n">
        <v>17.84</v>
      </c>
      <c r="G1502" t="n">
        <v>87.77</v>
      </c>
      <c r="H1502" t="n">
        <v>434.09</v>
      </c>
      <c r="I1502" t="n">
        <v>521.87</v>
      </c>
      <c r="J1502" t="n">
        <v>60.88</v>
      </c>
      <c r="K1502" t="n">
        <v>40.76</v>
      </c>
      <c r="L1502" t="n">
        <v>101.64</v>
      </c>
      <c r="M1502" t="n">
        <v>40.6</v>
      </c>
    </row>
    <row r="1503">
      <c r="A1503" s="4" t="n">
        <v>45698</v>
      </c>
      <c r="B1503" t="n">
        <v>696.85</v>
      </c>
      <c r="C1503" t="n">
        <v>181.11</v>
      </c>
      <c r="D1503" t="n">
        <v>0.9399999999999999</v>
      </c>
      <c r="E1503" t="n">
        <v>878.9</v>
      </c>
      <c r="F1503" t="n">
        <v>20.24</v>
      </c>
      <c r="G1503" t="n">
        <v>95.66</v>
      </c>
      <c r="H1503" t="n">
        <v>466.73</v>
      </c>
      <c r="I1503" t="n">
        <v>562.39</v>
      </c>
      <c r="J1503" t="n">
        <v>67.8</v>
      </c>
      <c r="K1503" t="n">
        <v>42.19</v>
      </c>
      <c r="L1503" t="n">
        <v>109.99</v>
      </c>
      <c r="M1503" t="n">
        <v>49.3</v>
      </c>
    </row>
    <row r="1504">
      <c r="A1504" s="4" t="n">
        <v>45699</v>
      </c>
      <c r="B1504" t="n">
        <v>751.25</v>
      </c>
      <c r="C1504" t="n">
        <v>203.74</v>
      </c>
      <c r="D1504" t="n">
        <v>0.79</v>
      </c>
      <c r="E1504" t="n">
        <v>955.79</v>
      </c>
      <c r="F1504" t="n">
        <v>20.61</v>
      </c>
      <c r="G1504" t="n">
        <v>89.63</v>
      </c>
      <c r="H1504" t="n">
        <v>470.77</v>
      </c>
      <c r="I1504" t="n">
        <v>560.4</v>
      </c>
      <c r="J1504" t="n">
        <v>67.83</v>
      </c>
      <c r="K1504" t="n">
        <v>42.27</v>
      </c>
      <c r="L1504" t="n">
        <v>110.1</v>
      </c>
      <c r="M1504" t="n">
        <v>43.1</v>
      </c>
    </row>
    <row r="1505">
      <c r="A1505" s="4" t="n">
        <v>45700</v>
      </c>
      <c r="B1505" t="n">
        <v>737.91</v>
      </c>
      <c r="C1505" t="n">
        <v>199.41</v>
      </c>
      <c r="D1505" t="n">
        <v>0.12</v>
      </c>
      <c r="E1505" t="n">
        <v>937.45</v>
      </c>
      <c r="F1505" t="n">
        <v>20.84</v>
      </c>
      <c r="G1505" t="n">
        <v>92.13</v>
      </c>
      <c r="H1505" t="n">
        <v>468.07</v>
      </c>
      <c r="I1505" t="n">
        <v>560.1900000000001</v>
      </c>
      <c r="J1505" t="n">
        <v>70.90000000000001</v>
      </c>
      <c r="K1505" t="n">
        <v>42.6</v>
      </c>
      <c r="L1505" t="n">
        <v>113.5</v>
      </c>
      <c r="M1505" t="n">
        <v>51.3</v>
      </c>
    </row>
    <row r="1506">
      <c r="A1506" s="4" t="n">
        <v>45701</v>
      </c>
      <c r="B1506" t="n">
        <v>701.97</v>
      </c>
      <c r="C1506" t="n">
        <v>193.5</v>
      </c>
      <c r="D1506" t="n">
        <v>0.28</v>
      </c>
      <c r="E1506" t="n">
        <v>895.74</v>
      </c>
      <c r="F1506" t="n">
        <v>20.55</v>
      </c>
      <c r="G1506" t="n">
        <v>85.33</v>
      </c>
      <c r="H1506" t="n">
        <v>439.91</v>
      </c>
      <c r="I1506" t="n">
        <v>525.25</v>
      </c>
      <c r="J1506" t="n">
        <v>64.09</v>
      </c>
      <c r="K1506" t="n">
        <v>41.85</v>
      </c>
      <c r="L1506" t="n">
        <v>105.94</v>
      </c>
      <c r="M1506" t="n">
        <v>68.59999999999999</v>
      </c>
    </row>
    <row r="1507">
      <c r="A1507" s="4" t="n">
        <v>45702</v>
      </c>
      <c r="B1507" t="n">
        <v>720.3099999999999</v>
      </c>
      <c r="C1507" t="n">
        <v>213.3</v>
      </c>
      <c r="D1507" t="n">
        <v>0</v>
      </c>
      <c r="E1507" t="n">
        <v>933.62</v>
      </c>
      <c r="F1507" t="n">
        <v>20.34</v>
      </c>
      <c r="G1507" t="n">
        <v>83.84</v>
      </c>
      <c r="H1507" t="n">
        <v>385.31</v>
      </c>
      <c r="I1507" t="n">
        <v>469.15</v>
      </c>
      <c r="J1507" t="n">
        <v>70.72</v>
      </c>
      <c r="K1507" t="n">
        <v>44.31</v>
      </c>
      <c r="L1507" t="n">
        <v>115.04</v>
      </c>
      <c r="M1507" t="n">
        <v>84.90000000000001</v>
      </c>
    </row>
    <row r="1508">
      <c r="A1508" s="4" t="n">
        <v>45703</v>
      </c>
      <c r="B1508" t="n">
        <v>699.6900000000001</v>
      </c>
      <c r="C1508" t="n">
        <v>187.32</v>
      </c>
      <c r="D1508" t="n">
        <v>0</v>
      </c>
      <c r="E1508" t="n">
        <v>887.01</v>
      </c>
      <c r="F1508" t="n">
        <v>19.32</v>
      </c>
      <c r="G1508" t="n">
        <v>85.23999999999999</v>
      </c>
      <c r="H1508" t="n">
        <v>422.24</v>
      </c>
      <c r="I1508" t="n">
        <v>507.48</v>
      </c>
      <c r="J1508" t="n">
        <v>68.14</v>
      </c>
      <c r="K1508" t="n">
        <v>44.42</v>
      </c>
      <c r="L1508" t="n">
        <v>112.56</v>
      </c>
      <c r="M1508" t="n">
        <v>70.5</v>
      </c>
    </row>
    <row r="1509">
      <c r="A1509" s="4" t="n">
        <v>45704</v>
      </c>
      <c r="B1509" t="n">
        <v>723.3200000000001</v>
      </c>
      <c r="C1509" t="n">
        <v>174.1</v>
      </c>
      <c r="D1509" t="n">
        <v>0</v>
      </c>
      <c r="E1509" t="n">
        <v>897.42</v>
      </c>
      <c r="F1509" t="n">
        <v>19.32</v>
      </c>
      <c r="G1509" t="n">
        <v>88.88</v>
      </c>
      <c r="H1509" t="n">
        <v>442.84</v>
      </c>
      <c r="I1509" t="n">
        <v>531.72</v>
      </c>
      <c r="J1509" t="n">
        <v>70.84</v>
      </c>
      <c r="K1509" t="n">
        <v>45.2</v>
      </c>
      <c r="L1509" t="n">
        <v>116.03</v>
      </c>
      <c r="M1509" t="n">
        <v>86.59999999999999</v>
      </c>
    </row>
    <row r="1510">
      <c r="A1510" s="4" t="n">
        <v>45705</v>
      </c>
      <c r="B1510" t="n">
        <v>783.25</v>
      </c>
      <c r="C1510" t="n">
        <v>190.51</v>
      </c>
      <c r="D1510" t="n">
        <v>0</v>
      </c>
      <c r="E1510" t="n">
        <v>973.76</v>
      </c>
      <c r="F1510" t="n">
        <v>19.82</v>
      </c>
      <c r="G1510" t="n">
        <v>95.09999999999999</v>
      </c>
      <c r="H1510" t="n">
        <v>474.83</v>
      </c>
      <c r="I1510" t="n">
        <v>569.9299999999999</v>
      </c>
      <c r="J1510" t="n">
        <v>79.55</v>
      </c>
      <c r="K1510" t="n">
        <v>45.93</v>
      </c>
      <c r="L1510" t="n">
        <v>125.48</v>
      </c>
      <c r="M1510" t="n">
        <v>84.90000000000001</v>
      </c>
    </row>
    <row r="1511">
      <c r="A1511" s="4" t="n">
        <v>45706</v>
      </c>
      <c r="B1511" t="n">
        <v>778.34</v>
      </c>
      <c r="C1511" t="n">
        <v>174.35</v>
      </c>
      <c r="D1511" t="n">
        <v>0</v>
      </c>
      <c r="E1511" t="n">
        <v>952.6900000000001</v>
      </c>
      <c r="F1511" t="n">
        <v>19.97</v>
      </c>
      <c r="G1511" t="n">
        <v>96.98999999999999</v>
      </c>
      <c r="H1511" t="n">
        <v>480.04</v>
      </c>
      <c r="I1511" t="n">
        <v>577.03</v>
      </c>
      <c r="J1511" t="n">
        <v>79.73</v>
      </c>
      <c r="K1511" t="n">
        <v>48.46</v>
      </c>
      <c r="L1511" t="n">
        <v>128.19</v>
      </c>
      <c r="M1511" t="n">
        <v>54.9</v>
      </c>
    </row>
    <row r="1512">
      <c r="A1512" s="4" t="n">
        <v>45707</v>
      </c>
      <c r="B1512" t="n">
        <v>762.66</v>
      </c>
      <c r="C1512" t="n">
        <v>183.16</v>
      </c>
      <c r="D1512" t="n">
        <v>0.32</v>
      </c>
      <c r="E1512" t="n">
        <v>946.13</v>
      </c>
      <c r="F1512" t="n">
        <v>20.33</v>
      </c>
      <c r="G1512" t="n">
        <v>95.17</v>
      </c>
      <c r="H1512" t="n">
        <v>474.71</v>
      </c>
      <c r="I1512" t="n">
        <v>569.88</v>
      </c>
      <c r="J1512" t="n">
        <v>80.51000000000001</v>
      </c>
      <c r="K1512" t="n">
        <v>46.75</v>
      </c>
      <c r="L1512" t="n">
        <v>127.26</v>
      </c>
      <c r="M1512" t="n">
        <v>57.8</v>
      </c>
    </row>
    <row r="1513">
      <c r="A1513" s="4" t="n">
        <v>45708</v>
      </c>
      <c r="B1513" t="n">
        <v>750.8099999999999</v>
      </c>
      <c r="C1513" t="n">
        <v>151.44</v>
      </c>
      <c r="D1513" t="n">
        <v>0.58</v>
      </c>
      <c r="E1513" t="n">
        <v>902.83</v>
      </c>
      <c r="F1513" t="n">
        <v>20.28</v>
      </c>
      <c r="G1513" t="n">
        <v>96.31999999999999</v>
      </c>
      <c r="H1513" t="n">
        <v>478.81</v>
      </c>
      <c r="I1513" t="n">
        <v>575.13</v>
      </c>
      <c r="J1513" t="n">
        <v>79.3</v>
      </c>
      <c r="K1513" t="n">
        <v>46.38</v>
      </c>
      <c r="L1513" t="n">
        <v>125.67</v>
      </c>
      <c r="M1513" t="n">
        <v>44.3</v>
      </c>
    </row>
    <row r="1514">
      <c r="A1514" s="4" t="n">
        <v>45709</v>
      </c>
      <c r="B1514" t="n">
        <v>718.33</v>
      </c>
      <c r="C1514" t="n">
        <v>127.67</v>
      </c>
      <c r="D1514" t="n">
        <v>0.5</v>
      </c>
      <c r="E1514" t="n">
        <v>846.51</v>
      </c>
      <c r="F1514" t="n">
        <v>19.58</v>
      </c>
      <c r="G1514" t="n">
        <v>96.09999999999999</v>
      </c>
      <c r="H1514" t="n">
        <v>479.35</v>
      </c>
      <c r="I1514" t="n">
        <v>575.45</v>
      </c>
      <c r="J1514" t="n">
        <v>75.59999999999999</v>
      </c>
      <c r="K1514" t="n">
        <v>45.28</v>
      </c>
      <c r="L1514" t="n">
        <v>120.88</v>
      </c>
      <c r="M1514" t="n">
        <v>41.8</v>
      </c>
    </row>
    <row r="1515">
      <c r="A1515" s="4" t="n">
        <v>45710</v>
      </c>
      <c r="B1515" t="n">
        <v>630.99</v>
      </c>
      <c r="C1515" t="n">
        <v>133.41</v>
      </c>
      <c r="D1515" t="n">
        <v>1.19</v>
      </c>
      <c r="E1515" t="n">
        <v>765.58</v>
      </c>
      <c r="F1515" t="n">
        <v>17.31</v>
      </c>
      <c r="G1515" t="n">
        <v>91.48</v>
      </c>
      <c r="H1515" t="n">
        <v>468.54</v>
      </c>
      <c r="I1515" t="n">
        <v>560.02</v>
      </c>
      <c r="J1515" t="n">
        <v>64.26000000000001</v>
      </c>
      <c r="K1515" t="n">
        <v>43.63</v>
      </c>
      <c r="L1515" t="n">
        <v>107.89</v>
      </c>
      <c r="M1515" t="n">
        <v>38.6</v>
      </c>
    </row>
    <row r="1516">
      <c r="A1516" s="4" t="n">
        <v>45711</v>
      </c>
      <c r="B1516" t="n">
        <v>601.3200000000001</v>
      </c>
      <c r="C1516" t="n">
        <v>142.24</v>
      </c>
      <c r="D1516" t="n">
        <v>1.27</v>
      </c>
      <c r="E1516" t="n">
        <v>744.83</v>
      </c>
      <c r="F1516" t="n">
        <v>16.49</v>
      </c>
      <c r="G1516" t="n">
        <v>73.66</v>
      </c>
      <c r="H1516" t="n">
        <v>464.48</v>
      </c>
      <c r="I1516" t="n">
        <v>538.15</v>
      </c>
      <c r="J1516" t="n">
        <v>58.99</v>
      </c>
      <c r="K1516" t="n">
        <v>42.11</v>
      </c>
      <c r="L1516" t="n">
        <v>101.11</v>
      </c>
      <c r="M1516" t="n">
        <v>35.6</v>
      </c>
    </row>
    <row r="1517">
      <c r="A1517" s="4" t="n">
        <v>45712</v>
      </c>
      <c r="B1517" t="n">
        <v>609.38</v>
      </c>
      <c r="C1517" t="n">
        <v>168.18</v>
      </c>
      <c r="D1517" t="n">
        <v>1.13</v>
      </c>
      <c r="E1517" t="n">
        <v>778.6900000000001</v>
      </c>
      <c r="F1517" t="n">
        <v>17.2</v>
      </c>
      <c r="G1517" t="n">
        <v>82.48999999999999</v>
      </c>
      <c r="H1517" t="n">
        <v>463.34</v>
      </c>
      <c r="I1517" t="n">
        <v>545.84</v>
      </c>
      <c r="J1517" t="n">
        <v>61.22</v>
      </c>
      <c r="K1517" t="n">
        <v>43.66</v>
      </c>
      <c r="L1517" t="n">
        <v>104.88</v>
      </c>
      <c r="M1517" t="n">
        <v>41.4</v>
      </c>
    </row>
    <row r="1518">
      <c r="A1518" s="4" t="n">
        <v>45713</v>
      </c>
      <c r="B1518" t="n">
        <v>586.55</v>
      </c>
      <c r="C1518" t="n">
        <v>184.68</v>
      </c>
      <c r="D1518" t="n">
        <v>1.14</v>
      </c>
      <c r="E1518" t="n">
        <v>772.37</v>
      </c>
      <c r="F1518" t="n">
        <v>16.14</v>
      </c>
      <c r="G1518" t="n">
        <v>89.72</v>
      </c>
      <c r="H1518" t="n">
        <v>435.47</v>
      </c>
      <c r="I1518" t="n">
        <v>525.1900000000001</v>
      </c>
      <c r="J1518" t="n">
        <v>57.79</v>
      </c>
      <c r="K1518" t="n">
        <v>42.74</v>
      </c>
      <c r="L1518" t="n">
        <v>100.53</v>
      </c>
      <c r="M1518" t="n">
        <v>39.5</v>
      </c>
    </row>
    <row r="1519">
      <c r="A1519" s="4" t="n">
        <v>45714</v>
      </c>
      <c r="B1519" t="n">
        <v>563.8200000000001</v>
      </c>
      <c r="C1519" t="n">
        <v>173.49</v>
      </c>
      <c r="D1519" t="n">
        <v>1.23</v>
      </c>
      <c r="E1519" t="n">
        <v>738.55</v>
      </c>
      <c r="F1519" t="n">
        <v>15.79</v>
      </c>
      <c r="G1519" t="n">
        <v>93.19</v>
      </c>
      <c r="H1519" t="n">
        <v>403.99</v>
      </c>
      <c r="I1519" t="n">
        <v>497.17</v>
      </c>
      <c r="J1519" t="n">
        <v>53.68</v>
      </c>
      <c r="K1519" t="n">
        <v>40.73</v>
      </c>
      <c r="L1519" t="n">
        <v>94.41</v>
      </c>
      <c r="M1519" t="n">
        <v>42</v>
      </c>
    </row>
    <row r="1520">
      <c r="A1520" s="4" t="n">
        <v>45715</v>
      </c>
      <c r="B1520" t="n">
        <v>551.0700000000001</v>
      </c>
      <c r="C1520" t="n">
        <v>156.68</v>
      </c>
      <c r="D1520" t="n">
        <v>1.37</v>
      </c>
      <c r="E1520" t="n">
        <v>709.13</v>
      </c>
      <c r="F1520" t="n">
        <v>14.85</v>
      </c>
      <c r="G1520" t="n">
        <v>87.69</v>
      </c>
      <c r="H1520" t="n">
        <v>381.28</v>
      </c>
      <c r="I1520" t="n">
        <v>468.97</v>
      </c>
      <c r="J1520" t="n">
        <v>57.55</v>
      </c>
      <c r="K1520" t="n">
        <v>42.2</v>
      </c>
      <c r="L1520" t="n">
        <v>99.75</v>
      </c>
      <c r="M1520" t="n">
        <v>37.3</v>
      </c>
    </row>
    <row r="1521">
      <c r="A1521" s="4" t="n">
        <v>45716</v>
      </c>
      <c r="B1521" t="n">
        <v>573.76</v>
      </c>
      <c r="C1521" t="n">
        <v>166.5</v>
      </c>
      <c r="D1521" t="n">
        <v>1.36</v>
      </c>
      <c r="E1521" t="n">
        <v>741.63</v>
      </c>
      <c r="F1521" t="n">
        <v>15.44</v>
      </c>
      <c r="G1521" t="n">
        <v>89.34999999999999</v>
      </c>
      <c r="H1521" t="n">
        <v>368.81</v>
      </c>
      <c r="I1521" t="n">
        <v>458.16</v>
      </c>
      <c r="J1521" t="n">
        <v>54.59</v>
      </c>
      <c r="K1521" t="n">
        <v>38.4</v>
      </c>
      <c r="L1521" t="n">
        <v>92.98999999999999</v>
      </c>
      <c r="M1521" t="n">
        <v>40.1</v>
      </c>
    </row>
    <row r="1522">
      <c r="A1522" s="4" t="n">
        <v>45717</v>
      </c>
      <c r="B1522" t="n">
        <v>566.26</v>
      </c>
      <c r="C1522" t="n">
        <v>170.04</v>
      </c>
      <c r="D1522" t="n">
        <v>1.58</v>
      </c>
      <c r="E1522" t="n">
        <v>737.88</v>
      </c>
      <c r="F1522" t="n">
        <v>15.99</v>
      </c>
      <c r="G1522" t="n">
        <v>85.12</v>
      </c>
      <c r="H1522" t="n">
        <v>354.21</v>
      </c>
      <c r="I1522" t="n">
        <v>439.32</v>
      </c>
      <c r="J1522" t="n">
        <v>51.52</v>
      </c>
      <c r="K1522" t="n">
        <v>30.4</v>
      </c>
      <c r="L1522" t="n">
        <v>81.93000000000001</v>
      </c>
      <c r="M1522" t="n">
        <v>39.4</v>
      </c>
    </row>
    <row r="1523">
      <c r="A1523" s="4" t="n">
        <v>45718</v>
      </c>
      <c r="B1523" t="n">
        <v>571.79</v>
      </c>
      <c r="C1523" t="n">
        <v>139.26</v>
      </c>
      <c r="D1523" t="n">
        <v>1.64</v>
      </c>
      <c r="E1523" t="n">
        <v>712.6900000000001</v>
      </c>
      <c r="F1523" t="n">
        <v>16.71</v>
      </c>
      <c r="G1523" t="n">
        <v>79.40000000000001</v>
      </c>
      <c r="H1523" t="n">
        <v>357.57</v>
      </c>
      <c r="I1523" t="n">
        <v>436.97</v>
      </c>
      <c r="J1523" t="n">
        <v>52.8</v>
      </c>
      <c r="K1523" t="n">
        <v>32.08</v>
      </c>
      <c r="L1523" t="n">
        <v>84.89</v>
      </c>
      <c r="M1523" t="n">
        <v>36.1</v>
      </c>
    </row>
    <row r="1524">
      <c r="A1524" s="4" t="n">
        <v>45719</v>
      </c>
      <c r="B1524" t="n">
        <v>583.4299999999999</v>
      </c>
      <c r="C1524" t="n">
        <v>147.9</v>
      </c>
      <c r="D1524" t="n">
        <v>1.42</v>
      </c>
      <c r="E1524" t="n">
        <v>732.75</v>
      </c>
      <c r="F1524" t="n">
        <v>15.46</v>
      </c>
      <c r="G1524" t="n">
        <v>76.08</v>
      </c>
      <c r="H1524" t="n">
        <v>370.86</v>
      </c>
      <c r="I1524" t="n">
        <v>446.93</v>
      </c>
      <c r="J1524" t="n">
        <v>58.31</v>
      </c>
      <c r="K1524" t="n">
        <v>31.7</v>
      </c>
      <c r="L1524" t="n">
        <v>90.02</v>
      </c>
      <c r="M1524" t="n">
        <v>33.1</v>
      </c>
    </row>
    <row r="1525">
      <c r="A1525" s="4" t="n">
        <v>45720</v>
      </c>
      <c r="B1525" t="n">
        <v>549.99</v>
      </c>
      <c r="C1525" t="n">
        <v>147.33</v>
      </c>
      <c r="D1525" t="n">
        <v>1.63</v>
      </c>
      <c r="E1525" t="n">
        <v>698.95</v>
      </c>
      <c r="F1525" t="n">
        <v>16</v>
      </c>
      <c r="G1525" t="n">
        <v>74.73</v>
      </c>
      <c r="H1525" t="n">
        <v>344.14</v>
      </c>
      <c r="I1525" t="n">
        <v>418.87</v>
      </c>
      <c r="J1525" t="n">
        <v>54.85</v>
      </c>
      <c r="K1525" t="n">
        <v>32.09</v>
      </c>
      <c r="L1525" t="n">
        <v>86.94</v>
      </c>
      <c r="M1525" t="n">
        <v>30</v>
      </c>
    </row>
    <row r="1526">
      <c r="A1526" s="4" t="n">
        <v>45721</v>
      </c>
      <c r="B1526" t="n">
        <v>509.92</v>
      </c>
      <c r="C1526" t="n">
        <v>137.86</v>
      </c>
      <c r="D1526" t="n">
        <v>1.97</v>
      </c>
      <c r="E1526" t="n">
        <v>649.75</v>
      </c>
      <c r="F1526" t="n">
        <v>14.48</v>
      </c>
      <c r="G1526" t="n">
        <v>70.39</v>
      </c>
      <c r="H1526" t="n">
        <v>311.61</v>
      </c>
      <c r="I1526" t="n">
        <v>382</v>
      </c>
      <c r="J1526" t="n">
        <v>50.32</v>
      </c>
      <c r="K1526" t="n">
        <v>31.96</v>
      </c>
      <c r="L1526" t="n">
        <v>82.28</v>
      </c>
      <c r="M1526" t="n">
        <v>33</v>
      </c>
    </row>
    <row r="1527">
      <c r="A1527" s="4" t="n">
        <v>45722</v>
      </c>
      <c r="B1527" t="n">
        <v>467.07</v>
      </c>
      <c r="C1527" t="n">
        <v>143.93</v>
      </c>
      <c r="D1527" t="n">
        <v>1.62</v>
      </c>
      <c r="E1527" t="n">
        <v>612.62</v>
      </c>
      <c r="F1527" t="n">
        <v>13.17</v>
      </c>
      <c r="G1527" t="n">
        <v>68.88</v>
      </c>
      <c r="H1527" t="n">
        <v>283.69</v>
      </c>
      <c r="I1527" t="n">
        <v>352.57</v>
      </c>
      <c r="J1527" t="n">
        <v>44.79</v>
      </c>
      <c r="K1527" t="n">
        <v>30.35</v>
      </c>
      <c r="L1527" t="n">
        <v>75.14</v>
      </c>
      <c r="M1527" t="n">
        <v>32.5</v>
      </c>
    </row>
    <row r="1528">
      <c r="A1528" s="4" t="n">
        <v>45723</v>
      </c>
      <c r="B1528" t="n">
        <v>461.51</v>
      </c>
      <c r="C1528" t="n">
        <v>165.72</v>
      </c>
      <c r="D1528" t="n">
        <v>1.98</v>
      </c>
      <c r="E1528" t="n">
        <v>629.21</v>
      </c>
      <c r="F1528" t="n">
        <v>12.37</v>
      </c>
      <c r="G1528" t="n">
        <v>67.45</v>
      </c>
      <c r="H1528" t="n">
        <v>260.37</v>
      </c>
      <c r="I1528" t="n">
        <v>327.82</v>
      </c>
      <c r="J1528" t="n">
        <v>41.26</v>
      </c>
      <c r="K1528" t="n">
        <v>28.74</v>
      </c>
      <c r="L1528" t="n">
        <v>70</v>
      </c>
      <c r="M1528" t="n">
        <v>33.6</v>
      </c>
    </row>
    <row r="1529">
      <c r="A1529" s="4" t="n">
        <v>45724</v>
      </c>
      <c r="B1529" t="n">
        <v>421.89</v>
      </c>
      <c r="C1529" t="n">
        <v>146.35</v>
      </c>
      <c r="D1529" t="n">
        <v>2.1</v>
      </c>
      <c r="E1529" t="n">
        <v>570.34</v>
      </c>
      <c r="F1529" t="n">
        <v>12.36</v>
      </c>
      <c r="G1529" t="n">
        <v>56.08</v>
      </c>
      <c r="H1529" t="n">
        <v>242.53</v>
      </c>
      <c r="I1529" t="n">
        <v>298.61</v>
      </c>
      <c r="J1529" t="n">
        <v>35.02</v>
      </c>
      <c r="K1529" t="n">
        <v>27.76</v>
      </c>
      <c r="L1529" t="n">
        <v>62.78</v>
      </c>
      <c r="M1529" t="n">
        <v>29.1</v>
      </c>
    </row>
    <row r="1530">
      <c r="A1530" s="4" t="n">
        <v>45725</v>
      </c>
      <c r="B1530" t="n">
        <v>401.88</v>
      </c>
      <c r="C1530" t="n">
        <v>141.7</v>
      </c>
      <c r="D1530" t="n">
        <v>2.11</v>
      </c>
      <c r="E1530" t="n">
        <v>545.6900000000001</v>
      </c>
      <c r="F1530" t="n">
        <v>11.38</v>
      </c>
      <c r="G1530" t="n">
        <v>58.93</v>
      </c>
      <c r="H1530" t="n">
        <v>236.27</v>
      </c>
      <c r="I1530" t="n">
        <v>295.2</v>
      </c>
      <c r="J1530" t="n">
        <v>31.97</v>
      </c>
      <c r="K1530" t="n">
        <v>27.66</v>
      </c>
      <c r="L1530" t="n">
        <v>59.63</v>
      </c>
      <c r="M1530" t="n">
        <v>42.6</v>
      </c>
    </row>
    <row r="1531">
      <c r="A1531" s="4" t="n">
        <v>45726</v>
      </c>
      <c r="B1531" t="n">
        <v>402.03</v>
      </c>
      <c r="C1531" t="n">
        <v>157.42</v>
      </c>
      <c r="D1531" t="n">
        <v>2.26</v>
      </c>
      <c r="E1531" t="n">
        <v>561.71</v>
      </c>
      <c r="F1531" t="n">
        <v>12.09</v>
      </c>
      <c r="G1531" t="n">
        <v>64.73</v>
      </c>
      <c r="H1531" t="n">
        <v>241.89</v>
      </c>
      <c r="I1531" t="n">
        <v>306.62</v>
      </c>
      <c r="J1531" t="n">
        <v>37.78</v>
      </c>
      <c r="K1531" t="n">
        <v>28.47</v>
      </c>
      <c r="L1531" t="n">
        <v>66.25</v>
      </c>
      <c r="M1531" t="n">
        <v>46.1</v>
      </c>
    </row>
    <row r="1532">
      <c r="A1532" s="4" t="n">
        <v>45727</v>
      </c>
      <c r="B1532" t="n">
        <v>441.96</v>
      </c>
      <c r="C1532" t="n">
        <v>174.82</v>
      </c>
      <c r="D1532" t="n">
        <v>2.01</v>
      </c>
      <c r="E1532" t="n">
        <v>618.79</v>
      </c>
      <c r="F1532" t="n">
        <v>13.58</v>
      </c>
      <c r="G1532" t="n">
        <v>65.45999999999999</v>
      </c>
      <c r="H1532" t="n">
        <v>223.56</v>
      </c>
      <c r="I1532" t="n">
        <v>289.02</v>
      </c>
      <c r="J1532" t="n">
        <v>38.87</v>
      </c>
      <c r="K1532" t="n">
        <v>29.05</v>
      </c>
      <c r="L1532" t="n">
        <v>67.92</v>
      </c>
      <c r="M1532" t="n">
        <v>79.7</v>
      </c>
    </row>
    <row r="1533">
      <c r="A1533" s="4" t="n">
        <v>45728</v>
      </c>
      <c r="B1533" t="n">
        <v>433.59</v>
      </c>
      <c r="C1533" t="n">
        <v>178.57</v>
      </c>
      <c r="D1533" t="n">
        <v>1.99</v>
      </c>
      <c r="E1533" t="n">
        <v>614.15</v>
      </c>
      <c r="F1533" t="n">
        <v>14.93</v>
      </c>
      <c r="G1533" t="n">
        <v>64.84</v>
      </c>
      <c r="H1533" t="n">
        <v>201.65</v>
      </c>
      <c r="I1533" t="n">
        <v>266.49</v>
      </c>
      <c r="J1533" t="n">
        <v>34.53</v>
      </c>
      <c r="K1533" t="n">
        <v>27.43</v>
      </c>
      <c r="L1533" t="n">
        <v>61.96</v>
      </c>
      <c r="M1533" t="n">
        <v>96.90000000000001</v>
      </c>
    </row>
    <row r="1534">
      <c r="A1534" s="4" t="n">
        <v>45729</v>
      </c>
      <c r="B1534" t="n">
        <v>495.02</v>
      </c>
      <c r="C1534" t="n">
        <v>182.81</v>
      </c>
      <c r="D1534" t="n">
        <v>1.77</v>
      </c>
      <c r="E1534" t="n">
        <v>679.6</v>
      </c>
      <c r="F1534" t="n">
        <v>15.67</v>
      </c>
      <c r="G1534" t="n">
        <v>67.11</v>
      </c>
      <c r="H1534" t="n">
        <v>193.68</v>
      </c>
      <c r="I1534" t="n">
        <v>260.8</v>
      </c>
      <c r="J1534" t="n">
        <v>35.45</v>
      </c>
      <c r="K1534" t="n">
        <v>28.03</v>
      </c>
      <c r="L1534" t="n">
        <v>63.48</v>
      </c>
      <c r="M1534" t="n">
        <v>95.90000000000001</v>
      </c>
    </row>
    <row r="1535">
      <c r="A1535" s="4" t="n">
        <v>45730</v>
      </c>
      <c r="B1535" t="n">
        <v>532.45</v>
      </c>
      <c r="C1535" t="n">
        <v>173.26</v>
      </c>
      <c r="D1535" t="n">
        <v>1.64</v>
      </c>
      <c r="E1535" t="n">
        <v>707.35</v>
      </c>
      <c r="F1535" t="n">
        <v>16</v>
      </c>
      <c r="G1535" t="n">
        <v>66.26000000000001</v>
      </c>
      <c r="H1535" t="n">
        <v>183.27</v>
      </c>
      <c r="I1535" t="n">
        <v>249.54</v>
      </c>
      <c r="J1535" t="n">
        <v>37.53</v>
      </c>
      <c r="K1535" t="n">
        <v>32.05</v>
      </c>
      <c r="L1535" t="n">
        <v>69.59</v>
      </c>
      <c r="M1535" t="n">
        <v>73.90000000000001</v>
      </c>
    </row>
    <row r="1536">
      <c r="A1536" s="4" t="n">
        <v>45731</v>
      </c>
      <c r="B1536" t="n">
        <v>526.7</v>
      </c>
      <c r="C1536" t="n">
        <v>154.58</v>
      </c>
      <c r="D1536" t="n">
        <v>2.07</v>
      </c>
      <c r="E1536" t="n">
        <v>683.35</v>
      </c>
      <c r="F1536" t="n">
        <v>15.41</v>
      </c>
      <c r="G1536" t="n">
        <v>53.22</v>
      </c>
      <c r="H1536" t="n">
        <v>173.72</v>
      </c>
      <c r="I1536" t="n">
        <v>226.94</v>
      </c>
      <c r="J1536" t="n">
        <v>41.13</v>
      </c>
      <c r="K1536" t="n">
        <v>36.67</v>
      </c>
      <c r="L1536" t="n">
        <v>77.8</v>
      </c>
      <c r="M1536" t="n">
        <v>39.9</v>
      </c>
    </row>
    <row r="1537">
      <c r="A1537" s="4" t="n">
        <v>45732</v>
      </c>
      <c r="B1537" t="n">
        <v>514.8099999999999</v>
      </c>
      <c r="C1537" t="n">
        <v>142.4</v>
      </c>
      <c r="D1537" t="n">
        <v>2.28</v>
      </c>
      <c r="E1537" t="n">
        <v>659.49</v>
      </c>
      <c r="F1537" t="n">
        <v>14.88</v>
      </c>
      <c r="G1537" t="n">
        <v>58.65</v>
      </c>
      <c r="H1537" t="n">
        <v>214.5</v>
      </c>
      <c r="I1537" t="n">
        <v>273.15</v>
      </c>
      <c r="J1537" t="n">
        <v>44.21</v>
      </c>
      <c r="K1537" t="n">
        <v>41.42</v>
      </c>
      <c r="L1537" t="n">
        <v>85.63</v>
      </c>
      <c r="M1537" t="n">
        <v>48.9</v>
      </c>
    </row>
    <row r="1538">
      <c r="A1538" s="4" t="n">
        <v>45733</v>
      </c>
      <c r="B1538" t="n">
        <v>606.48</v>
      </c>
      <c r="C1538" t="n">
        <v>167.92</v>
      </c>
      <c r="D1538" t="n">
        <v>1.83</v>
      </c>
      <c r="E1538" t="n">
        <v>776.23</v>
      </c>
      <c r="F1538" t="n">
        <v>16.53</v>
      </c>
      <c r="G1538" t="n">
        <v>69.64</v>
      </c>
      <c r="H1538" t="n">
        <v>304.72</v>
      </c>
      <c r="I1538" t="n">
        <v>374.36</v>
      </c>
      <c r="J1538" t="n">
        <v>57.5</v>
      </c>
      <c r="K1538" t="n">
        <v>46.33</v>
      </c>
      <c r="L1538" t="n">
        <v>103.84</v>
      </c>
      <c r="M1538" t="n">
        <v>48.9</v>
      </c>
    </row>
    <row r="1539">
      <c r="A1539" s="4" t="n">
        <v>45734</v>
      </c>
      <c r="B1539" t="n">
        <v>595.01</v>
      </c>
      <c r="C1539" t="n">
        <v>181.03</v>
      </c>
      <c r="D1539" t="n">
        <v>1.19</v>
      </c>
      <c r="E1539" t="n">
        <v>777.24</v>
      </c>
      <c r="F1539" t="n">
        <v>18.1</v>
      </c>
      <c r="G1539" t="n">
        <v>64.98</v>
      </c>
      <c r="H1539" t="n">
        <v>351.42</v>
      </c>
      <c r="I1539" t="n">
        <v>416.4</v>
      </c>
      <c r="J1539" t="n">
        <v>62.08</v>
      </c>
      <c r="K1539" t="n">
        <v>53.23</v>
      </c>
      <c r="L1539" t="n">
        <v>115.31</v>
      </c>
      <c r="M1539" t="n">
        <v>36.2</v>
      </c>
    </row>
    <row r="1540">
      <c r="A1540" s="4" t="n">
        <v>45735</v>
      </c>
      <c r="B1540" t="n">
        <v>552.27</v>
      </c>
      <c r="C1540" t="n">
        <v>170.81</v>
      </c>
      <c r="D1540" t="n">
        <v>1.11</v>
      </c>
      <c r="E1540" t="n">
        <v>724.1900000000001</v>
      </c>
      <c r="F1540" t="n">
        <v>16.61</v>
      </c>
      <c r="G1540" t="n">
        <v>62.36</v>
      </c>
      <c r="H1540" t="n">
        <v>331.9</v>
      </c>
      <c r="I1540" t="n">
        <v>394.26</v>
      </c>
      <c r="J1540" t="n">
        <v>59.86</v>
      </c>
      <c r="K1540" t="n">
        <v>53.9</v>
      </c>
      <c r="L1540" t="n">
        <v>113.77</v>
      </c>
      <c r="M1540" t="n">
        <v>37</v>
      </c>
    </row>
    <row r="1541">
      <c r="A1541" s="4" t="n">
        <v>45736</v>
      </c>
      <c r="B1541" t="n">
        <v>502.52</v>
      </c>
      <c r="C1541" t="n">
        <v>167.32</v>
      </c>
      <c r="D1541" t="n">
        <v>1.5</v>
      </c>
      <c r="E1541" t="n">
        <v>671.34</v>
      </c>
      <c r="F1541" t="n">
        <v>14.22</v>
      </c>
      <c r="G1541" t="n">
        <v>59.56</v>
      </c>
      <c r="H1541" t="n">
        <v>300.12</v>
      </c>
      <c r="I1541" t="n">
        <v>359.68</v>
      </c>
      <c r="J1541" t="n">
        <v>52.05</v>
      </c>
      <c r="K1541" t="n">
        <v>51.59</v>
      </c>
      <c r="L1541" t="n">
        <v>103.64</v>
      </c>
      <c r="M1541" t="n">
        <v>48.5</v>
      </c>
    </row>
    <row r="1542">
      <c r="A1542" s="4" t="n">
        <v>45737</v>
      </c>
      <c r="B1542" t="n">
        <v>460.28</v>
      </c>
      <c r="C1542" t="n">
        <v>142.15</v>
      </c>
      <c r="D1542" t="n">
        <v>1.95</v>
      </c>
      <c r="E1542" t="n">
        <v>604.39</v>
      </c>
      <c r="F1542" t="n">
        <v>13.02</v>
      </c>
      <c r="G1542" t="n">
        <v>58.55</v>
      </c>
      <c r="H1542" t="n">
        <v>267.05</v>
      </c>
      <c r="I1542" t="n">
        <v>325.6</v>
      </c>
      <c r="J1542" t="n">
        <v>43.45</v>
      </c>
      <c r="K1542" t="n">
        <v>49.23</v>
      </c>
      <c r="L1542" t="n">
        <v>92.67</v>
      </c>
      <c r="M1542" t="n">
        <v>47.1</v>
      </c>
    </row>
    <row r="1543">
      <c r="A1543" s="4" t="n">
        <v>45738</v>
      </c>
      <c r="B1543" t="n">
        <v>419.84</v>
      </c>
      <c r="C1543" t="n">
        <v>127.09</v>
      </c>
      <c r="D1543" t="n">
        <v>2.41</v>
      </c>
      <c r="E1543" t="n">
        <v>549.35</v>
      </c>
      <c r="F1543" t="n">
        <v>11.86</v>
      </c>
      <c r="G1543" t="n">
        <v>51.67</v>
      </c>
      <c r="H1543" t="n">
        <v>237.89</v>
      </c>
      <c r="I1543" t="n">
        <v>289.55</v>
      </c>
      <c r="J1543" t="n">
        <v>37.21</v>
      </c>
      <c r="K1543" t="n">
        <v>47.57</v>
      </c>
      <c r="L1543" t="n">
        <v>84.79000000000001</v>
      </c>
      <c r="M1543" t="n">
        <v>37.5</v>
      </c>
    </row>
    <row r="1544">
      <c r="A1544" s="4" t="n">
        <v>45739</v>
      </c>
      <c r="B1544" t="n">
        <v>422.73</v>
      </c>
      <c r="C1544" t="n">
        <v>137.51</v>
      </c>
      <c r="D1544" t="n">
        <v>1.94</v>
      </c>
      <c r="E1544" t="n">
        <v>562.1900000000001</v>
      </c>
      <c r="F1544" t="n">
        <v>11.81</v>
      </c>
      <c r="G1544" t="n">
        <v>51.05</v>
      </c>
      <c r="H1544" t="n">
        <v>235.78</v>
      </c>
      <c r="I1544" t="n">
        <v>286.83</v>
      </c>
      <c r="J1544" t="n">
        <v>30.26</v>
      </c>
      <c r="K1544" t="n">
        <v>47.28</v>
      </c>
      <c r="L1544" t="n">
        <v>77.54000000000001</v>
      </c>
      <c r="M1544" t="n">
        <v>34.6</v>
      </c>
    </row>
    <row r="1545">
      <c r="A1545" s="4" t="n">
        <v>45740</v>
      </c>
      <c r="B1545" t="n">
        <v>468.67</v>
      </c>
      <c r="C1545" t="n">
        <v>190.44</v>
      </c>
      <c r="D1545" t="n">
        <v>1.31</v>
      </c>
      <c r="E1545" t="n">
        <v>660.42</v>
      </c>
      <c r="F1545" t="n">
        <v>13.51</v>
      </c>
      <c r="G1545" t="n">
        <v>54.94</v>
      </c>
      <c r="H1545" t="n">
        <v>216.82</v>
      </c>
      <c r="I1545" t="n">
        <v>271.75</v>
      </c>
      <c r="J1545" t="n">
        <v>35.37</v>
      </c>
      <c r="K1545" t="n">
        <v>47.17</v>
      </c>
      <c r="L1545" t="n">
        <v>82.54000000000001</v>
      </c>
      <c r="M1545" t="n">
        <v>37.5</v>
      </c>
    </row>
    <row r="1546">
      <c r="A1546" s="4" t="n">
        <v>45741</v>
      </c>
      <c r="B1546" t="n">
        <v>450.53</v>
      </c>
      <c r="C1546" t="n">
        <v>174.03</v>
      </c>
      <c r="D1546" t="n">
        <v>1.65</v>
      </c>
      <c r="E1546" t="n">
        <v>626.21</v>
      </c>
      <c r="F1546" t="n">
        <v>13.37</v>
      </c>
      <c r="G1546" t="n">
        <v>51.97</v>
      </c>
      <c r="H1546" t="n">
        <v>191.38</v>
      </c>
      <c r="I1546" t="n">
        <v>243.35</v>
      </c>
      <c r="J1546" t="n">
        <v>38.06</v>
      </c>
      <c r="K1546" t="n">
        <v>47.61</v>
      </c>
      <c r="L1546" t="n">
        <v>85.67</v>
      </c>
      <c r="M1546" t="n">
        <v>38.4</v>
      </c>
    </row>
    <row r="1547">
      <c r="A1547" s="4" t="n">
        <v>45742</v>
      </c>
      <c r="B1547" t="n">
        <v>449.89</v>
      </c>
      <c r="C1547" t="n">
        <v>176.92</v>
      </c>
      <c r="D1547" t="n">
        <v>2.06</v>
      </c>
      <c r="E1547" t="n">
        <v>628.87</v>
      </c>
      <c r="F1547" t="n">
        <v>13.52</v>
      </c>
      <c r="G1547" t="n">
        <v>53.7</v>
      </c>
      <c r="H1547" t="n">
        <v>197.5</v>
      </c>
      <c r="I1547" t="n">
        <v>251.2</v>
      </c>
      <c r="J1547" t="n">
        <v>38.94</v>
      </c>
      <c r="K1547" t="n">
        <v>48.2</v>
      </c>
      <c r="L1547" t="n">
        <v>87.14</v>
      </c>
      <c r="M1547" t="n">
        <v>39.2</v>
      </c>
    </row>
    <row r="1548">
      <c r="A1548" s="4" t="n">
        <v>45743</v>
      </c>
      <c r="B1548" t="n">
        <v>473</v>
      </c>
      <c r="C1548" t="n">
        <v>177.51</v>
      </c>
      <c r="D1548" t="n">
        <v>2.18</v>
      </c>
      <c r="E1548" t="n">
        <v>652.6900000000001</v>
      </c>
      <c r="F1548" t="n">
        <v>13.2</v>
      </c>
      <c r="G1548" t="n">
        <v>54.2</v>
      </c>
      <c r="H1548" t="n">
        <v>212.4</v>
      </c>
      <c r="I1548" t="n">
        <v>266.61</v>
      </c>
      <c r="J1548" t="n">
        <v>43.38</v>
      </c>
      <c r="K1548" t="n">
        <v>46.39</v>
      </c>
      <c r="L1548" t="n">
        <v>89.76000000000001</v>
      </c>
      <c r="M1548" t="n">
        <v>31.4</v>
      </c>
    </row>
    <row r="1549">
      <c r="A1549" s="4" t="n">
        <v>45744</v>
      </c>
      <c r="B1549" t="n">
        <v>430.43</v>
      </c>
      <c r="C1549" t="n">
        <v>159.35</v>
      </c>
      <c r="D1549" t="n">
        <v>1.9</v>
      </c>
      <c r="E1549" t="n">
        <v>591.6799999999999</v>
      </c>
      <c r="F1549" t="n">
        <v>12.99</v>
      </c>
      <c r="G1549" t="n">
        <v>53.22</v>
      </c>
      <c r="H1549" t="n">
        <v>221.98</v>
      </c>
      <c r="I1549" t="n">
        <v>275.2</v>
      </c>
      <c r="J1549" t="n">
        <v>46.7</v>
      </c>
      <c r="K1549" t="n">
        <v>48</v>
      </c>
      <c r="L1549" t="n">
        <v>94.7</v>
      </c>
      <c r="M1549" t="n">
        <v>28.3</v>
      </c>
    </row>
    <row r="1550">
      <c r="A1550" s="4" t="n">
        <v>45745</v>
      </c>
      <c r="B1550" t="n">
        <v>362.86</v>
      </c>
      <c r="C1550" t="n">
        <v>143.54</v>
      </c>
      <c r="D1550" t="n">
        <v>1.8</v>
      </c>
      <c r="E1550" t="n">
        <v>508.19</v>
      </c>
      <c r="F1550" t="n">
        <v>11</v>
      </c>
      <c r="G1550" t="n">
        <v>46.76</v>
      </c>
      <c r="H1550" t="n">
        <v>216.98</v>
      </c>
      <c r="I1550" t="n">
        <v>263.74</v>
      </c>
      <c r="J1550" t="n">
        <v>38.84</v>
      </c>
      <c r="K1550" t="n">
        <v>45.66</v>
      </c>
      <c r="L1550" t="n">
        <v>84.51000000000001</v>
      </c>
      <c r="M1550" t="n">
        <v>26.3</v>
      </c>
    </row>
    <row r="1551">
      <c r="A1551" s="4" t="n">
        <v>45746</v>
      </c>
      <c r="B1551" t="n">
        <v>396.67</v>
      </c>
      <c r="C1551" t="n">
        <v>141.49</v>
      </c>
      <c r="D1551" t="n">
        <v>2.08</v>
      </c>
      <c r="E1551" t="n">
        <v>540.23</v>
      </c>
      <c r="F1551" t="n">
        <v>11.5</v>
      </c>
      <c r="G1551" t="n">
        <v>33.78</v>
      </c>
      <c r="H1551" t="n">
        <v>208.24</v>
      </c>
      <c r="I1551" t="n">
        <v>242.02</v>
      </c>
      <c r="J1551" t="n">
        <v>37.4</v>
      </c>
      <c r="K1551" t="n">
        <v>47.71</v>
      </c>
      <c r="L1551" t="n">
        <v>85.09999999999999</v>
      </c>
      <c r="M1551" t="n">
        <v>39.6</v>
      </c>
    </row>
    <row r="1552">
      <c r="A1552" s="4" t="n">
        <v>45747</v>
      </c>
      <c r="B1552" t="n">
        <v>446.81</v>
      </c>
      <c r="C1552" t="n">
        <v>174.64</v>
      </c>
      <c r="D1552" t="n">
        <v>1.91</v>
      </c>
      <c r="E1552" t="n">
        <v>623.36</v>
      </c>
      <c r="F1552" t="n">
        <v>13.19</v>
      </c>
      <c r="G1552" t="n">
        <v>35.9</v>
      </c>
      <c r="H1552" t="n">
        <v>214.44</v>
      </c>
      <c r="I1552" t="n">
        <v>250.34</v>
      </c>
      <c r="J1552" t="n">
        <v>42.57</v>
      </c>
      <c r="K1552" t="n">
        <v>48.76</v>
      </c>
      <c r="L1552" t="n">
        <v>91.33</v>
      </c>
      <c r="M1552" t="n">
        <v>47.4</v>
      </c>
    </row>
    <row r="1553">
      <c r="A1553" s="4" t="n">
        <v>45748</v>
      </c>
      <c r="B1553" t="n">
        <v>447.12</v>
      </c>
      <c r="C1553" t="n">
        <v>159.84</v>
      </c>
      <c r="D1553" t="n">
        <v>1.96</v>
      </c>
      <c r="E1553" t="n">
        <v>608.9299999999999</v>
      </c>
      <c r="F1553" t="n">
        <v>13.98</v>
      </c>
      <c r="G1553" t="n">
        <v>35.51</v>
      </c>
      <c r="H1553" t="n">
        <v>210.57</v>
      </c>
      <c r="I1553" t="n">
        <v>246.09</v>
      </c>
      <c r="J1553" t="n">
        <v>45.9</v>
      </c>
      <c r="K1553" t="n">
        <v>47.48</v>
      </c>
      <c r="L1553" t="n">
        <v>93.39</v>
      </c>
      <c r="M1553" t="n">
        <v>33.3</v>
      </c>
    </row>
    <row r="1554">
      <c r="A1554" s="4" t="n">
        <v>45749</v>
      </c>
      <c r="B1554" t="n">
        <v>416.16</v>
      </c>
      <c r="C1554" t="n">
        <v>156.61</v>
      </c>
      <c r="D1554" t="n">
        <v>1.96</v>
      </c>
      <c r="E1554" t="n">
        <v>574.72</v>
      </c>
      <c r="F1554" t="n">
        <v>12.23</v>
      </c>
      <c r="G1554" t="n">
        <v>34.01</v>
      </c>
      <c r="H1554" t="n">
        <v>215.97</v>
      </c>
      <c r="I1554" t="n">
        <v>249.98</v>
      </c>
      <c r="J1554" t="n">
        <v>40.01</v>
      </c>
      <c r="K1554" t="n">
        <v>47.65</v>
      </c>
      <c r="L1554" t="n">
        <v>87.66</v>
      </c>
      <c r="M1554" t="n">
        <v>30.9</v>
      </c>
    </row>
    <row r="1555">
      <c r="A1555" s="4" t="n">
        <v>45750</v>
      </c>
      <c r="B1555" t="n">
        <v>388.87</v>
      </c>
      <c r="C1555" t="n">
        <v>150.35</v>
      </c>
      <c r="D1555" t="n">
        <v>1.28</v>
      </c>
      <c r="E1555" t="n">
        <v>540.5</v>
      </c>
      <c r="F1555" t="n">
        <v>11.08</v>
      </c>
      <c r="G1555" t="n">
        <v>32.78</v>
      </c>
      <c r="H1555" t="n">
        <v>219.87</v>
      </c>
      <c r="I1555" t="n">
        <v>252.65</v>
      </c>
      <c r="J1555" t="n">
        <v>35.65</v>
      </c>
      <c r="K1555" t="n">
        <v>47.78</v>
      </c>
      <c r="L1555" t="n">
        <v>83.43000000000001</v>
      </c>
      <c r="M1555" t="n">
        <v>28.7</v>
      </c>
    </row>
    <row r="1556">
      <c r="A1556" s="4" t="n">
        <v>45751</v>
      </c>
      <c r="B1556" t="n">
        <v>363.92</v>
      </c>
      <c r="C1556" t="n">
        <v>161.03</v>
      </c>
      <c r="D1556" t="n">
        <v>1.38</v>
      </c>
      <c r="E1556" t="n">
        <v>526.34</v>
      </c>
      <c r="F1556" t="n">
        <v>10.75</v>
      </c>
      <c r="G1556" t="n">
        <v>32.22</v>
      </c>
      <c r="H1556" t="n">
        <v>200.86</v>
      </c>
      <c r="I1556" t="n">
        <v>233.08</v>
      </c>
      <c r="J1556" t="n">
        <v>32.5</v>
      </c>
      <c r="K1556" t="n">
        <v>46.92</v>
      </c>
      <c r="L1556" t="n">
        <v>79.42</v>
      </c>
      <c r="M1556" t="n">
        <v>30.5</v>
      </c>
    </row>
    <row r="1557">
      <c r="A1557" s="4" t="n">
        <v>45752</v>
      </c>
      <c r="B1557" t="n">
        <v>432.59</v>
      </c>
      <c r="C1557" t="n">
        <v>143.57</v>
      </c>
      <c r="D1557" t="n">
        <v>2.17</v>
      </c>
      <c r="E1557" t="n">
        <v>578.33</v>
      </c>
      <c r="F1557" t="n">
        <v>11.32</v>
      </c>
      <c r="G1557" t="n">
        <v>29.71</v>
      </c>
      <c r="H1557" t="n">
        <v>190.95</v>
      </c>
      <c r="I1557" t="n">
        <v>220.66</v>
      </c>
      <c r="J1557" t="n">
        <v>26.68</v>
      </c>
      <c r="K1557" t="n">
        <v>42.92</v>
      </c>
      <c r="L1557" t="n">
        <v>69.59999999999999</v>
      </c>
      <c r="M1557" t="n">
        <v>36.4</v>
      </c>
    </row>
    <row r="1558">
      <c r="A1558" s="4" t="n">
        <v>45753</v>
      </c>
      <c r="B1558" t="n">
        <v>498.13</v>
      </c>
      <c r="C1558" t="n">
        <v>153.28</v>
      </c>
      <c r="D1558" t="n">
        <v>2.19</v>
      </c>
      <c r="E1558" t="n">
        <v>653.6</v>
      </c>
      <c r="F1558" t="n">
        <v>13.62</v>
      </c>
      <c r="G1558" t="n">
        <v>33.18</v>
      </c>
      <c r="H1558" t="n">
        <v>274.05</v>
      </c>
      <c r="I1558" t="n">
        <v>307.23</v>
      </c>
      <c r="J1558" t="n">
        <v>40.85</v>
      </c>
      <c r="K1558" t="n">
        <v>46.65</v>
      </c>
      <c r="L1558" t="n">
        <v>87.5</v>
      </c>
      <c r="M1558" t="n">
        <v>34.5</v>
      </c>
    </row>
    <row r="1559">
      <c r="A1559" s="4" t="n">
        <v>45754</v>
      </c>
      <c r="B1559" t="n">
        <v>517.8</v>
      </c>
      <c r="C1559" t="n">
        <v>184.9</v>
      </c>
      <c r="D1559" t="n">
        <v>1.68</v>
      </c>
      <c r="E1559" t="n">
        <v>704.38</v>
      </c>
      <c r="F1559" t="n">
        <v>14.79</v>
      </c>
      <c r="G1559" t="n">
        <v>42.63</v>
      </c>
      <c r="H1559" t="n">
        <v>324.42</v>
      </c>
      <c r="I1559" t="n">
        <v>367.05</v>
      </c>
      <c r="J1559" t="n">
        <v>52.67</v>
      </c>
      <c r="K1559" t="n">
        <v>48.14</v>
      </c>
      <c r="L1559" t="n">
        <v>100.81</v>
      </c>
      <c r="M1559" t="n">
        <v>38.6</v>
      </c>
    </row>
    <row r="1560">
      <c r="A1560" s="4" t="n">
        <v>45755</v>
      </c>
      <c r="B1560" t="n">
        <v>500.83</v>
      </c>
      <c r="C1560" t="n">
        <v>179.03</v>
      </c>
      <c r="D1560" t="n">
        <v>1.72</v>
      </c>
      <c r="E1560" t="n">
        <v>681.58</v>
      </c>
      <c r="F1560" t="n">
        <v>13.8</v>
      </c>
      <c r="G1560" t="n">
        <v>42.43</v>
      </c>
      <c r="H1560" t="n">
        <v>308.94</v>
      </c>
      <c r="I1560" t="n">
        <v>351.36</v>
      </c>
      <c r="J1560" t="n">
        <v>50.17</v>
      </c>
      <c r="K1560" t="n">
        <v>48.18</v>
      </c>
      <c r="L1560" t="n">
        <v>98.34</v>
      </c>
      <c r="M1560" t="n">
        <v>34.3</v>
      </c>
    </row>
    <row r="1561">
      <c r="A1561" s="4" t="n">
        <v>45756</v>
      </c>
      <c r="B1561" t="n">
        <v>489.88</v>
      </c>
      <c r="C1561" t="n">
        <v>165.2</v>
      </c>
      <c r="D1561" t="n">
        <v>2.04</v>
      </c>
      <c r="E1561" t="n">
        <v>657.12</v>
      </c>
      <c r="F1561" t="n">
        <v>14.07</v>
      </c>
      <c r="G1561" t="n">
        <v>42.29</v>
      </c>
      <c r="H1561" t="n">
        <v>294.27</v>
      </c>
      <c r="I1561" t="n">
        <v>336.56</v>
      </c>
      <c r="J1561" t="n">
        <v>43.37</v>
      </c>
      <c r="K1561" t="n">
        <v>47.73</v>
      </c>
      <c r="L1561" t="n">
        <v>91.11</v>
      </c>
      <c r="M1561" t="n">
        <v>39.1</v>
      </c>
    </row>
    <row r="1562">
      <c r="A1562" s="4" t="n">
        <v>45757</v>
      </c>
      <c r="B1562" t="n">
        <v>493.47</v>
      </c>
      <c r="C1562" t="n">
        <v>161.76</v>
      </c>
      <c r="D1562" t="n">
        <v>2.31</v>
      </c>
      <c r="E1562" t="n">
        <v>657.55</v>
      </c>
      <c r="F1562" t="n">
        <v>13.74</v>
      </c>
      <c r="G1562" t="n">
        <v>42.61</v>
      </c>
      <c r="H1562" t="n">
        <v>324.49</v>
      </c>
      <c r="I1562" t="n">
        <v>367.1</v>
      </c>
      <c r="J1562" t="n">
        <v>41.82</v>
      </c>
      <c r="K1562" t="n">
        <v>46.88</v>
      </c>
      <c r="L1562" t="n">
        <v>88.7</v>
      </c>
      <c r="M1562" t="n">
        <v>43.9</v>
      </c>
    </row>
    <row r="1563">
      <c r="A1563" s="4" t="n">
        <v>45758</v>
      </c>
      <c r="B1563" t="n">
        <v>485.19</v>
      </c>
      <c r="C1563" t="n">
        <v>175.78</v>
      </c>
      <c r="D1563" t="n">
        <v>2.16</v>
      </c>
      <c r="E1563" t="n">
        <v>663.13</v>
      </c>
      <c r="F1563" t="n">
        <v>13.71</v>
      </c>
      <c r="G1563" t="n">
        <v>38</v>
      </c>
      <c r="H1563" t="n">
        <v>305.55</v>
      </c>
      <c r="I1563" t="n">
        <v>343.55</v>
      </c>
      <c r="J1563" t="n">
        <v>32.36</v>
      </c>
      <c r="K1563" t="n">
        <v>45.08</v>
      </c>
      <c r="L1563" t="n">
        <v>77.44</v>
      </c>
      <c r="M1563" t="n">
        <v>47.5</v>
      </c>
    </row>
    <row r="1564">
      <c r="A1564" s="4" t="n">
        <v>45759</v>
      </c>
      <c r="B1564" t="n">
        <v>386.35</v>
      </c>
      <c r="C1564" t="n">
        <v>158.73</v>
      </c>
      <c r="D1564" t="n">
        <v>2.58</v>
      </c>
      <c r="E1564" t="n">
        <v>547.65</v>
      </c>
      <c r="F1564" t="n">
        <v>10.86</v>
      </c>
      <c r="G1564" t="n">
        <v>33.61</v>
      </c>
      <c r="H1564" t="n">
        <v>256.88</v>
      </c>
      <c r="I1564" t="n">
        <v>290.49</v>
      </c>
      <c r="J1564" t="n">
        <v>24.77</v>
      </c>
      <c r="K1564" t="n">
        <v>43.62</v>
      </c>
      <c r="L1564" t="n">
        <v>68.38</v>
      </c>
      <c r="M1564" t="n">
        <v>35.9</v>
      </c>
    </row>
    <row r="1565">
      <c r="A1565" s="4" t="n">
        <v>45760</v>
      </c>
      <c r="B1565" t="n">
        <v>320.35</v>
      </c>
      <c r="C1565" t="n">
        <v>143.34</v>
      </c>
      <c r="D1565" t="n">
        <v>2.74</v>
      </c>
      <c r="E1565" t="n">
        <v>466.42</v>
      </c>
      <c r="F1565" t="n">
        <v>9.199999999999999</v>
      </c>
      <c r="G1565" t="n">
        <v>31.29</v>
      </c>
      <c r="H1565" t="n">
        <v>199.41</v>
      </c>
      <c r="I1565" t="n">
        <v>230.71</v>
      </c>
      <c r="J1565" t="n">
        <v>26.21</v>
      </c>
      <c r="K1565" t="n">
        <v>43.01</v>
      </c>
      <c r="L1565" t="n">
        <v>69.22</v>
      </c>
      <c r="M1565" t="n">
        <v>33.6</v>
      </c>
    </row>
    <row r="1566">
      <c r="A1566" s="4" t="n">
        <v>45761</v>
      </c>
      <c r="B1566" t="n">
        <v>316.29</v>
      </c>
      <c r="C1566" t="n">
        <v>153.37</v>
      </c>
      <c r="D1566" t="n">
        <v>2.41</v>
      </c>
      <c r="E1566" t="n">
        <v>472.07</v>
      </c>
      <c r="F1566" t="n">
        <v>7.99</v>
      </c>
      <c r="G1566" t="n">
        <v>38.56</v>
      </c>
      <c r="H1566" t="n">
        <v>218.35</v>
      </c>
      <c r="I1566" t="n">
        <v>256.9</v>
      </c>
      <c r="J1566" t="n">
        <v>27.68</v>
      </c>
      <c r="K1566" t="n">
        <v>46.08</v>
      </c>
      <c r="L1566" t="n">
        <v>73.76000000000001</v>
      </c>
      <c r="M1566" t="n">
        <v>33.3</v>
      </c>
    </row>
    <row r="1567">
      <c r="A1567" s="4" t="n">
        <v>45762</v>
      </c>
      <c r="B1567" t="n">
        <v>317.66</v>
      </c>
      <c r="C1567" t="n">
        <v>154.53</v>
      </c>
      <c r="D1567" t="n">
        <v>2.36</v>
      </c>
      <c r="E1567" t="n">
        <v>474.55</v>
      </c>
      <c r="F1567" t="n">
        <v>8.949999999999999</v>
      </c>
      <c r="G1567" t="n">
        <v>34.15</v>
      </c>
      <c r="H1567" t="n">
        <v>212.82</v>
      </c>
      <c r="I1567" t="n">
        <v>246.97</v>
      </c>
      <c r="J1567" t="n">
        <v>27.38</v>
      </c>
      <c r="K1567" t="n">
        <v>46.55</v>
      </c>
      <c r="L1567" t="n">
        <v>73.93000000000001</v>
      </c>
      <c r="M1567" t="n">
        <v>32.2</v>
      </c>
    </row>
    <row r="1568">
      <c r="A1568" s="4" t="n">
        <v>45763</v>
      </c>
      <c r="B1568" t="n">
        <v>290.26</v>
      </c>
      <c r="C1568" t="n">
        <v>131.89</v>
      </c>
      <c r="D1568" t="n">
        <v>2.43</v>
      </c>
      <c r="E1568" t="n">
        <v>424.58</v>
      </c>
      <c r="F1568" t="n">
        <v>10.05</v>
      </c>
      <c r="G1568" t="n">
        <v>27.71</v>
      </c>
      <c r="H1568" t="n">
        <v>158.37</v>
      </c>
      <c r="I1568" t="n">
        <v>186.08</v>
      </c>
      <c r="J1568" t="n">
        <v>20.92</v>
      </c>
      <c r="K1568" t="n">
        <v>45.66</v>
      </c>
      <c r="L1568" t="n">
        <v>66.56999999999999</v>
      </c>
      <c r="M1568" t="n">
        <v>34.1</v>
      </c>
    </row>
    <row r="1569">
      <c r="A1569" s="4" t="n">
        <v>45764</v>
      </c>
      <c r="B1569" t="n">
        <v>273.09</v>
      </c>
      <c r="C1569" t="n">
        <v>121.23</v>
      </c>
      <c r="D1569" t="n">
        <v>2.64</v>
      </c>
      <c r="E1569" t="n">
        <v>396.97</v>
      </c>
      <c r="F1569" t="n">
        <v>8.710000000000001</v>
      </c>
      <c r="G1569" t="n">
        <v>25.18</v>
      </c>
      <c r="H1569" t="n">
        <v>130.63</v>
      </c>
      <c r="I1569" t="n">
        <v>155.82</v>
      </c>
      <c r="J1569" t="n">
        <v>22.22</v>
      </c>
      <c r="K1569" t="n">
        <v>44</v>
      </c>
      <c r="L1569" t="n">
        <v>66.22</v>
      </c>
      <c r="M1569" t="n">
        <v>34.9</v>
      </c>
    </row>
    <row r="1570">
      <c r="A1570" s="4" t="n">
        <v>45765</v>
      </c>
      <c r="B1570" t="n">
        <v>262.59</v>
      </c>
      <c r="C1570" t="n">
        <v>139</v>
      </c>
      <c r="D1570" t="n">
        <v>1.32</v>
      </c>
      <c r="E1570" t="n">
        <v>402.91</v>
      </c>
      <c r="F1570" t="n">
        <v>7.79</v>
      </c>
      <c r="G1570" t="n">
        <v>20.79</v>
      </c>
      <c r="H1570" t="n">
        <v>122.35</v>
      </c>
      <c r="I1570" t="n">
        <v>143.14</v>
      </c>
      <c r="J1570" t="n">
        <v>21.88</v>
      </c>
      <c r="K1570" t="n">
        <v>43.34</v>
      </c>
      <c r="L1570" t="n">
        <v>65.23</v>
      </c>
      <c r="M1570" t="n">
        <v>27.2</v>
      </c>
    </row>
    <row r="1571">
      <c r="A1571" s="4" t="n">
        <v>45766</v>
      </c>
      <c r="B1571" t="n">
        <v>247.45</v>
      </c>
      <c r="C1571" t="n">
        <v>140.3</v>
      </c>
      <c r="D1571" t="n">
        <v>2.19</v>
      </c>
      <c r="E1571" t="n">
        <v>389.94</v>
      </c>
      <c r="F1571" t="n">
        <v>7.28</v>
      </c>
      <c r="G1571" t="n">
        <v>19.58</v>
      </c>
      <c r="H1571" t="n">
        <v>129.43</v>
      </c>
      <c r="I1571" t="n">
        <v>149.01</v>
      </c>
      <c r="J1571" t="n">
        <v>19.09</v>
      </c>
      <c r="K1571" t="n">
        <v>44.19</v>
      </c>
      <c r="L1571" t="n">
        <v>63.28</v>
      </c>
      <c r="M1571" t="n">
        <v>27.9</v>
      </c>
    </row>
    <row r="1572">
      <c r="A1572" s="4" t="n">
        <v>45767</v>
      </c>
      <c r="B1572" t="n">
        <v>212.56</v>
      </c>
      <c r="C1572" t="n">
        <v>136.55</v>
      </c>
      <c r="D1572" t="n">
        <v>2.84</v>
      </c>
      <c r="E1572" t="n">
        <v>351.95</v>
      </c>
      <c r="F1572" t="n">
        <v>7.01</v>
      </c>
      <c r="G1572" t="n">
        <v>16.99</v>
      </c>
      <c r="H1572" t="n">
        <v>78.09</v>
      </c>
      <c r="I1572" t="n">
        <v>95.06999999999999</v>
      </c>
      <c r="J1572" t="n">
        <v>14.51</v>
      </c>
      <c r="K1572" t="n">
        <v>42.13</v>
      </c>
      <c r="L1572" t="n">
        <v>56.65</v>
      </c>
      <c r="M1572" t="n">
        <v>29</v>
      </c>
    </row>
    <row r="1573">
      <c r="A1573" s="4" t="n">
        <v>45768</v>
      </c>
      <c r="B1573" t="n">
        <v>217.97</v>
      </c>
      <c r="C1573" t="n">
        <v>139.48</v>
      </c>
      <c r="D1573" t="n">
        <v>2.87</v>
      </c>
      <c r="E1573" t="n">
        <v>360.32</v>
      </c>
      <c r="F1573" t="n">
        <v>7.14</v>
      </c>
      <c r="G1573" t="n">
        <v>17.66</v>
      </c>
      <c r="H1573" t="n">
        <v>75.20999999999999</v>
      </c>
      <c r="I1573" t="n">
        <v>92.86</v>
      </c>
      <c r="J1573" t="n">
        <v>14.43</v>
      </c>
      <c r="K1573" t="n">
        <v>42.49</v>
      </c>
      <c r="L1573" t="n">
        <v>56.92</v>
      </c>
      <c r="M1573" t="n">
        <v>33.9</v>
      </c>
    </row>
    <row r="1574">
      <c r="A1574" s="4" t="n">
        <v>45769</v>
      </c>
      <c r="B1574" t="n">
        <v>271.93</v>
      </c>
      <c r="C1574" t="n">
        <v>158.27</v>
      </c>
      <c r="D1574" t="n">
        <v>2.85</v>
      </c>
      <c r="E1574" t="n">
        <v>433.05</v>
      </c>
      <c r="F1574" t="n">
        <v>7.58</v>
      </c>
      <c r="G1574" t="n">
        <v>33.84</v>
      </c>
      <c r="H1574" t="n">
        <v>88.15000000000001</v>
      </c>
      <c r="I1574" t="n">
        <v>121.99</v>
      </c>
      <c r="J1574" t="n">
        <v>16.98</v>
      </c>
      <c r="K1574" t="n">
        <v>43.75</v>
      </c>
      <c r="L1574" t="n">
        <v>60.73</v>
      </c>
      <c r="M1574" t="n">
        <v>57.5</v>
      </c>
    </row>
    <row r="1575">
      <c r="A1575" s="4" t="n">
        <v>45770</v>
      </c>
      <c r="B1575" t="n">
        <v>282.53</v>
      </c>
      <c r="C1575" t="n">
        <v>156.19</v>
      </c>
      <c r="D1575" t="n">
        <v>2.32</v>
      </c>
      <c r="E1575" t="n">
        <v>441.05</v>
      </c>
      <c r="F1575" t="n">
        <v>8.48</v>
      </c>
      <c r="G1575" t="n">
        <v>42.88</v>
      </c>
      <c r="H1575" t="n">
        <v>91.86</v>
      </c>
      <c r="I1575" t="n">
        <v>134.75</v>
      </c>
      <c r="J1575" t="n">
        <v>17.72</v>
      </c>
      <c r="K1575" t="n">
        <v>44.55</v>
      </c>
      <c r="L1575" t="n">
        <v>62.27</v>
      </c>
      <c r="M1575" t="n">
        <v>43.8</v>
      </c>
    </row>
    <row r="1576">
      <c r="A1576" s="4" t="n">
        <v>45771</v>
      </c>
      <c r="B1576" t="n">
        <v>289.83</v>
      </c>
      <c r="C1576" t="n">
        <v>158.15</v>
      </c>
      <c r="D1576" t="n">
        <v>1.87</v>
      </c>
      <c r="E1576" t="n">
        <v>449.85</v>
      </c>
      <c r="F1576" t="n">
        <v>8.960000000000001</v>
      </c>
      <c r="G1576" t="n">
        <v>42.8</v>
      </c>
      <c r="H1576" t="n">
        <v>89.83</v>
      </c>
      <c r="I1576" t="n">
        <v>132.63</v>
      </c>
      <c r="J1576" t="n">
        <v>18.97</v>
      </c>
      <c r="K1576" t="n">
        <v>47.53</v>
      </c>
      <c r="L1576" t="n">
        <v>66.48999999999999</v>
      </c>
      <c r="M1576" t="n">
        <v>66.2</v>
      </c>
    </row>
    <row r="1577">
      <c r="A1577" s="4" t="n">
        <v>45772</v>
      </c>
      <c r="B1577" t="n">
        <v>313.33</v>
      </c>
      <c r="C1577" t="n">
        <v>156.85</v>
      </c>
      <c r="D1577" t="n">
        <v>1.98</v>
      </c>
      <c r="E1577" t="n">
        <v>472.15</v>
      </c>
      <c r="F1577" t="n">
        <v>9.23</v>
      </c>
      <c r="G1577" t="n">
        <v>37.34</v>
      </c>
      <c r="H1577" t="n">
        <v>83.73</v>
      </c>
      <c r="I1577" t="n">
        <v>121.07</v>
      </c>
      <c r="J1577" t="n">
        <v>23.99</v>
      </c>
      <c r="K1577" t="n">
        <v>49.22</v>
      </c>
      <c r="L1577" t="n">
        <v>73.20999999999999</v>
      </c>
      <c r="M1577" t="n">
        <v>47.5</v>
      </c>
    </row>
    <row r="1578">
      <c r="A1578" s="4" t="n">
        <v>45773</v>
      </c>
      <c r="B1578" t="n">
        <v>304.52</v>
      </c>
      <c r="C1578" t="n">
        <v>142.7</v>
      </c>
      <c r="D1578" t="n">
        <v>2.5</v>
      </c>
      <c r="E1578" t="n">
        <v>449.72</v>
      </c>
      <c r="F1578" t="n">
        <v>9.35</v>
      </c>
      <c r="G1578" t="n">
        <v>22</v>
      </c>
      <c r="H1578" t="n">
        <v>89.55</v>
      </c>
      <c r="I1578" t="n">
        <v>111.55</v>
      </c>
      <c r="J1578" t="n">
        <v>24.81</v>
      </c>
      <c r="K1578" t="n">
        <v>46.57</v>
      </c>
      <c r="L1578" t="n">
        <v>71.39</v>
      </c>
      <c r="M1578" t="n">
        <v>39.2</v>
      </c>
    </row>
    <row r="1579">
      <c r="A1579" s="4" t="n">
        <v>45774</v>
      </c>
      <c r="B1579" t="n">
        <v>302.83</v>
      </c>
      <c r="C1579" t="n">
        <v>141.08</v>
      </c>
      <c r="D1579" t="n">
        <v>2.77</v>
      </c>
      <c r="E1579" t="n">
        <v>446.68</v>
      </c>
      <c r="F1579" t="n">
        <v>9.33</v>
      </c>
      <c r="G1579" t="n">
        <v>23.17</v>
      </c>
      <c r="H1579" t="n">
        <v>110.72</v>
      </c>
      <c r="I1579" t="n">
        <v>133.89</v>
      </c>
      <c r="J1579" t="n">
        <v>20.27</v>
      </c>
      <c r="K1579" t="n">
        <v>43.01</v>
      </c>
      <c r="L1579" t="n">
        <v>63.28</v>
      </c>
      <c r="M1579" t="n">
        <v>33.4</v>
      </c>
    </row>
    <row r="1580">
      <c r="A1580" s="4" t="n">
        <v>45775</v>
      </c>
      <c r="B1580" t="n">
        <v>303.5</v>
      </c>
      <c r="C1580" t="n">
        <v>150.4</v>
      </c>
      <c r="D1580" t="n">
        <v>2.46</v>
      </c>
      <c r="E1580" t="n">
        <v>456.36</v>
      </c>
      <c r="F1580" t="n">
        <v>9.09</v>
      </c>
      <c r="G1580" t="n">
        <v>27.14</v>
      </c>
      <c r="H1580" t="n">
        <v>115.56</v>
      </c>
      <c r="I1580" t="n">
        <v>142.71</v>
      </c>
      <c r="J1580" t="n">
        <v>21.64</v>
      </c>
      <c r="K1580" t="n">
        <v>44.61</v>
      </c>
      <c r="L1580" t="n">
        <v>66.25</v>
      </c>
      <c r="M1580" t="n">
        <v>35.3</v>
      </c>
    </row>
    <row r="1581">
      <c r="A1581" s="4" t="n">
        <v>45776</v>
      </c>
      <c r="B1581" t="n">
        <v>292.83</v>
      </c>
      <c r="C1581" t="n">
        <v>146.41</v>
      </c>
      <c r="D1581" t="n">
        <v>2.3</v>
      </c>
      <c r="E1581" t="n">
        <v>441.54</v>
      </c>
      <c r="F1581" t="n">
        <v>9.02</v>
      </c>
      <c r="G1581" t="n">
        <v>27.55</v>
      </c>
      <c r="H1581" t="n">
        <v>109.21</v>
      </c>
      <c r="I1581" t="n">
        <v>136.76</v>
      </c>
      <c r="J1581" t="n">
        <v>20.44</v>
      </c>
      <c r="K1581" t="n">
        <v>44.54</v>
      </c>
      <c r="L1581" t="n">
        <v>64.98</v>
      </c>
      <c r="M1581" t="n">
        <v>39.3</v>
      </c>
    </row>
    <row r="1582">
      <c r="A1582" s="4" t="n">
        <v>45777</v>
      </c>
      <c r="B1582" t="n">
        <v>267.93</v>
      </c>
      <c r="C1582" t="n">
        <v>140.51</v>
      </c>
      <c r="D1582" t="n">
        <v>2.09</v>
      </c>
      <c r="E1582" t="n">
        <v>410.53</v>
      </c>
      <c r="F1582" t="n">
        <v>8.890000000000001</v>
      </c>
      <c r="G1582" t="n">
        <v>25.05</v>
      </c>
      <c r="H1582" t="n">
        <v>95.84</v>
      </c>
      <c r="I1582" t="n">
        <v>120.89</v>
      </c>
      <c r="J1582" t="n">
        <v>18.03</v>
      </c>
      <c r="K1582" t="n">
        <v>38.43</v>
      </c>
      <c r="L1582" t="n">
        <v>56.47</v>
      </c>
      <c r="M1582" t="n">
        <v>46.3</v>
      </c>
    </row>
    <row r="1583">
      <c r="A1583" s="4" t="n">
        <v>45778</v>
      </c>
      <c r="B1583" t="n">
        <v>236.27</v>
      </c>
      <c r="C1583" t="n">
        <v>122.71</v>
      </c>
      <c r="D1583" t="n">
        <v>2.65</v>
      </c>
      <c r="E1583" t="n">
        <v>361.63</v>
      </c>
      <c r="F1583" t="n">
        <v>8.57</v>
      </c>
      <c r="G1583" t="n">
        <v>23.46</v>
      </c>
      <c r="H1583" t="n">
        <v>84.23999999999999</v>
      </c>
      <c r="I1583" t="n">
        <v>107.7</v>
      </c>
      <c r="J1583" t="n">
        <v>13.7</v>
      </c>
      <c r="K1583" t="n">
        <v>30.57</v>
      </c>
      <c r="L1583" t="n">
        <v>44.27</v>
      </c>
      <c r="M1583" t="n">
        <v>29.7</v>
      </c>
    </row>
    <row r="1584">
      <c r="A1584" s="4" t="n">
        <v>45779</v>
      </c>
      <c r="B1584" t="n">
        <v>224.49</v>
      </c>
      <c r="C1584" t="n">
        <v>134.31</v>
      </c>
      <c r="D1584" t="n">
        <v>2.49</v>
      </c>
      <c r="E1584" t="n">
        <v>361.29</v>
      </c>
      <c r="F1584" t="n">
        <v>8.050000000000001</v>
      </c>
      <c r="G1584" t="n">
        <v>22.13</v>
      </c>
      <c r="H1584" t="n">
        <v>80.95999999999999</v>
      </c>
      <c r="I1584" t="n">
        <v>103.08</v>
      </c>
      <c r="J1584" t="n">
        <v>14.02</v>
      </c>
      <c r="K1584" t="n">
        <v>30.28</v>
      </c>
      <c r="L1584" t="n">
        <v>44.3</v>
      </c>
      <c r="M1584" t="n">
        <v>27.3</v>
      </c>
    </row>
    <row r="1585">
      <c r="A1585" s="4" t="n">
        <v>45780</v>
      </c>
      <c r="B1585" t="n">
        <v>214.87</v>
      </c>
      <c r="C1585" t="n">
        <v>122.15</v>
      </c>
      <c r="D1585" t="n">
        <v>2.56</v>
      </c>
      <c r="E1585" t="n">
        <v>339.58</v>
      </c>
      <c r="F1585" t="n">
        <v>7.21</v>
      </c>
      <c r="G1585" t="n">
        <v>21</v>
      </c>
      <c r="H1585" t="n">
        <v>72.78</v>
      </c>
      <c r="I1585" t="n">
        <v>93.78</v>
      </c>
      <c r="J1585" t="n">
        <v>12.32</v>
      </c>
      <c r="K1585" t="n">
        <v>29.85</v>
      </c>
      <c r="L1585" t="n">
        <v>42.17</v>
      </c>
      <c r="M1585" t="n">
        <v>25.1</v>
      </c>
    </row>
    <row r="1586">
      <c r="A1586" s="4" t="n">
        <v>45781</v>
      </c>
      <c r="B1586" t="n">
        <v>248.71</v>
      </c>
      <c r="C1586" t="n">
        <v>118.52</v>
      </c>
      <c r="D1586" t="n">
        <v>2.12</v>
      </c>
      <c r="E1586" t="n">
        <v>369.35</v>
      </c>
      <c r="F1586" t="n">
        <v>8.890000000000001</v>
      </c>
      <c r="G1586" t="n">
        <v>24.6</v>
      </c>
      <c r="H1586" t="n">
        <v>69.63</v>
      </c>
      <c r="I1586" t="n">
        <v>94.23</v>
      </c>
      <c r="J1586" t="n">
        <v>12.41</v>
      </c>
      <c r="K1586" t="n">
        <v>29.81</v>
      </c>
      <c r="L1586" t="n">
        <v>42.23</v>
      </c>
      <c r="M1586" t="n">
        <v>29.7</v>
      </c>
    </row>
    <row r="1587">
      <c r="A1587" s="4" t="n">
        <v>45782</v>
      </c>
      <c r="B1587" t="n">
        <v>318</v>
      </c>
      <c r="C1587" t="n">
        <v>140.86</v>
      </c>
      <c r="D1587" t="n">
        <v>1.42</v>
      </c>
      <c r="E1587" t="n">
        <v>460.28</v>
      </c>
      <c r="F1587" t="n">
        <v>10.03</v>
      </c>
      <c r="G1587" t="n">
        <v>42.35</v>
      </c>
      <c r="H1587" t="n">
        <v>81.48999999999999</v>
      </c>
      <c r="I1587" t="n">
        <v>123.84</v>
      </c>
      <c r="J1587" t="n">
        <v>18.55</v>
      </c>
      <c r="K1587" t="n">
        <v>32.17</v>
      </c>
      <c r="L1587" t="n">
        <v>50.72</v>
      </c>
      <c r="M1587" t="n">
        <v>32</v>
      </c>
    </row>
    <row r="1588">
      <c r="A1588" s="4" t="n">
        <v>45783</v>
      </c>
      <c r="B1588" t="n">
        <v>325.67</v>
      </c>
      <c r="C1588" t="n">
        <v>142.67</v>
      </c>
      <c r="D1588" t="n">
        <v>1.27</v>
      </c>
      <c r="E1588" t="n">
        <v>469.62</v>
      </c>
      <c r="F1588" t="n">
        <v>10.74</v>
      </c>
      <c r="G1588" t="n">
        <v>61.18</v>
      </c>
      <c r="H1588" t="n">
        <v>85.31</v>
      </c>
      <c r="I1588" t="n">
        <v>146.49</v>
      </c>
      <c r="J1588" t="n">
        <v>23.69</v>
      </c>
      <c r="K1588" t="n">
        <v>33.22</v>
      </c>
      <c r="L1588" t="n">
        <v>56.91</v>
      </c>
      <c r="M1588" t="n">
        <v>36.2</v>
      </c>
    </row>
    <row r="1589">
      <c r="A1589" s="4" t="n">
        <v>45784</v>
      </c>
      <c r="B1589" t="n">
        <v>339.25</v>
      </c>
      <c r="C1589" t="n">
        <v>152.57</v>
      </c>
      <c r="D1589" t="n">
        <v>1.41</v>
      </c>
      <c r="E1589" t="n">
        <v>493.24</v>
      </c>
      <c r="F1589" t="n">
        <v>10.8</v>
      </c>
      <c r="G1589" t="n">
        <v>60.54</v>
      </c>
      <c r="H1589" t="n">
        <v>91.54000000000001</v>
      </c>
      <c r="I1589" t="n">
        <v>152.08</v>
      </c>
      <c r="J1589" t="n">
        <v>23.23</v>
      </c>
      <c r="K1589" t="n">
        <v>33.56</v>
      </c>
      <c r="L1589" t="n">
        <v>56.78</v>
      </c>
      <c r="M1589" t="n">
        <v>43.2</v>
      </c>
    </row>
    <row r="1590">
      <c r="A1590" s="4" t="n">
        <v>45785</v>
      </c>
      <c r="B1590" t="n">
        <v>354.75</v>
      </c>
      <c r="C1590" t="n">
        <v>158.32</v>
      </c>
      <c r="D1590" t="n">
        <v>1</v>
      </c>
      <c r="E1590" t="n">
        <v>514.0599999999999</v>
      </c>
      <c r="F1590" t="n">
        <v>11.24</v>
      </c>
      <c r="G1590" t="n">
        <v>62.34</v>
      </c>
      <c r="H1590" t="n">
        <v>103.81</v>
      </c>
      <c r="I1590" t="n">
        <v>166.15</v>
      </c>
      <c r="J1590" t="n">
        <v>27.26</v>
      </c>
      <c r="K1590" t="n">
        <v>33.11</v>
      </c>
      <c r="L1590" t="n">
        <v>60.37</v>
      </c>
      <c r="M1590" t="n">
        <v>44.6</v>
      </c>
    </row>
    <row r="1591">
      <c r="A1591" s="4" t="n">
        <v>45786</v>
      </c>
      <c r="B1591" t="n">
        <v>351.03</v>
      </c>
      <c r="C1591" t="n">
        <v>158.52</v>
      </c>
      <c r="D1591" t="n">
        <v>0.93</v>
      </c>
      <c r="E1591" t="n">
        <v>510.48</v>
      </c>
      <c r="F1591" t="n">
        <v>10.8</v>
      </c>
      <c r="G1591" t="n">
        <v>56.89</v>
      </c>
      <c r="H1591" t="n">
        <v>115.25</v>
      </c>
      <c r="I1591" t="n">
        <v>172.14</v>
      </c>
      <c r="J1591" t="n">
        <v>24.54</v>
      </c>
      <c r="K1591" t="n">
        <v>27.63</v>
      </c>
      <c r="L1591" t="n">
        <v>52.17</v>
      </c>
      <c r="M1591" t="n">
        <v>34.1</v>
      </c>
    </row>
    <row r="1592">
      <c r="A1592" s="4" t="n">
        <v>45787</v>
      </c>
      <c r="B1592" t="n">
        <v>339.96</v>
      </c>
      <c r="C1592" t="n">
        <v>152.92</v>
      </c>
      <c r="D1592" t="n">
        <v>1.16</v>
      </c>
      <c r="E1592" t="n">
        <v>494.04</v>
      </c>
      <c r="F1592" t="n">
        <v>8.33</v>
      </c>
      <c r="G1592" t="n">
        <v>27.32</v>
      </c>
      <c r="H1592" t="n">
        <v>116.14</v>
      </c>
      <c r="I1592" t="n">
        <v>143.46</v>
      </c>
      <c r="J1592" t="n">
        <v>20.1</v>
      </c>
      <c r="K1592" t="n">
        <v>18.22</v>
      </c>
      <c r="L1592" t="n">
        <v>38.32</v>
      </c>
      <c r="M1592" t="n">
        <v>28.2</v>
      </c>
    </row>
    <row r="1593">
      <c r="A1593" s="4" t="n">
        <v>45788</v>
      </c>
      <c r="B1593" t="n">
        <v>329.71</v>
      </c>
      <c r="C1593" t="n">
        <v>138.25</v>
      </c>
      <c r="D1593" t="n">
        <v>1.48</v>
      </c>
      <c r="E1593" t="n">
        <v>469.44</v>
      </c>
      <c r="F1593" t="n">
        <v>9.59</v>
      </c>
      <c r="G1593" t="n">
        <v>25.3</v>
      </c>
      <c r="H1593" t="n">
        <v>120.57</v>
      </c>
      <c r="I1593" t="n">
        <v>145.87</v>
      </c>
      <c r="J1593" t="n">
        <v>17.44</v>
      </c>
      <c r="K1593" t="n">
        <v>15.29</v>
      </c>
      <c r="L1593" t="n">
        <v>32.73</v>
      </c>
      <c r="M1593" t="n">
        <v>28.5</v>
      </c>
    </row>
    <row r="1594">
      <c r="A1594" s="4" t="n">
        <v>45789</v>
      </c>
      <c r="B1594" t="n">
        <v>351.06</v>
      </c>
      <c r="C1594" t="n">
        <v>146.88</v>
      </c>
      <c r="D1594" t="n">
        <v>1.51</v>
      </c>
      <c r="E1594" t="n">
        <v>499.45</v>
      </c>
      <c r="F1594" t="n">
        <v>10.32</v>
      </c>
      <c r="G1594" t="n">
        <v>60.31</v>
      </c>
      <c r="H1594" t="n">
        <v>148.41</v>
      </c>
      <c r="I1594" t="n">
        <v>208.72</v>
      </c>
      <c r="J1594" t="n">
        <v>24.71</v>
      </c>
      <c r="K1594" t="n">
        <v>16.54</v>
      </c>
      <c r="L1594" t="n">
        <v>41.26</v>
      </c>
      <c r="M1594" t="n">
        <v>31</v>
      </c>
    </row>
    <row r="1595">
      <c r="A1595" s="4" t="n">
        <v>45790</v>
      </c>
      <c r="B1595" t="n">
        <v>337.45</v>
      </c>
      <c r="C1595" t="n">
        <v>143.12</v>
      </c>
      <c r="D1595" t="n">
        <v>1.14</v>
      </c>
      <c r="E1595" t="n">
        <v>481.72</v>
      </c>
      <c r="F1595" t="n">
        <v>10.41</v>
      </c>
      <c r="G1595" t="n">
        <v>60.59</v>
      </c>
      <c r="H1595" t="n">
        <v>140.37</v>
      </c>
      <c r="I1595" t="n">
        <v>200.96</v>
      </c>
      <c r="J1595" t="n">
        <v>23.09</v>
      </c>
      <c r="K1595" t="n">
        <v>14.16</v>
      </c>
      <c r="L1595" t="n">
        <v>37.25</v>
      </c>
      <c r="M1595" t="n">
        <v>29.8</v>
      </c>
    </row>
    <row r="1596">
      <c r="A1596" s="4" t="n">
        <v>45791</v>
      </c>
      <c r="B1596" t="n">
        <v>336.77</v>
      </c>
      <c r="C1596" t="n">
        <v>145.19</v>
      </c>
      <c r="D1596" t="n">
        <v>2.25</v>
      </c>
      <c r="E1596" t="n">
        <v>484.2</v>
      </c>
      <c r="F1596" t="n">
        <v>9.42</v>
      </c>
      <c r="G1596" t="n">
        <v>59.8</v>
      </c>
      <c r="H1596" t="n">
        <v>130.74</v>
      </c>
      <c r="I1596" t="n">
        <v>190.54</v>
      </c>
      <c r="J1596" t="n">
        <v>21.3</v>
      </c>
      <c r="K1596" t="n">
        <v>14.24</v>
      </c>
      <c r="L1596" t="n">
        <v>35.54</v>
      </c>
      <c r="M1596" t="n">
        <v>31.1</v>
      </c>
    </row>
    <row r="1597">
      <c r="A1597" s="4" t="n">
        <v>45792</v>
      </c>
      <c r="B1597" t="n">
        <v>384.21</v>
      </c>
      <c r="C1597" t="n">
        <v>153.08</v>
      </c>
      <c r="D1597" t="n">
        <v>2.46</v>
      </c>
      <c r="E1597" t="n">
        <v>539.75</v>
      </c>
      <c r="F1597" t="n">
        <v>9.74</v>
      </c>
      <c r="G1597" t="n">
        <v>56.62</v>
      </c>
      <c r="H1597" t="n">
        <v>117.65</v>
      </c>
      <c r="I1597" t="n">
        <v>174.28</v>
      </c>
      <c r="J1597" t="n">
        <v>22.35</v>
      </c>
      <c r="K1597" t="n">
        <v>13.95</v>
      </c>
      <c r="L1597" t="n">
        <v>36.29</v>
      </c>
      <c r="M1597" t="n">
        <v>29.2</v>
      </c>
    </row>
    <row r="1598">
      <c r="A1598" s="4" t="n">
        <v>45793</v>
      </c>
      <c r="B1598" t="n">
        <v>387.11</v>
      </c>
      <c r="C1598" t="n">
        <v>131.96</v>
      </c>
      <c r="D1598" t="n">
        <v>1.77</v>
      </c>
      <c r="E1598" t="n">
        <v>520.84</v>
      </c>
      <c r="F1598" t="n">
        <v>8.890000000000001</v>
      </c>
      <c r="G1598" t="n">
        <v>57.19</v>
      </c>
      <c r="H1598" t="n">
        <v>144.03</v>
      </c>
      <c r="I1598" t="n">
        <v>201.22</v>
      </c>
      <c r="J1598" t="n">
        <v>24.97</v>
      </c>
      <c r="K1598" t="n">
        <v>16.41</v>
      </c>
      <c r="L1598" t="n">
        <v>41.39</v>
      </c>
      <c r="M1598" t="n">
        <v>26.9</v>
      </c>
    </row>
    <row r="1599">
      <c r="A1599" s="4" t="n">
        <v>45794</v>
      </c>
      <c r="B1599" t="n">
        <v>371.01</v>
      </c>
      <c r="C1599" t="n">
        <v>112.57</v>
      </c>
      <c r="D1599" t="n">
        <v>1.82</v>
      </c>
      <c r="E1599" t="n">
        <v>485.4</v>
      </c>
      <c r="F1599" t="n">
        <v>8.92</v>
      </c>
      <c r="G1599" t="n">
        <v>23.95</v>
      </c>
      <c r="H1599" t="n">
        <v>144.28</v>
      </c>
      <c r="I1599" t="n">
        <v>168.23</v>
      </c>
      <c r="J1599" t="n">
        <v>21.11</v>
      </c>
      <c r="K1599" t="n">
        <v>15.78</v>
      </c>
      <c r="L1599" t="n">
        <v>36.89</v>
      </c>
      <c r="M1599" t="n">
        <v>25.9</v>
      </c>
    </row>
    <row r="1600">
      <c r="A1600" s="4" t="n">
        <v>45795</v>
      </c>
      <c r="B1600" t="n">
        <v>369.1</v>
      </c>
      <c r="C1600" t="n">
        <v>129.31</v>
      </c>
      <c r="D1600" t="n">
        <v>2.26</v>
      </c>
      <c r="E1600" t="n">
        <v>500.68</v>
      </c>
      <c r="F1600" t="n">
        <v>10.4</v>
      </c>
      <c r="G1600" t="n">
        <v>21.35</v>
      </c>
      <c r="H1600" t="n">
        <v>121.88</v>
      </c>
      <c r="I1600" t="n">
        <v>143.23</v>
      </c>
      <c r="J1600" t="n">
        <v>19.86</v>
      </c>
      <c r="K1600" t="n">
        <v>15</v>
      </c>
      <c r="L1600" t="n">
        <v>34.86</v>
      </c>
      <c r="M1600" t="n">
        <v>28.1</v>
      </c>
    </row>
    <row r="1601">
      <c r="A1601" s="4" t="n">
        <v>45796</v>
      </c>
      <c r="B1601" t="n">
        <v>378.1</v>
      </c>
      <c r="C1601" t="n">
        <v>150.81</v>
      </c>
      <c r="D1601" t="n">
        <v>2.12</v>
      </c>
      <c r="E1601" t="n">
        <v>531.02</v>
      </c>
      <c r="F1601" t="n">
        <v>11.37</v>
      </c>
      <c r="G1601" t="n">
        <v>48.18</v>
      </c>
      <c r="H1601" t="n">
        <v>137.18</v>
      </c>
      <c r="I1601" t="n">
        <v>185.36</v>
      </c>
      <c r="J1601" t="n">
        <v>19.64</v>
      </c>
      <c r="K1601" t="n">
        <v>15.71</v>
      </c>
      <c r="L1601" t="n">
        <v>35.35</v>
      </c>
      <c r="M1601" t="n">
        <v>29.5</v>
      </c>
    </row>
    <row r="1602">
      <c r="A1602" s="4" t="n">
        <v>45797</v>
      </c>
      <c r="B1602" t="n">
        <v>335.49</v>
      </c>
      <c r="C1602" t="n">
        <v>139.78</v>
      </c>
      <c r="D1602" t="n">
        <v>2.39</v>
      </c>
      <c r="E1602" t="n">
        <v>477.66</v>
      </c>
      <c r="F1602" t="n">
        <v>10.06</v>
      </c>
      <c r="G1602" t="n">
        <v>69.28</v>
      </c>
      <c r="H1602" t="n">
        <v>125.45</v>
      </c>
      <c r="I1602" t="n">
        <v>194.73</v>
      </c>
      <c r="J1602" t="n">
        <v>18.61</v>
      </c>
      <c r="K1602" t="n">
        <v>14.64</v>
      </c>
      <c r="L1602" t="n">
        <v>33.25</v>
      </c>
      <c r="M1602" t="n">
        <v>30.8</v>
      </c>
    </row>
    <row r="1603">
      <c r="A1603" s="4" t="n">
        <v>45798</v>
      </c>
      <c r="B1603" t="n">
        <v>295.18</v>
      </c>
      <c r="C1603" t="n">
        <v>137.97</v>
      </c>
      <c r="D1603" t="n">
        <v>2.06</v>
      </c>
      <c r="E1603" t="n">
        <v>435.21</v>
      </c>
      <c r="F1603" t="n">
        <v>8.970000000000001</v>
      </c>
      <c r="G1603" t="n">
        <v>67.61</v>
      </c>
      <c r="H1603" t="n">
        <v>104.16</v>
      </c>
      <c r="I1603" t="n">
        <v>171.77</v>
      </c>
      <c r="J1603" t="n">
        <v>18.13</v>
      </c>
      <c r="K1603" t="n">
        <v>14.78</v>
      </c>
      <c r="L1603" t="n">
        <v>32.91</v>
      </c>
      <c r="M1603" t="n">
        <v>30</v>
      </c>
    </row>
    <row r="1604">
      <c r="A1604" s="4" t="n">
        <v>45799</v>
      </c>
      <c r="B1604" t="n">
        <v>313.82</v>
      </c>
      <c r="C1604" t="n">
        <v>136.1</v>
      </c>
      <c r="D1604" t="n">
        <v>1.68</v>
      </c>
      <c r="E1604" t="n">
        <v>451.61</v>
      </c>
      <c r="F1604" t="n">
        <v>9.279999999999999</v>
      </c>
      <c r="G1604" t="n">
        <v>68.14</v>
      </c>
      <c r="H1604" t="n">
        <v>97.84</v>
      </c>
      <c r="I1604" t="n">
        <v>165.97</v>
      </c>
      <c r="J1604" t="n">
        <v>17.52</v>
      </c>
      <c r="K1604" t="n">
        <v>16.49</v>
      </c>
      <c r="L1604" t="n">
        <v>34.01</v>
      </c>
      <c r="M1604" t="n">
        <v>31.6</v>
      </c>
    </row>
    <row r="1605">
      <c r="A1605" s="4" t="n">
        <v>45800</v>
      </c>
      <c r="B1605" t="n">
        <v>322.51</v>
      </c>
      <c r="C1605" t="n">
        <v>139.02</v>
      </c>
      <c r="D1605" t="n">
        <v>2.02</v>
      </c>
      <c r="E1605" t="n">
        <v>463.55</v>
      </c>
      <c r="F1605" t="n">
        <v>9.26</v>
      </c>
      <c r="G1605" t="n">
        <v>68.56999999999999</v>
      </c>
      <c r="H1605" t="n">
        <v>91.51000000000001</v>
      </c>
      <c r="I1605" t="n">
        <v>160.08</v>
      </c>
      <c r="J1605" t="n">
        <v>23.65</v>
      </c>
      <c r="K1605" t="n">
        <v>16.52</v>
      </c>
      <c r="L1605" t="n">
        <v>40.16</v>
      </c>
      <c r="M1605" t="n">
        <v>30.3</v>
      </c>
    </row>
    <row r="1606">
      <c r="A1606" s="4" t="n">
        <v>45801</v>
      </c>
      <c r="B1606" t="n">
        <v>300.99</v>
      </c>
      <c r="C1606" t="n">
        <v>122.25</v>
      </c>
      <c r="D1606" t="n">
        <v>2.44</v>
      </c>
      <c r="E1606" t="n">
        <v>425.68</v>
      </c>
      <c r="F1606" t="n">
        <v>8.92</v>
      </c>
      <c r="G1606" t="n">
        <v>35.83</v>
      </c>
      <c r="H1606" t="n">
        <v>96.43000000000001</v>
      </c>
      <c r="I1606" t="n">
        <v>132.26</v>
      </c>
      <c r="J1606" t="n">
        <v>19.23</v>
      </c>
      <c r="K1606" t="n">
        <v>15.9</v>
      </c>
      <c r="L1606" t="n">
        <v>35.14</v>
      </c>
      <c r="M1606" t="n">
        <v>29</v>
      </c>
    </row>
    <row r="1607">
      <c r="A1607" s="4" t="n">
        <v>45802</v>
      </c>
      <c r="B1607" t="n">
        <v>279.81</v>
      </c>
      <c r="C1607" t="n">
        <v>123.21</v>
      </c>
      <c r="D1607" t="n">
        <v>2.44</v>
      </c>
      <c r="E1607" t="n">
        <v>405.46</v>
      </c>
      <c r="F1607" t="n">
        <v>8.76</v>
      </c>
      <c r="G1607" t="n">
        <v>34.54</v>
      </c>
      <c r="H1607" t="n">
        <v>109.84</v>
      </c>
      <c r="I1607" t="n">
        <v>144.39</v>
      </c>
      <c r="J1607" t="n">
        <v>16.67</v>
      </c>
      <c r="K1607" t="n">
        <v>16</v>
      </c>
      <c r="L1607" t="n">
        <v>32.67</v>
      </c>
      <c r="M1607" t="n">
        <v>28.9</v>
      </c>
    </row>
    <row r="1608">
      <c r="A1608" s="4" t="n">
        <v>45803</v>
      </c>
      <c r="B1608" t="n">
        <v>295.72</v>
      </c>
      <c r="C1608" t="n">
        <v>135.69</v>
      </c>
      <c r="D1608" t="n">
        <v>2.2</v>
      </c>
      <c r="E1608" t="n">
        <v>433.6</v>
      </c>
      <c r="F1608" t="n">
        <v>8.529999999999999</v>
      </c>
      <c r="G1608" t="n">
        <v>60.82</v>
      </c>
      <c r="H1608" t="n">
        <v>122.65</v>
      </c>
      <c r="I1608" t="n">
        <v>183.47</v>
      </c>
      <c r="J1608" t="n">
        <v>18.09</v>
      </c>
      <c r="K1608" t="n">
        <v>16.01</v>
      </c>
      <c r="L1608" t="n">
        <v>34.1</v>
      </c>
      <c r="M1608" t="n">
        <v>29</v>
      </c>
    </row>
    <row r="1609">
      <c r="A1609" s="4" t="n">
        <v>45804</v>
      </c>
      <c r="B1609" t="n">
        <v>291.8</v>
      </c>
      <c r="C1609" t="n">
        <v>127.11</v>
      </c>
      <c r="D1609" t="n">
        <v>2.16</v>
      </c>
      <c r="E1609" t="n">
        <v>421.07</v>
      </c>
      <c r="F1609" t="n">
        <v>8.48</v>
      </c>
      <c r="G1609" t="n">
        <v>74.73</v>
      </c>
      <c r="H1609" t="n">
        <v>116.55</v>
      </c>
      <c r="I1609" t="n">
        <v>191.28</v>
      </c>
      <c r="J1609" t="n">
        <v>16.95</v>
      </c>
      <c r="K1609" t="n">
        <v>15.43</v>
      </c>
      <c r="L1609" t="n">
        <v>32.39</v>
      </c>
      <c r="M1609" t="n">
        <v>28.7</v>
      </c>
    </row>
    <row r="1610">
      <c r="A1610" s="4" t="n">
        <v>45805</v>
      </c>
      <c r="B1610" t="n">
        <v>286.17</v>
      </c>
      <c r="C1610" t="n">
        <v>116.1</v>
      </c>
      <c r="D1610" t="n">
        <v>1.95</v>
      </c>
      <c r="E1610" t="n">
        <v>404.22</v>
      </c>
      <c r="F1610" t="n">
        <v>8.51</v>
      </c>
      <c r="G1610" t="n">
        <v>76.68000000000001</v>
      </c>
      <c r="H1610" t="n">
        <v>113.26</v>
      </c>
      <c r="I1610" t="n">
        <v>189.94</v>
      </c>
      <c r="J1610" t="n">
        <v>16.35</v>
      </c>
      <c r="K1610" t="n">
        <v>13.22</v>
      </c>
      <c r="L1610" t="n">
        <v>29.57</v>
      </c>
      <c r="M1610" t="n">
        <v>30</v>
      </c>
    </row>
    <row r="1611">
      <c r="A1611" s="4" t="n">
        <v>45806</v>
      </c>
      <c r="B1611" t="n">
        <v>295.88</v>
      </c>
      <c r="C1611" t="n">
        <v>114.78</v>
      </c>
      <c r="D1611" t="n">
        <v>1.83</v>
      </c>
      <c r="E1611" t="n">
        <v>412.49</v>
      </c>
      <c r="F1611" t="n">
        <v>8.42</v>
      </c>
      <c r="G1611" t="n">
        <v>42.38</v>
      </c>
      <c r="H1611" t="n">
        <v>102.73</v>
      </c>
      <c r="I1611" t="n">
        <v>145.11</v>
      </c>
      <c r="J1611" t="n">
        <v>15.17</v>
      </c>
      <c r="K1611" t="n">
        <v>11.7</v>
      </c>
      <c r="L1611" t="n">
        <v>26.86</v>
      </c>
      <c r="M1611" t="n">
        <v>28.1</v>
      </c>
    </row>
    <row r="1612">
      <c r="A1612" s="4" t="n">
        <v>45807</v>
      </c>
      <c r="B1612" t="n">
        <v>284.26</v>
      </c>
      <c r="C1612" t="n">
        <v>120.4</v>
      </c>
      <c r="D1612" t="n">
        <v>2</v>
      </c>
      <c r="E1612" t="n">
        <v>406.66</v>
      </c>
      <c r="F1612" t="n">
        <v>8.34</v>
      </c>
      <c r="G1612" t="n">
        <v>39.42</v>
      </c>
      <c r="H1612" t="n">
        <v>99.98999999999999</v>
      </c>
      <c r="I1612" t="n">
        <v>139.41</v>
      </c>
      <c r="J1612" t="n">
        <v>13.05</v>
      </c>
      <c r="K1612" t="n">
        <v>11.35</v>
      </c>
      <c r="L1612" t="n">
        <v>24.39</v>
      </c>
      <c r="M1612" t="n">
        <v>27.7</v>
      </c>
    </row>
    <row r="1613">
      <c r="A1613" s="4" t="n">
        <v>45808</v>
      </c>
      <c r="B1613" t="n">
        <v>245.77</v>
      </c>
      <c r="C1613" t="n">
        <v>112.49</v>
      </c>
      <c r="D1613" t="n">
        <v>2.75</v>
      </c>
      <c r="E1613" t="n">
        <v>361.01</v>
      </c>
      <c r="F1613" t="n">
        <v>7.61</v>
      </c>
      <c r="G1613" t="n">
        <v>35.89</v>
      </c>
      <c r="H1613" t="n">
        <v>83.12</v>
      </c>
      <c r="I1613" t="n">
        <v>119.01</v>
      </c>
      <c r="J1613" t="n">
        <v>11.13</v>
      </c>
      <c r="K1613" t="n">
        <v>10.86</v>
      </c>
      <c r="L1613" t="n">
        <v>21.98</v>
      </c>
      <c r="M1613" t="n">
        <v>25.2</v>
      </c>
    </row>
    <row r="1614">
      <c r="A1614" s="4" t="n">
        <v>45809</v>
      </c>
      <c r="B1614" t="n">
        <v>233.87</v>
      </c>
      <c r="C1614" t="n">
        <v>99.06999999999999</v>
      </c>
      <c r="D1614" t="n">
        <v>2.66</v>
      </c>
      <c r="E1614" t="n">
        <v>335.6</v>
      </c>
      <c r="F1614" t="n">
        <v>6.18</v>
      </c>
      <c r="G1614" t="n">
        <v>33.09</v>
      </c>
      <c r="H1614" t="n">
        <v>70.28</v>
      </c>
      <c r="I1614" t="n">
        <v>103.37</v>
      </c>
      <c r="J1614" t="n">
        <v>10.89</v>
      </c>
      <c r="K1614" t="n">
        <v>11.14</v>
      </c>
      <c r="L1614" t="n">
        <v>22.03</v>
      </c>
      <c r="M1614" t="n">
        <v>26.2</v>
      </c>
    </row>
    <row r="1615">
      <c r="A1615" s="4" t="n">
        <v>45810</v>
      </c>
      <c r="B1615" t="n">
        <v>257.69</v>
      </c>
      <c r="C1615" t="n">
        <v>117.69</v>
      </c>
      <c r="D1615" t="n">
        <v>2.13</v>
      </c>
      <c r="E1615" t="n">
        <v>377.51</v>
      </c>
      <c r="F1615" t="n">
        <v>6.22</v>
      </c>
      <c r="G1615" t="n">
        <v>37.3</v>
      </c>
      <c r="H1615" t="n">
        <v>77.67</v>
      </c>
      <c r="I1615" t="n">
        <v>114.97</v>
      </c>
      <c r="J1615" t="n">
        <v>13.49</v>
      </c>
      <c r="K1615" t="n">
        <v>12.34</v>
      </c>
      <c r="L1615" t="n">
        <v>25.83</v>
      </c>
      <c r="M1615" t="n">
        <v>27.5</v>
      </c>
    </row>
    <row r="1616">
      <c r="A1616" s="4" t="n">
        <v>45811</v>
      </c>
      <c r="B1616" t="n">
        <v>267.21</v>
      </c>
      <c r="C1616" t="n">
        <v>126.52</v>
      </c>
      <c r="D1616" t="n">
        <v>1.87</v>
      </c>
      <c r="E1616" t="n">
        <v>395.6</v>
      </c>
      <c r="F1616" t="n">
        <v>6.11</v>
      </c>
      <c r="G1616" t="n">
        <v>57.08</v>
      </c>
      <c r="H1616" t="n">
        <v>75.62</v>
      </c>
      <c r="I1616" t="n">
        <v>132.7</v>
      </c>
      <c r="J1616" t="n">
        <v>13.67</v>
      </c>
      <c r="K1616" t="n">
        <v>13.05</v>
      </c>
      <c r="L1616" t="n">
        <v>26.72</v>
      </c>
      <c r="M1616" t="n">
        <v>29.2</v>
      </c>
    </row>
    <row r="1617">
      <c r="A1617" s="4" t="n">
        <v>45812</v>
      </c>
      <c r="B1617" t="n">
        <v>262.05</v>
      </c>
      <c r="C1617" t="n">
        <v>119.94</v>
      </c>
      <c r="D1617" t="n">
        <v>2.07</v>
      </c>
      <c r="E1617" t="n">
        <v>384.06</v>
      </c>
      <c r="F1617" t="n">
        <v>6.65</v>
      </c>
      <c r="G1617" t="n">
        <v>74.75</v>
      </c>
      <c r="H1617" t="n">
        <v>73.70999999999999</v>
      </c>
      <c r="I1617" t="n">
        <v>148.46</v>
      </c>
      <c r="J1617" t="n">
        <v>13.31</v>
      </c>
      <c r="K1617" t="n">
        <v>12.79</v>
      </c>
      <c r="L1617" t="n">
        <v>26.1</v>
      </c>
      <c r="M1617" t="n">
        <v>30.8</v>
      </c>
    </row>
    <row r="1618">
      <c r="A1618" s="4" t="n">
        <v>45813</v>
      </c>
      <c r="B1618" t="n">
        <v>263.24</v>
      </c>
      <c r="C1618" t="n">
        <v>121.04</v>
      </c>
      <c r="D1618" t="n">
        <v>2.54</v>
      </c>
      <c r="E1618" t="n">
        <v>386.82</v>
      </c>
      <c r="F1618" t="n">
        <v>6.7</v>
      </c>
      <c r="G1618" t="n">
        <v>73.98999999999999</v>
      </c>
      <c r="H1618" t="n">
        <v>74.81999999999999</v>
      </c>
      <c r="I1618" t="n">
        <v>148.81</v>
      </c>
      <c r="J1618" t="n">
        <v>13.18</v>
      </c>
      <c r="K1618" t="n">
        <v>13.03</v>
      </c>
      <c r="L1618" t="n">
        <v>26.21</v>
      </c>
      <c r="M1618" t="n">
        <v>34.5</v>
      </c>
    </row>
    <row r="1619">
      <c r="A1619" s="4" t="n">
        <v>45814</v>
      </c>
      <c r="B1619" t="n">
        <v>258.23</v>
      </c>
      <c r="C1619" t="n">
        <v>111.53</v>
      </c>
      <c r="D1619" t="n">
        <v>2.61</v>
      </c>
      <c r="E1619" t="n">
        <v>372.37</v>
      </c>
      <c r="F1619" t="n">
        <v>6.45</v>
      </c>
      <c r="G1619" t="n">
        <v>67.87</v>
      </c>
      <c r="H1619" t="n">
        <v>71.78</v>
      </c>
      <c r="I1619" t="n">
        <v>139.65</v>
      </c>
      <c r="J1619" t="n">
        <v>12.72</v>
      </c>
      <c r="K1619" t="n">
        <v>12.9</v>
      </c>
      <c r="L1619" t="n">
        <v>25.62</v>
      </c>
      <c r="M1619" t="n">
        <v>32.9</v>
      </c>
    </row>
    <row r="1620">
      <c r="A1620" s="4" t="n">
        <v>45815</v>
      </c>
      <c r="B1620" t="n">
        <v>234.47</v>
      </c>
      <c r="C1620" t="n">
        <v>110.3</v>
      </c>
      <c r="D1620" t="n">
        <v>2.66</v>
      </c>
      <c r="E1620" t="n">
        <v>347.43</v>
      </c>
      <c r="F1620" t="n">
        <v>6.14</v>
      </c>
      <c r="G1620" t="n">
        <v>35.32</v>
      </c>
      <c r="H1620" t="n">
        <v>61.13</v>
      </c>
      <c r="I1620" t="n">
        <v>96.44</v>
      </c>
      <c r="J1620" t="n">
        <v>10.34</v>
      </c>
      <c r="K1620" t="n">
        <v>10.47</v>
      </c>
      <c r="L1620" t="n">
        <v>20.81</v>
      </c>
      <c r="M1620" t="n">
        <v>29.7</v>
      </c>
    </row>
    <row r="1621">
      <c r="A1621" s="4" t="n">
        <v>45816</v>
      </c>
      <c r="B1621" t="n">
        <v>236.41</v>
      </c>
      <c r="C1621" t="n">
        <v>95.47</v>
      </c>
      <c r="D1621" t="n">
        <v>2.06</v>
      </c>
      <c r="E1621" t="n">
        <v>333.94</v>
      </c>
      <c r="F1621" t="n">
        <v>5.73</v>
      </c>
      <c r="G1621" t="n">
        <v>31.53</v>
      </c>
      <c r="H1621" t="n">
        <v>51.09</v>
      </c>
      <c r="I1621" t="n">
        <v>82.62</v>
      </c>
      <c r="J1621" t="n">
        <v>10.04</v>
      </c>
      <c r="K1621" t="n">
        <v>10.65</v>
      </c>
      <c r="L1621" t="n">
        <v>20.69</v>
      </c>
      <c r="M1621" t="n">
        <v>30</v>
      </c>
    </row>
    <row r="1622">
      <c r="A1622" s="4" t="n">
        <v>45817</v>
      </c>
      <c r="B1622" t="n">
        <v>276.29</v>
      </c>
      <c r="C1622" t="n">
        <v>109.67</v>
      </c>
      <c r="D1622" t="n">
        <v>1.32</v>
      </c>
      <c r="E1622" t="n">
        <v>387.28</v>
      </c>
      <c r="F1622" t="n">
        <v>6.99</v>
      </c>
      <c r="G1622" t="n">
        <v>33.51</v>
      </c>
      <c r="H1622" t="n">
        <v>61.29</v>
      </c>
      <c r="I1622" t="n">
        <v>94.8</v>
      </c>
      <c r="J1622" t="n">
        <v>13.69</v>
      </c>
      <c r="K1622" t="n">
        <v>11.32</v>
      </c>
      <c r="L1622" t="n">
        <v>25.01</v>
      </c>
      <c r="M1622" t="n">
        <v>35.1</v>
      </c>
    </row>
    <row r="1623">
      <c r="A1623" s="4" t="n">
        <v>45818</v>
      </c>
      <c r="B1623" t="n">
        <v>269.02</v>
      </c>
      <c r="C1623" t="n">
        <v>114.67</v>
      </c>
      <c r="D1623" t="n">
        <v>1.54</v>
      </c>
      <c r="E1623" t="n">
        <v>385.23</v>
      </c>
      <c r="F1623" t="n">
        <v>7.48</v>
      </c>
      <c r="G1623" t="n">
        <v>57.55</v>
      </c>
      <c r="H1623" t="n">
        <v>72.7</v>
      </c>
      <c r="I1623" t="n">
        <v>130.25</v>
      </c>
      <c r="J1623" t="n">
        <v>13.85</v>
      </c>
      <c r="K1623" t="n">
        <v>10.85</v>
      </c>
      <c r="L1623" t="n">
        <v>24.7</v>
      </c>
      <c r="M1623" t="n">
        <v>36</v>
      </c>
    </row>
    <row r="1624">
      <c r="A1624" s="4" t="n">
        <v>45819</v>
      </c>
      <c r="B1624" t="n">
        <v>273.78</v>
      </c>
      <c r="C1624" t="n">
        <v>108.67</v>
      </c>
      <c r="D1624" t="n">
        <v>1.45</v>
      </c>
      <c r="E1624" t="n">
        <v>383.9</v>
      </c>
      <c r="F1624" t="n">
        <v>7.74</v>
      </c>
      <c r="G1624" t="n">
        <v>69.20999999999999</v>
      </c>
      <c r="H1624" t="n">
        <v>70.25</v>
      </c>
      <c r="I1624" t="n">
        <v>139.47</v>
      </c>
      <c r="J1624" t="n">
        <v>13.81</v>
      </c>
      <c r="K1624" t="n">
        <v>10.85</v>
      </c>
      <c r="L1624" t="n">
        <v>24.66</v>
      </c>
      <c r="M1624" t="n">
        <v>40.3</v>
      </c>
    </row>
    <row r="1625">
      <c r="A1625" s="4" t="n">
        <v>45820</v>
      </c>
      <c r="B1625" t="n">
        <v>276.37</v>
      </c>
      <c r="C1625" t="n">
        <v>111.46</v>
      </c>
      <c r="D1625" t="n">
        <v>1.34</v>
      </c>
      <c r="E1625" t="n">
        <v>389.17</v>
      </c>
      <c r="F1625" t="n">
        <v>7.43</v>
      </c>
      <c r="G1625" t="n">
        <v>67.64</v>
      </c>
      <c r="H1625" t="n">
        <v>70.77</v>
      </c>
      <c r="I1625" t="n">
        <v>138.41</v>
      </c>
      <c r="J1625" t="n">
        <v>13.83</v>
      </c>
      <c r="K1625" t="n">
        <v>9.91</v>
      </c>
      <c r="L1625" t="n">
        <v>23.73</v>
      </c>
      <c r="M1625" t="n">
        <v>30.8</v>
      </c>
    </row>
    <row r="1626">
      <c r="A1626" s="4" t="n">
        <v>45821</v>
      </c>
      <c r="B1626" t="n">
        <v>272.83</v>
      </c>
      <c r="C1626" t="n">
        <v>113.7</v>
      </c>
      <c r="D1626" t="n">
        <v>1.67</v>
      </c>
      <c r="E1626" t="n">
        <v>388.21</v>
      </c>
      <c r="F1626" t="n">
        <v>7.27</v>
      </c>
      <c r="G1626" t="n">
        <v>39.04</v>
      </c>
      <c r="H1626" t="n">
        <v>68.95999999999999</v>
      </c>
      <c r="I1626" t="n">
        <v>108.01</v>
      </c>
      <c r="J1626" t="n">
        <v>13.12</v>
      </c>
      <c r="K1626" t="n">
        <v>10.55</v>
      </c>
      <c r="L1626" t="n">
        <v>23.67</v>
      </c>
      <c r="M1626" t="n">
        <v>29.9</v>
      </c>
    </row>
    <row r="1627">
      <c r="A1627" s="4" t="n">
        <v>45822</v>
      </c>
      <c r="B1627" t="n">
        <v>244.05</v>
      </c>
      <c r="C1627" t="n">
        <v>99.11</v>
      </c>
      <c r="D1627" t="n">
        <v>1.78</v>
      </c>
      <c r="E1627" t="n">
        <v>344.94</v>
      </c>
      <c r="F1627" t="n">
        <v>6.21</v>
      </c>
      <c r="G1627" t="n">
        <v>32.86</v>
      </c>
      <c r="H1627" t="n">
        <v>63.11</v>
      </c>
      <c r="I1627" t="n">
        <v>95.97</v>
      </c>
      <c r="J1627" t="n">
        <v>10.45</v>
      </c>
      <c r="K1627" t="n">
        <v>10.44</v>
      </c>
      <c r="L1627" t="n">
        <v>20.9</v>
      </c>
      <c r="M1627" t="n">
        <v>26.5</v>
      </c>
    </row>
    <row r="1628">
      <c r="A1628" s="4" t="n">
        <v>45823</v>
      </c>
      <c r="B1628" t="n">
        <v>232.99</v>
      </c>
      <c r="C1628" t="n">
        <v>89.20999999999999</v>
      </c>
      <c r="D1628" t="n">
        <v>2.09</v>
      </c>
      <c r="E1628" t="n">
        <v>324.29</v>
      </c>
      <c r="F1628" t="n">
        <v>5.87</v>
      </c>
      <c r="G1628" t="n">
        <v>50.63</v>
      </c>
      <c r="H1628" t="n">
        <v>59.17</v>
      </c>
      <c r="I1628" t="n">
        <v>109.79</v>
      </c>
      <c r="J1628" t="n">
        <v>9.93</v>
      </c>
      <c r="K1628" t="n">
        <v>10.27</v>
      </c>
      <c r="L1628" t="n">
        <v>20.2</v>
      </c>
      <c r="M1628" t="n">
        <v>27</v>
      </c>
    </row>
    <row r="1629">
      <c r="A1629" s="4" t="n">
        <v>45824</v>
      </c>
      <c r="B1629" t="n">
        <v>262.25</v>
      </c>
      <c r="C1629" t="n">
        <v>107.52</v>
      </c>
      <c r="D1629" t="n">
        <v>2.19</v>
      </c>
      <c r="E1629" t="n">
        <v>371.96</v>
      </c>
      <c r="F1629" t="n">
        <v>6.09</v>
      </c>
      <c r="G1629" t="n">
        <v>66.29000000000001</v>
      </c>
      <c r="H1629" t="n">
        <v>68.92</v>
      </c>
      <c r="I1629" t="n">
        <v>135.21</v>
      </c>
      <c r="J1629" t="n">
        <v>12.66</v>
      </c>
      <c r="K1629" t="n">
        <v>15.75</v>
      </c>
      <c r="L1629" t="n">
        <v>28.41</v>
      </c>
      <c r="M1629" t="n">
        <v>29.3</v>
      </c>
    </row>
    <row r="1630">
      <c r="A1630" s="4" t="n">
        <v>45825</v>
      </c>
      <c r="B1630" t="n">
        <v>265.86</v>
      </c>
      <c r="C1630" t="n">
        <v>117.85</v>
      </c>
      <c r="D1630" t="n">
        <v>2.39</v>
      </c>
      <c r="E1630" t="n">
        <v>386.1</v>
      </c>
      <c r="F1630" t="n">
        <v>6.99</v>
      </c>
      <c r="G1630" t="n">
        <v>66.66</v>
      </c>
      <c r="H1630" t="n">
        <v>68.23</v>
      </c>
      <c r="I1630" t="n">
        <v>134.89</v>
      </c>
      <c r="J1630" t="n">
        <v>13.55</v>
      </c>
      <c r="K1630" t="n">
        <v>17.66</v>
      </c>
      <c r="L1630" t="n">
        <v>31.21</v>
      </c>
      <c r="M1630" t="n">
        <v>29.5</v>
      </c>
    </row>
    <row r="1631">
      <c r="A1631" s="4" t="n">
        <v>45826</v>
      </c>
      <c r="B1631" t="n">
        <v>251.03</v>
      </c>
      <c r="C1631" t="n">
        <v>123.34</v>
      </c>
      <c r="D1631" t="n">
        <v>2.06</v>
      </c>
      <c r="E1631" t="n">
        <v>376.43</v>
      </c>
      <c r="F1631" t="n">
        <v>6.98</v>
      </c>
      <c r="G1631" t="n">
        <v>71.02</v>
      </c>
      <c r="H1631" t="n">
        <v>68.54000000000001</v>
      </c>
      <c r="I1631" t="n">
        <v>139.57</v>
      </c>
      <c r="J1631" t="n">
        <v>12.43</v>
      </c>
      <c r="K1631" t="n">
        <v>18.36</v>
      </c>
      <c r="L1631" t="n">
        <v>30.79</v>
      </c>
      <c r="M1631" t="n">
        <v>27.2</v>
      </c>
    </row>
    <row r="1632">
      <c r="A1632" s="4" t="n">
        <v>45827</v>
      </c>
      <c r="B1632" t="n">
        <v>224.17</v>
      </c>
      <c r="C1632" t="n">
        <v>108.18</v>
      </c>
      <c r="D1632" t="n">
        <v>2.72</v>
      </c>
      <c r="E1632" t="n">
        <v>335.07</v>
      </c>
      <c r="F1632" t="n">
        <v>6.09</v>
      </c>
      <c r="G1632" t="n">
        <v>69.28</v>
      </c>
      <c r="H1632" t="n">
        <v>66.95</v>
      </c>
      <c r="I1632" t="n">
        <v>136.23</v>
      </c>
      <c r="J1632" t="n">
        <v>9.970000000000001</v>
      </c>
      <c r="K1632" t="n">
        <v>19.26</v>
      </c>
      <c r="L1632" t="n">
        <v>29.23</v>
      </c>
      <c r="M1632" t="n">
        <v>25.4</v>
      </c>
    </row>
    <row r="1633">
      <c r="A1633" s="4" t="n">
        <v>45828</v>
      </c>
      <c r="B1633" t="n">
        <v>237.86</v>
      </c>
      <c r="C1633" t="n">
        <v>117.03</v>
      </c>
      <c r="D1633" t="n">
        <v>2.88</v>
      </c>
      <c r="E1633" t="n">
        <v>357.77</v>
      </c>
      <c r="F1633" t="n">
        <v>5.48</v>
      </c>
      <c r="G1633" t="n">
        <v>70.93000000000001</v>
      </c>
      <c r="H1633" t="n">
        <v>66.95999999999999</v>
      </c>
      <c r="I1633" t="n">
        <v>137.89</v>
      </c>
      <c r="J1633" t="n">
        <v>10.75</v>
      </c>
      <c r="K1633" t="n">
        <v>19.54</v>
      </c>
      <c r="L1633" t="n">
        <v>30.29</v>
      </c>
      <c r="M1633" t="n">
        <v>23.4</v>
      </c>
    </row>
    <row r="1634">
      <c r="A1634" s="4" t="n">
        <v>45829</v>
      </c>
      <c r="B1634" t="n">
        <v>224.77</v>
      </c>
      <c r="C1634" t="n">
        <v>101.17</v>
      </c>
      <c r="D1634" t="n">
        <v>3.19</v>
      </c>
      <c r="E1634" t="n">
        <v>329.14</v>
      </c>
      <c r="F1634" t="n">
        <v>6.13</v>
      </c>
      <c r="G1634" t="n">
        <v>37.62</v>
      </c>
      <c r="H1634" t="n">
        <v>60.4</v>
      </c>
      <c r="I1634" t="n">
        <v>98.02</v>
      </c>
      <c r="J1634" t="n">
        <v>9.630000000000001</v>
      </c>
      <c r="K1634" t="n">
        <v>19.74</v>
      </c>
      <c r="L1634" t="n">
        <v>29.37</v>
      </c>
      <c r="M1634" t="n">
        <v>23</v>
      </c>
    </row>
    <row r="1635">
      <c r="A1635" s="4" t="n">
        <v>45830</v>
      </c>
      <c r="B1635" t="n">
        <v>217.59</v>
      </c>
      <c r="C1635" t="n">
        <v>101.9</v>
      </c>
      <c r="D1635" t="n">
        <v>2.88</v>
      </c>
      <c r="E1635" t="n">
        <v>322.37</v>
      </c>
      <c r="F1635" t="n">
        <v>6.17</v>
      </c>
      <c r="G1635" t="n">
        <v>53.32</v>
      </c>
      <c r="H1635" t="n">
        <v>55.28</v>
      </c>
      <c r="I1635" t="n">
        <v>108.59</v>
      </c>
      <c r="J1635" t="n">
        <v>9.44</v>
      </c>
      <c r="K1635" t="n">
        <v>18.94</v>
      </c>
      <c r="L1635" t="n">
        <v>28.38</v>
      </c>
      <c r="M1635" t="n">
        <v>23.3</v>
      </c>
    </row>
    <row r="1636">
      <c r="A1636" s="4" t="n">
        <v>45831</v>
      </c>
      <c r="B1636" t="n">
        <v>245.13</v>
      </c>
      <c r="C1636" t="n">
        <v>104.23</v>
      </c>
      <c r="D1636" t="n">
        <v>2.4</v>
      </c>
      <c r="E1636" t="n">
        <v>351.76</v>
      </c>
      <c r="F1636" t="n">
        <v>5.79</v>
      </c>
      <c r="G1636" t="n">
        <v>68.59999999999999</v>
      </c>
      <c r="H1636" t="n">
        <v>64.16</v>
      </c>
      <c r="I1636" t="n">
        <v>132.76</v>
      </c>
      <c r="J1636" t="n">
        <v>12.28</v>
      </c>
      <c r="K1636" t="n">
        <v>19.15</v>
      </c>
      <c r="L1636" t="n">
        <v>31.43</v>
      </c>
      <c r="M1636" t="n">
        <v>25.3</v>
      </c>
    </row>
    <row r="1637">
      <c r="A1637" s="4" t="n">
        <v>45832</v>
      </c>
      <c r="B1637" t="n">
        <v>253.09</v>
      </c>
      <c r="C1637" t="n">
        <v>111.21</v>
      </c>
      <c r="D1637" t="n">
        <v>2.24</v>
      </c>
      <c r="E1637" t="n">
        <v>366.53</v>
      </c>
      <c r="F1637" t="n">
        <v>6.53</v>
      </c>
      <c r="G1637" t="n">
        <v>66.3</v>
      </c>
      <c r="H1637" t="n">
        <v>63.46</v>
      </c>
      <c r="I1637" t="n">
        <v>129.76</v>
      </c>
      <c r="J1637" t="n">
        <v>12.63</v>
      </c>
      <c r="K1637" t="n">
        <v>19.19</v>
      </c>
      <c r="L1637" t="n">
        <v>31.82</v>
      </c>
      <c r="M1637" t="n">
        <v>30.8</v>
      </c>
    </row>
    <row r="1638">
      <c r="A1638" s="4" t="n">
        <v>45833</v>
      </c>
      <c r="B1638" t="n">
        <v>252.82</v>
      </c>
      <c r="C1638" t="n">
        <v>121.53</v>
      </c>
      <c r="D1638" t="n">
        <v>2.41</v>
      </c>
      <c r="E1638" t="n">
        <v>376.76</v>
      </c>
      <c r="F1638" t="n">
        <v>7.26</v>
      </c>
      <c r="G1638" t="n">
        <v>67.15000000000001</v>
      </c>
      <c r="H1638" t="n">
        <v>63.77</v>
      </c>
      <c r="I1638" t="n">
        <v>130.92</v>
      </c>
      <c r="J1638" t="n">
        <v>12.4</v>
      </c>
      <c r="K1638" t="n">
        <v>18.71</v>
      </c>
      <c r="L1638" t="n">
        <v>31.11</v>
      </c>
      <c r="M1638" t="n">
        <v>29.9</v>
      </c>
    </row>
    <row r="1639">
      <c r="A1639" s="4" t="n">
        <v>45834</v>
      </c>
      <c r="B1639" t="n">
        <v>251.84</v>
      </c>
      <c r="C1639" t="n">
        <v>123.91</v>
      </c>
      <c r="D1639" t="n">
        <v>2.72</v>
      </c>
      <c r="E1639" t="n">
        <v>378.46</v>
      </c>
      <c r="F1639" t="n">
        <v>7.19</v>
      </c>
      <c r="G1639" t="n">
        <v>64.12</v>
      </c>
      <c r="H1639" t="n">
        <v>64.42</v>
      </c>
      <c r="I1639" t="n">
        <v>128.54</v>
      </c>
      <c r="J1639" t="n">
        <v>11.69</v>
      </c>
      <c r="K1639" t="n">
        <v>19.45</v>
      </c>
      <c r="L1639" t="n">
        <v>31.14</v>
      </c>
      <c r="M1639" t="n">
        <v>32.4</v>
      </c>
    </row>
    <row r="1640">
      <c r="A1640" s="4" t="n">
        <v>45835</v>
      </c>
      <c r="B1640" t="n">
        <v>245.76</v>
      </c>
      <c r="C1640" t="n">
        <v>118.64</v>
      </c>
      <c r="D1640" t="n">
        <v>2.39</v>
      </c>
      <c r="E1640" t="n">
        <v>366.79</v>
      </c>
      <c r="F1640" t="n">
        <v>6.62</v>
      </c>
      <c r="G1640" t="n">
        <v>64.47</v>
      </c>
      <c r="H1640" t="n">
        <v>62.71</v>
      </c>
      <c r="I1640" t="n">
        <v>127.18</v>
      </c>
      <c r="J1640" t="n">
        <v>11.69</v>
      </c>
      <c r="K1640" t="n">
        <v>18.38</v>
      </c>
      <c r="L1640" t="n">
        <v>30.07</v>
      </c>
      <c r="M1640" t="n">
        <v>29.2</v>
      </c>
    </row>
    <row r="1641">
      <c r="A1641" s="4" t="n">
        <v>45836</v>
      </c>
      <c r="B1641" t="n">
        <v>216.68</v>
      </c>
      <c r="C1641" t="n">
        <v>116.24</v>
      </c>
      <c r="D1641" t="n">
        <v>2.74</v>
      </c>
      <c r="E1641" t="n">
        <v>335.66</v>
      </c>
      <c r="F1641" t="n">
        <v>5.76</v>
      </c>
      <c r="G1641" t="n">
        <v>29.67</v>
      </c>
      <c r="H1641" t="n">
        <v>57.49</v>
      </c>
      <c r="I1641" t="n">
        <v>87.16</v>
      </c>
      <c r="J1641" t="n">
        <v>9.27</v>
      </c>
      <c r="K1641" t="n">
        <v>18.66</v>
      </c>
      <c r="L1641" t="n">
        <v>27.93</v>
      </c>
      <c r="M1641" t="n">
        <v>26.9</v>
      </c>
    </row>
    <row r="1642">
      <c r="A1642" s="4" t="n">
        <v>45837</v>
      </c>
      <c r="B1642" t="n">
        <v>208.42</v>
      </c>
      <c r="C1642" t="n">
        <v>101.46</v>
      </c>
      <c r="D1642" t="n">
        <v>2.91</v>
      </c>
      <c r="E1642" t="n">
        <v>312.79</v>
      </c>
      <c r="F1642" t="n">
        <v>5.54</v>
      </c>
      <c r="G1642" t="n">
        <v>43.1</v>
      </c>
      <c r="H1642" t="n">
        <v>52.28</v>
      </c>
      <c r="I1642" t="n">
        <v>95.38</v>
      </c>
      <c r="J1642" t="n">
        <v>8.81</v>
      </c>
      <c r="K1642" t="n">
        <v>18.7</v>
      </c>
      <c r="L1642" t="n">
        <v>27.51</v>
      </c>
      <c r="M1642" t="n">
        <v>27.9</v>
      </c>
    </row>
    <row r="1643">
      <c r="A1643" s="4" t="n">
        <v>45838</v>
      </c>
      <c r="B1643" t="n">
        <v>235.47</v>
      </c>
      <c r="C1643" t="n">
        <v>127.7</v>
      </c>
      <c r="D1643" t="n">
        <v>2.46</v>
      </c>
      <c r="E1643" t="n">
        <v>365.63</v>
      </c>
      <c r="F1643" t="n">
        <v>5.61</v>
      </c>
      <c r="G1643" t="n">
        <v>64.09999999999999</v>
      </c>
      <c r="H1643" t="n">
        <v>64.17</v>
      </c>
      <c r="I1643" t="n">
        <v>128.26</v>
      </c>
      <c r="J1643" t="n">
        <v>11.82</v>
      </c>
      <c r="K1643" t="n">
        <v>20.06</v>
      </c>
      <c r="L1643" t="n">
        <v>31.89</v>
      </c>
      <c r="M1643" t="n">
        <v>26.5</v>
      </c>
    </row>
    <row r="1644">
      <c r="A1644" s="4" t="n">
        <v>45839</v>
      </c>
      <c r="B1644" t="n">
        <v>242.62</v>
      </c>
      <c r="C1644" t="n">
        <v>127.39</v>
      </c>
      <c r="D1644" t="n">
        <v>2.42</v>
      </c>
      <c r="E1644" t="n">
        <v>372.43</v>
      </c>
      <c r="F1644" t="n">
        <v>6.33</v>
      </c>
      <c r="G1644" t="n">
        <v>65.26000000000001</v>
      </c>
      <c r="H1644" t="n">
        <v>63.95</v>
      </c>
      <c r="I1644" t="n">
        <v>129.21</v>
      </c>
      <c r="J1644" t="n">
        <v>12.31</v>
      </c>
      <c r="K1644" t="n">
        <v>25.76</v>
      </c>
      <c r="L1644" t="n">
        <v>38.07</v>
      </c>
      <c r="M1644" t="n">
        <v>24.9</v>
      </c>
    </row>
    <row r="1645">
      <c r="A1645" s="4" t="n">
        <v>45840</v>
      </c>
      <c r="B1645" t="n">
        <v>234.46</v>
      </c>
      <c r="C1645" t="n">
        <v>119.27</v>
      </c>
      <c r="D1645" t="n">
        <v>2.17</v>
      </c>
      <c r="E1645" t="n">
        <v>355.91</v>
      </c>
      <c r="F1645" t="n">
        <v>6.49</v>
      </c>
      <c r="G1645" t="n">
        <v>66.67</v>
      </c>
      <c r="H1645" t="n">
        <v>63.67</v>
      </c>
      <c r="I1645" t="n">
        <v>130.34</v>
      </c>
      <c r="J1645" t="n">
        <v>12.57</v>
      </c>
      <c r="K1645" t="n">
        <v>31.03</v>
      </c>
      <c r="L1645" t="n">
        <v>43.6</v>
      </c>
      <c r="M1645" t="n">
        <v>22.9</v>
      </c>
    </row>
    <row r="1646">
      <c r="A1646" s="4" t="n">
        <v>45841</v>
      </c>
      <c r="B1646" t="n">
        <v>237.38</v>
      </c>
      <c r="C1646" t="n">
        <v>139.84</v>
      </c>
      <c r="D1646" t="n">
        <v>2.44</v>
      </c>
      <c r="E1646" t="n">
        <v>379.67</v>
      </c>
      <c r="F1646" t="n">
        <v>6.66</v>
      </c>
      <c r="G1646" t="n">
        <v>67.11</v>
      </c>
      <c r="H1646" t="n">
        <v>64.09999999999999</v>
      </c>
      <c r="I1646" t="n">
        <v>131.21</v>
      </c>
      <c r="J1646" t="n">
        <v>12.05</v>
      </c>
      <c r="K1646" t="n">
        <v>35.83</v>
      </c>
      <c r="L1646" t="n">
        <v>47.88</v>
      </c>
      <c r="M1646" t="n">
        <v>23.4</v>
      </c>
    </row>
    <row r="1647">
      <c r="A1647" s="4" t="n">
        <v>45842</v>
      </c>
      <c r="B1647" t="n">
        <v>240.13</v>
      </c>
      <c r="C1647" t="n">
        <v>139.24</v>
      </c>
      <c r="D1647" t="n">
        <v>2.69</v>
      </c>
      <c r="E1647" t="n">
        <v>382.07</v>
      </c>
      <c r="F1647" t="n">
        <v>6.33</v>
      </c>
      <c r="G1647" t="n">
        <v>63.86</v>
      </c>
      <c r="H1647" t="n">
        <v>60.76</v>
      </c>
      <c r="I1647" t="n">
        <v>124.62</v>
      </c>
      <c r="J1647" t="n">
        <v>11.76</v>
      </c>
      <c r="K1647" t="n">
        <v>40.63</v>
      </c>
      <c r="L1647" t="n">
        <v>52.38</v>
      </c>
      <c r="M1647" t="n">
        <v>22.6</v>
      </c>
    </row>
    <row r="1648">
      <c r="A1648" s="4" t="n">
        <v>45843</v>
      </c>
      <c r="B1648" t="n">
        <v>211.69</v>
      </c>
      <c r="C1648" t="n">
        <v>105.93</v>
      </c>
      <c r="D1648" t="n">
        <v>2.71</v>
      </c>
      <c r="E1648" t="n">
        <v>320.33</v>
      </c>
      <c r="F1648" t="n">
        <v>5.82</v>
      </c>
      <c r="G1648" t="n">
        <v>45.49</v>
      </c>
      <c r="H1648" t="n">
        <v>52.84</v>
      </c>
      <c r="I1648" t="n">
        <v>98.33</v>
      </c>
      <c r="J1648" t="n">
        <v>8.99</v>
      </c>
      <c r="K1648" t="n">
        <v>40.6</v>
      </c>
      <c r="L1648" t="n">
        <v>49.6</v>
      </c>
      <c r="M1648" t="n">
        <v>22.9</v>
      </c>
    </row>
    <row r="1649">
      <c r="A1649" s="4" t="n">
        <v>45844</v>
      </c>
      <c r="B1649" t="n">
        <v>205.84</v>
      </c>
      <c r="C1649" t="n">
        <v>105.35</v>
      </c>
      <c r="D1649" t="n">
        <v>2.57</v>
      </c>
      <c r="E1649" t="n">
        <v>313.76</v>
      </c>
      <c r="F1649" t="n">
        <v>5.38</v>
      </c>
      <c r="G1649" t="n">
        <v>44.83</v>
      </c>
      <c r="H1649" t="n">
        <v>49.21</v>
      </c>
      <c r="I1649" t="n">
        <v>94.04000000000001</v>
      </c>
      <c r="J1649" t="n">
        <v>8.76</v>
      </c>
      <c r="K1649" t="n">
        <v>39.44</v>
      </c>
      <c r="L1649" t="n">
        <v>48.19</v>
      </c>
      <c r="M1649" t="n">
        <v>23.2</v>
      </c>
    </row>
    <row r="1650">
      <c r="A1650" s="4" t="n">
        <v>45845</v>
      </c>
      <c r="B1650" t="n">
        <v>239.66</v>
      </c>
      <c r="C1650" t="n">
        <v>137.96</v>
      </c>
      <c r="D1650" t="n">
        <v>2.29</v>
      </c>
      <c r="E1650" t="n">
        <v>379.91</v>
      </c>
      <c r="F1650" t="n">
        <v>5.57</v>
      </c>
      <c r="G1650" t="n">
        <v>69.48</v>
      </c>
      <c r="H1650" t="n">
        <v>64.39</v>
      </c>
      <c r="I1650" t="n">
        <v>133.87</v>
      </c>
      <c r="J1650" t="n">
        <v>12.19</v>
      </c>
      <c r="K1650" t="n">
        <v>39.92</v>
      </c>
      <c r="L1650" t="n">
        <v>52.11</v>
      </c>
      <c r="M1650" t="n">
        <v>25.1</v>
      </c>
    </row>
    <row r="1651">
      <c r="A1651" s="4" t="n">
        <v>45846</v>
      </c>
      <c r="B1651" t="n">
        <v>245.49</v>
      </c>
      <c r="C1651" t="n">
        <v>146.37</v>
      </c>
      <c r="D1651" t="n">
        <v>2.57</v>
      </c>
      <c r="E1651" t="n">
        <v>394.44</v>
      </c>
      <c r="F1651" t="n">
        <v>6.68</v>
      </c>
      <c r="G1651" t="n">
        <v>69.03</v>
      </c>
      <c r="H1651" t="n">
        <v>65.72</v>
      </c>
      <c r="I1651" t="n">
        <v>134.75</v>
      </c>
      <c r="J1651" t="n">
        <v>12.73</v>
      </c>
      <c r="K1651" t="n">
        <v>39.65</v>
      </c>
      <c r="L1651" t="n">
        <v>52.38</v>
      </c>
      <c r="M1651" t="n">
        <v>25.9</v>
      </c>
    </row>
    <row r="1652">
      <c r="A1652" s="4" t="n">
        <v>45847</v>
      </c>
      <c r="B1652" t="n">
        <v>247.56</v>
      </c>
      <c r="C1652" t="n">
        <v>146.45</v>
      </c>
      <c r="D1652" t="n">
        <v>2.95</v>
      </c>
      <c r="E1652" t="n">
        <v>396.96</v>
      </c>
      <c r="F1652" t="n">
        <v>6.43</v>
      </c>
      <c r="G1652" t="n">
        <v>68.25</v>
      </c>
      <c r="H1652" t="n">
        <v>67.94</v>
      </c>
      <c r="I1652" t="n">
        <v>136.19</v>
      </c>
      <c r="J1652" t="n">
        <v>13.66</v>
      </c>
      <c r="K1652" t="n">
        <v>41.86</v>
      </c>
      <c r="L1652" t="n">
        <v>55.52</v>
      </c>
      <c r="M1652" t="n">
        <v>25.2</v>
      </c>
    </row>
    <row r="1653">
      <c r="A1653" s="4" t="n">
        <v>45848</v>
      </c>
      <c r="B1653" t="n">
        <v>244.93</v>
      </c>
      <c r="C1653" t="n">
        <v>132.44</v>
      </c>
      <c r="D1653" t="n">
        <v>2.86</v>
      </c>
      <c r="E1653" t="n">
        <v>380.23</v>
      </c>
      <c r="F1653" t="n">
        <v>6.4</v>
      </c>
      <c r="G1653" t="n">
        <v>68.25</v>
      </c>
      <c r="H1653" t="n">
        <v>69.31</v>
      </c>
      <c r="I1653" t="n">
        <v>137.56</v>
      </c>
      <c r="J1653" t="n">
        <v>13.36</v>
      </c>
      <c r="K1653" t="n">
        <v>41.66</v>
      </c>
      <c r="L1653" t="n">
        <v>55.03</v>
      </c>
      <c r="M1653" t="n">
        <v>23.4</v>
      </c>
    </row>
    <row r="1654">
      <c r="A1654" s="4" t="n">
        <v>45849</v>
      </c>
      <c r="B1654" t="n">
        <v>246.35</v>
      </c>
      <c r="C1654" t="n">
        <v>141.02</v>
      </c>
      <c r="D1654" t="n">
        <v>2.66</v>
      </c>
      <c r="E1654" t="n">
        <v>390.03</v>
      </c>
      <c r="F1654" t="n">
        <v>6.93</v>
      </c>
      <c r="G1654" t="n">
        <v>62.73</v>
      </c>
      <c r="H1654" t="n">
        <v>69.69</v>
      </c>
      <c r="I1654" t="n">
        <v>132.42</v>
      </c>
      <c r="J1654" t="n">
        <v>12.78</v>
      </c>
      <c r="K1654" t="n">
        <v>40.17</v>
      </c>
      <c r="L1654" t="n">
        <v>52.96</v>
      </c>
      <c r="M1654" t="n">
        <v>21.6</v>
      </c>
    </row>
    <row r="1655">
      <c r="A1655" s="4" t="n">
        <v>45850</v>
      </c>
      <c r="B1655" t="n">
        <v>221.93</v>
      </c>
      <c r="C1655" t="n">
        <v>129.72</v>
      </c>
      <c r="D1655" t="n">
        <v>2.47</v>
      </c>
      <c r="E1655" t="n">
        <v>354.13</v>
      </c>
      <c r="F1655" t="n">
        <v>6.91</v>
      </c>
      <c r="G1655" t="n">
        <v>47.26</v>
      </c>
      <c r="H1655" t="n">
        <v>61.13</v>
      </c>
      <c r="I1655" t="n">
        <v>108.39</v>
      </c>
      <c r="J1655" t="n">
        <v>10.07</v>
      </c>
      <c r="K1655" t="n">
        <v>40.67</v>
      </c>
      <c r="L1655" t="n">
        <v>50.74</v>
      </c>
      <c r="M1655" t="n">
        <v>19.7</v>
      </c>
    </row>
    <row r="1656">
      <c r="A1656" s="4" t="n">
        <v>45851</v>
      </c>
      <c r="B1656" t="n">
        <v>219.79</v>
      </c>
      <c r="C1656" t="n">
        <v>124.89</v>
      </c>
      <c r="D1656" t="n">
        <v>2.71</v>
      </c>
      <c r="E1656" t="n">
        <v>347.39</v>
      </c>
      <c r="F1656" t="n">
        <v>6.14</v>
      </c>
      <c r="G1656" t="n">
        <v>55.85</v>
      </c>
      <c r="H1656" t="n">
        <v>55.54</v>
      </c>
      <c r="I1656" t="n">
        <v>111.39</v>
      </c>
      <c r="J1656" t="n">
        <v>9.42</v>
      </c>
      <c r="K1656" t="n">
        <v>39.86</v>
      </c>
      <c r="L1656" t="n">
        <v>49.28</v>
      </c>
      <c r="M1656" t="n">
        <v>20.2</v>
      </c>
    </row>
    <row r="1657">
      <c r="A1657" s="4" t="n">
        <v>45852</v>
      </c>
      <c r="B1657" t="n">
        <v>243.75</v>
      </c>
      <c r="C1657" t="n">
        <v>145.81</v>
      </c>
      <c r="D1657" t="n">
        <v>3.11</v>
      </c>
      <c r="E1657" t="n">
        <v>392.67</v>
      </c>
      <c r="F1657" t="n">
        <v>6.79</v>
      </c>
      <c r="G1657" t="n">
        <v>72.12</v>
      </c>
      <c r="H1657" t="n">
        <v>66.56999999999999</v>
      </c>
      <c r="I1657" t="n">
        <v>138.69</v>
      </c>
      <c r="J1657" t="n">
        <v>12.55</v>
      </c>
      <c r="K1657" t="n">
        <v>40.98</v>
      </c>
      <c r="L1657" t="n">
        <v>53.53</v>
      </c>
      <c r="M1657" t="n">
        <v>22</v>
      </c>
    </row>
    <row r="1658">
      <c r="A1658" s="4" t="n">
        <v>45853</v>
      </c>
      <c r="B1658" t="n">
        <v>246.45</v>
      </c>
      <c r="C1658" t="n">
        <v>143.24</v>
      </c>
      <c r="D1658" t="n">
        <v>2.76</v>
      </c>
      <c r="E1658" t="n">
        <v>392.45</v>
      </c>
      <c r="F1658" t="n">
        <v>6.74</v>
      </c>
      <c r="G1658" t="n">
        <v>74.22</v>
      </c>
      <c r="H1658" t="n">
        <v>66.59</v>
      </c>
      <c r="I1658" t="n">
        <v>140.8</v>
      </c>
      <c r="J1658" t="n">
        <v>12.54</v>
      </c>
      <c r="K1658" t="n">
        <v>40.46</v>
      </c>
      <c r="L1658" t="n">
        <v>53</v>
      </c>
      <c r="M1658" t="n">
        <v>21.8</v>
      </c>
    </row>
    <row r="1659">
      <c r="A1659" s="4" t="n">
        <v>45854</v>
      </c>
      <c r="B1659" t="n">
        <v>248.58</v>
      </c>
      <c r="C1659" t="n">
        <v>132.44</v>
      </c>
      <c r="D1659" t="n">
        <v>2.36</v>
      </c>
      <c r="E1659" t="n">
        <v>383.38</v>
      </c>
      <c r="F1659" t="n">
        <v>6.46</v>
      </c>
      <c r="G1659" t="n">
        <v>62.62</v>
      </c>
      <c r="H1659" t="n">
        <v>66.12</v>
      </c>
      <c r="I1659" t="n">
        <v>128.74</v>
      </c>
      <c r="J1659" t="n">
        <v>12.72</v>
      </c>
      <c r="K1659" t="n">
        <v>41.01</v>
      </c>
      <c r="L1659" t="n">
        <v>53.73</v>
      </c>
      <c r="M1659" t="n">
        <v>21.3</v>
      </c>
    </row>
    <row r="1660">
      <c r="A1660" s="4" t="n">
        <v>45855</v>
      </c>
      <c r="B1660" t="n">
        <v>259.74</v>
      </c>
      <c r="C1660" t="n">
        <v>155.04</v>
      </c>
      <c r="D1660" t="n">
        <v>2.47</v>
      </c>
      <c r="E1660" t="n">
        <v>417.25</v>
      </c>
      <c r="F1660" t="n">
        <v>6.13</v>
      </c>
      <c r="G1660" t="n">
        <v>52.55</v>
      </c>
      <c r="H1660" t="n">
        <v>68.41</v>
      </c>
      <c r="I1660" t="n">
        <v>120.96</v>
      </c>
      <c r="J1660" t="n">
        <v>12.94</v>
      </c>
      <c r="K1660" t="n">
        <v>41.68</v>
      </c>
      <c r="L1660" t="n">
        <v>54.62</v>
      </c>
      <c r="M1660" t="n">
        <v>22.4</v>
      </c>
    </row>
    <row r="1661">
      <c r="A1661" s="4" t="n">
        <v>45856</v>
      </c>
      <c r="B1661" t="n">
        <v>250.96</v>
      </c>
      <c r="C1661" t="n">
        <v>162.42</v>
      </c>
      <c r="D1661" t="n">
        <v>2.63</v>
      </c>
      <c r="E1661" t="n">
        <v>416.01</v>
      </c>
      <c r="F1661" t="n">
        <v>6.62</v>
      </c>
      <c r="G1661" t="n">
        <v>50.7</v>
      </c>
      <c r="H1661" t="n">
        <v>68.73999999999999</v>
      </c>
      <c r="I1661" t="n">
        <v>119.43</v>
      </c>
      <c r="J1661" t="n">
        <v>12.36</v>
      </c>
      <c r="K1661" t="n">
        <v>39.71</v>
      </c>
      <c r="L1661" t="n">
        <v>52.07</v>
      </c>
      <c r="M1661" t="n">
        <v>22.6</v>
      </c>
    </row>
    <row r="1662">
      <c r="A1662" s="4" t="n">
        <v>45857</v>
      </c>
      <c r="B1662" t="n">
        <v>224.97</v>
      </c>
      <c r="C1662" t="n">
        <v>147.56</v>
      </c>
      <c r="D1662" t="n">
        <v>3.07</v>
      </c>
      <c r="E1662" t="n">
        <v>375.59</v>
      </c>
      <c r="F1662" t="n">
        <v>6.62</v>
      </c>
      <c r="G1662" t="n">
        <v>34.75</v>
      </c>
      <c r="H1662" t="n">
        <v>60.83</v>
      </c>
      <c r="I1662" t="n">
        <v>95.56999999999999</v>
      </c>
      <c r="J1662" t="n">
        <v>9.609999999999999</v>
      </c>
      <c r="K1662" t="n">
        <v>40.38</v>
      </c>
      <c r="L1662" t="n">
        <v>49.99</v>
      </c>
      <c r="M1662" t="n">
        <v>21.8</v>
      </c>
    </row>
    <row r="1663">
      <c r="A1663" s="4" t="n">
        <v>45858</v>
      </c>
      <c r="B1663" t="n">
        <v>218.27</v>
      </c>
      <c r="C1663" t="n">
        <v>138.78</v>
      </c>
      <c r="D1663" t="n">
        <v>2.9</v>
      </c>
      <c r="E1663" t="n">
        <v>359.95</v>
      </c>
      <c r="F1663" t="n">
        <v>5.24</v>
      </c>
      <c r="G1663" t="n">
        <v>48.3</v>
      </c>
      <c r="H1663" t="n">
        <v>55.65</v>
      </c>
      <c r="I1663" t="n">
        <v>103.96</v>
      </c>
      <c r="J1663" t="n">
        <v>9.039999999999999</v>
      </c>
      <c r="K1663" t="n">
        <v>39.25</v>
      </c>
      <c r="L1663" t="n">
        <v>48.29</v>
      </c>
      <c r="M1663" t="n">
        <v>22</v>
      </c>
    </row>
    <row r="1664">
      <c r="A1664" s="4" t="n">
        <v>45859</v>
      </c>
      <c r="B1664" t="n">
        <v>240.7</v>
      </c>
      <c r="C1664" t="n">
        <v>160.22</v>
      </c>
      <c r="D1664" t="n">
        <v>2.3</v>
      </c>
      <c r="E1664" t="n">
        <v>403.22</v>
      </c>
      <c r="F1664" t="n">
        <v>5.18</v>
      </c>
      <c r="G1664" t="n">
        <v>69.27</v>
      </c>
      <c r="H1664" t="n">
        <v>65.87</v>
      </c>
      <c r="I1664" t="n">
        <v>135.15</v>
      </c>
      <c r="J1664" t="n">
        <v>11.89</v>
      </c>
      <c r="K1664" t="n">
        <v>40.4</v>
      </c>
      <c r="L1664" t="n">
        <v>52.29</v>
      </c>
      <c r="M1664" t="n">
        <v>22.7</v>
      </c>
    </row>
    <row r="1665">
      <c r="A1665" s="4" t="n">
        <v>45860</v>
      </c>
      <c r="B1665" t="n">
        <v>249.94</v>
      </c>
      <c r="C1665" t="n">
        <v>159.07</v>
      </c>
      <c r="D1665" t="n">
        <v>2.52</v>
      </c>
      <c r="E1665" t="n">
        <v>411.53</v>
      </c>
      <c r="F1665" t="n">
        <v>5.99</v>
      </c>
      <c r="G1665" t="n">
        <v>67.83</v>
      </c>
      <c r="H1665" t="n">
        <v>66.97</v>
      </c>
      <c r="I1665" t="n">
        <v>134.8</v>
      </c>
      <c r="J1665" t="n">
        <v>12.43</v>
      </c>
      <c r="K1665" t="n">
        <v>39.85</v>
      </c>
      <c r="L1665" t="n">
        <v>52.28</v>
      </c>
      <c r="M1665" t="n">
        <v>22.9</v>
      </c>
    </row>
    <row r="1666">
      <c r="A1666" s="4" t="n">
        <v>45861</v>
      </c>
      <c r="B1666" t="n">
        <v>253.22</v>
      </c>
      <c r="C1666" t="n">
        <v>162.67</v>
      </c>
      <c r="D1666" t="n">
        <v>2.48</v>
      </c>
      <c r="E1666" t="n">
        <v>418.37</v>
      </c>
      <c r="F1666" t="n">
        <v>6.4</v>
      </c>
      <c r="G1666" t="n">
        <v>68.61</v>
      </c>
      <c r="H1666" t="n">
        <v>67.39</v>
      </c>
      <c r="I1666" t="n">
        <v>136.01</v>
      </c>
      <c r="J1666" t="n">
        <v>12.36</v>
      </c>
      <c r="K1666" t="n">
        <v>39.81</v>
      </c>
      <c r="L1666" t="n">
        <v>52.17</v>
      </c>
      <c r="M1666" t="n">
        <v>23.3</v>
      </c>
    </row>
    <row r="1667">
      <c r="A1667" s="4" t="n">
        <v>45862</v>
      </c>
      <c r="B1667" t="n">
        <v>249.14</v>
      </c>
      <c r="C1667" t="n">
        <v>169.64</v>
      </c>
      <c r="D1667" t="n">
        <v>2.5</v>
      </c>
      <c r="E1667" t="n">
        <v>421.28</v>
      </c>
      <c r="F1667" t="n">
        <v>5.9</v>
      </c>
      <c r="G1667" t="n">
        <v>69.48999999999999</v>
      </c>
      <c r="H1667" t="n">
        <v>66.40000000000001</v>
      </c>
      <c r="I1667" t="n">
        <v>135.9</v>
      </c>
      <c r="J1667" t="n">
        <v>12.26</v>
      </c>
      <c r="K1667" t="n">
        <v>39.5</v>
      </c>
      <c r="L1667" t="n">
        <v>51.76</v>
      </c>
      <c r="M1667" t="n">
        <v>25.1</v>
      </c>
    </row>
    <row r="1668">
      <c r="A1668" s="4" t="n">
        <v>45863</v>
      </c>
      <c r="B1668" t="n">
        <v>243.8</v>
      </c>
      <c r="C1668" t="n">
        <v>166.77</v>
      </c>
      <c r="D1668" t="n">
        <v>2.66</v>
      </c>
      <c r="E1668" t="n">
        <v>413.23</v>
      </c>
      <c r="F1668" t="n">
        <v>5.76</v>
      </c>
      <c r="G1668" t="n">
        <v>69.90000000000001</v>
      </c>
      <c r="H1668" t="n">
        <v>64.25</v>
      </c>
      <c r="I1668" t="n">
        <v>134.16</v>
      </c>
      <c r="J1668" t="n">
        <v>11.7</v>
      </c>
      <c r="K1668" t="n">
        <v>41.61</v>
      </c>
      <c r="L1668" t="n">
        <v>53.31</v>
      </c>
      <c r="M1668" t="n">
        <v>22.1</v>
      </c>
    </row>
    <row r="1669">
      <c r="A1669" s="4" t="n">
        <v>45864</v>
      </c>
      <c r="B1669" t="n">
        <v>224.45</v>
      </c>
      <c r="C1669" t="n">
        <v>133.19</v>
      </c>
      <c r="D1669" t="n">
        <v>2.92</v>
      </c>
      <c r="E1669" t="n">
        <v>360.56</v>
      </c>
      <c r="F1669" t="n">
        <v>5.4</v>
      </c>
      <c r="G1669" t="n">
        <v>65.87</v>
      </c>
      <c r="H1669" t="n">
        <v>55.36</v>
      </c>
      <c r="I1669" t="n">
        <v>121.24</v>
      </c>
      <c r="J1669" t="n">
        <v>9.279999999999999</v>
      </c>
      <c r="K1669" t="n">
        <v>41.15</v>
      </c>
      <c r="L1669" t="n">
        <v>50.44</v>
      </c>
      <c r="M1669" t="n">
        <v>21.5</v>
      </c>
    </row>
    <row r="1670">
      <c r="A1670" s="4" t="n">
        <v>45865</v>
      </c>
      <c r="B1670" t="n">
        <v>222.36</v>
      </c>
      <c r="C1670" t="n">
        <v>134.19</v>
      </c>
      <c r="D1670" t="n">
        <v>2.7</v>
      </c>
      <c r="E1670" t="n">
        <v>359.24</v>
      </c>
      <c r="F1670" t="n">
        <v>5.81</v>
      </c>
      <c r="G1670" t="n">
        <v>61.15</v>
      </c>
      <c r="H1670" t="n">
        <v>52.67</v>
      </c>
      <c r="I1670" t="n">
        <v>113.81</v>
      </c>
      <c r="J1670" t="n">
        <v>9.140000000000001</v>
      </c>
      <c r="K1670" t="n">
        <v>41.37</v>
      </c>
      <c r="L1670" t="n">
        <v>50.51</v>
      </c>
      <c r="M1670" t="n">
        <v>21.6</v>
      </c>
    </row>
    <row r="1671">
      <c r="A1671" s="4" t="n">
        <v>45866</v>
      </c>
      <c r="B1671" t="n">
        <v>248.29</v>
      </c>
      <c r="C1671" t="n">
        <v>132.39</v>
      </c>
      <c r="D1671" t="n">
        <v>2.17</v>
      </c>
      <c r="E1671" t="n">
        <v>382.86</v>
      </c>
      <c r="F1671" t="n">
        <v>5.92</v>
      </c>
      <c r="G1671" t="n">
        <v>68.34999999999999</v>
      </c>
      <c r="H1671" t="n">
        <v>64.2</v>
      </c>
      <c r="I1671" t="n">
        <v>132.55</v>
      </c>
      <c r="J1671" t="n">
        <v>11.73</v>
      </c>
      <c r="K1671" t="n">
        <v>42.26</v>
      </c>
      <c r="L1671" t="n">
        <v>53.99</v>
      </c>
      <c r="M1671" t="n">
        <v>22.5</v>
      </c>
    </row>
    <row r="1672">
      <c r="A1672" s="4" t="n">
        <v>45867</v>
      </c>
      <c r="B1672" t="n">
        <v>255.27</v>
      </c>
      <c r="C1672" t="n">
        <v>137.39</v>
      </c>
      <c r="D1672" t="n">
        <v>2.2</v>
      </c>
      <c r="E1672" t="n">
        <v>394.86</v>
      </c>
      <c r="F1672" t="n">
        <v>6.25</v>
      </c>
      <c r="G1672" t="n">
        <v>70.56999999999999</v>
      </c>
      <c r="H1672" t="n">
        <v>66.08</v>
      </c>
      <c r="I1672" t="n">
        <v>136.65</v>
      </c>
      <c r="J1672" t="n">
        <v>12.46</v>
      </c>
      <c r="K1672" t="n">
        <v>40.26</v>
      </c>
      <c r="L1672" t="n">
        <v>52.72</v>
      </c>
      <c r="M1672" t="n">
        <v>21.2</v>
      </c>
    </row>
    <row r="1673">
      <c r="A1673" s="4" t="n">
        <v>45868</v>
      </c>
      <c r="B1673" t="n">
        <v>254.18</v>
      </c>
      <c r="C1673" t="n">
        <v>157.21</v>
      </c>
      <c r="D1673" t="n">
        <v>2.34</v>
      </c>
      <c r="E1673" t="n">
        <v>413.73</v>
      </c>
      <c r="F1673" t="n">
        <v>6.12</v>
      </c>
      <c r="G1673" t="n">
        <v>70.09999999999999</v>
      </c>
      <c r="H1673" t="n">
        <v>67.04000000000001</v>
      </c>
      <c r="I1673" t="n">
        <v>137.14</v>
      </c>
      <c r="J1673" t="n">
        <v>12.48</v>
      </c>
      <c r="K1673" t="n">
        <v>41.65</v>
      </c>
      <c r="L1673" t="n">
        <v>54.13</v>
      </c>
      <c r="M1673" t="n">
        <v>23.1</v>
      </c>
    </row>
    <row r="1674">
      <c r="A1674" s="4" t="n">
        <v>45869</v>
      </c>
      <c r="B1674" t="n">
        <v>253.91</v>
      </c>
      <c r="C1674" t="n">
        <v>155.23</v>
      </c>
      <c r="D1674" t="n">
        <v>2.6</v>
      </c>
      <c r="E1674" t="n">
        <v>411.75</v>
      </c>
      <c r="F1674" t="n">
        <v>6.12</v>
      </c>
      <c r="G1674" t="n">
        <v>71.81999999999999</v>
      </c>
      <c r="H1674" t="n">
        <v>68.68000000000001</v>
      </c>
      <c r="I1674" t="n">
        <v>140.49</v>
      </c>
      <c r="J1674" t="n">
        <v>12.03</v>
      </c>
      <c r="K1674" t="n">
        <v>41.64</v>
      </c>
      <c r="L1674" t="n">
        <v>53.67</v>
      </c>
      <c r="M1674" t="n">
        <v>21.5</v>
      </c>
    </row>
    <row r="1675">
      <c r="A1675" s="4" t="n">
        <v>45870</v>
      </c>
      <c r="B1675" t="n">
        <v>244.12</v>
      </c>
      <c r="C1675" t="n">
        <v>142.89</v>
      </c>
      <c r="D1675" t="n">
        <v>2.06</v>
      </c>
      <c r="E1675" t="n">
        <v>389.07</v>
      </c>
      <c r="F1675" t="n">
        <v>6.07</v>
      </c>
      <c r="G1675" t="n">
        <v>68.42</v>
      </c>
      <c r="H1675" t="n">
        <v>65.84999999999999</v>
      </c>
      <c r="I1675" t="n">
        <v>134.28</v>
      </c>
      <c r="J1675" t="n">
        <v>11.36</v>
      </c>
      <c r="K1675" t="n">
        <v>41.44</v>
      </c>
      <c r="L1675" t="n">
        <v>52.8</v>
      </c>
      <c r="M1675" t="n">
        <v>20.5</v>
      </c>
    </row>
    <row r="1676">
      <c r="A1676" s="4" t="n">
        <v>45871</v>
      </c>
      <c r="B1676" t="n">
        <v>221.75</v>
      </c>
      <c r="C1676" t="n">
        <v>136.74</v>
      </c>
      <c r="D1676" t="n">
        <v>2.4</v>
      </c>
      <c r="E1676" t="n">
        <v>360.89</v>
      </c>
      <c r="F1676" t="n">
        <v>5.96</v>
      </c>
      <c r="G1676" t="n">
        <v>48.71</v>
      </c>
      <c r="H1676" t="n">
        <v>58.56</v>
      </c>
      <c r="I1676" t="n">
        <v>107.27</v>
      </c>
      <c r="J1676" t="n">
        <v>8.85</v>
      </c>
      <c r="K1676" t="n">
        <v>41.37</v>
      </c>
      <c r="L1676" t="n">
        <v>50.22</v>
      </c>
      <c r="M1676" t="n">
        <v>21</v>
      </c>
    </row>
    <row r="1677">
      <c r="A1677" s="4" t="n">
        <v>45872</v>
      </c>
      <c r="B1677" t="n">
        <v>217.09</v>
      </c>
      <c r="C1677" t="n">
        <v>131.33</v>
      </c>
      <c r="D1677" t="n">
        <v>3.06</v>
      </c>
      <c r="E1677" t="n">
        <v>351.48</v>
      </c>
      <c r="F1677" t="n">
        <v>5.92</v>
      </c>
      <c r="G1677" t="n">
        <v>53.33</v>
      </c>
      <c r="H1677" t="n">
        <v>54.53</v>
      </c>
      <c r="I1677" t="n">
        <v>107.85</v>
      </c>
      <c r="J1677" t="n">
        <v>8.970000000000001</v>
      </c>
      <c r="K1677" t="n">
        <v>40.83</v>
      </c>
      <c r="L1677" t="n">
        <v>49.8</v>
      </c>
      <c r="M1677" t="n">
        <v>20.6</v>
      </c>
    </row>
    <row r="1678">
      <c r="A1678" s="4" t="n">
        <v>45873</v>
      </c>
      <c r="B1678" t="n">
        <v>240.94</v>
      </c>
      <c r="C1678" t="n">
        <v>140.03</v>
      </c>
      <c r="D1678" t="n">
        <v>2.95</v>
      </c>
      <c r="E1678" t="n">
        <v>383.92</v>
      </c>
      <c r="F1678" t="n">
        <v>6.03</v>
      </c>
      <c r="G1678" t="n">
        <v>68.47</v>
      </c>
      <c r="H1678" t="n">
        <v>64.64</v>
      </c>
      <c r="I1678" t="n">
        <v>133.11</v>
      </c>
      <c r="J1678" t="n">
        <v>9.73</v>
      </c>
      <c r="K1678" t="n">
        <v>41.29</v>
      </c>
      <c r="L1678" t="n">
        <v>51.02</v>
      </c>
      <c r="M1678" t="n">
        <v>24</v>
      </c>
    </row>
    <row r="1679">
      <c r="A1679" s="4" t="n">
        <v>45874</v>
      </c>
      <c r="B1679" t="n">
        <v>245.31</v>
      </c>
      <c r="C1679" t="n">
        <v>134.32</v>
      </c>
      <c r="D1679" t="n">
        <v>2.5</v>
      </c>
      <c r="E1679" t="n">
        <v>382.13</v>
      </c>
      <c r="F1679" t="n">
        <v>6.32</v>
      </c>
      <c r="G1679" t="n">
        <v>72.33</v>
      </c>
      <c r="H1679" t="n">
        <v>66.18000000000001</v>
      </c>
      <c r="I1679" t="n">
        <v>138.51</v>
      </c>
      <c r="J1679" t="n">
        <v>9.23</v>
      </c>
      <c r="K1679" t="n">
        <v>41.84</v>
      </c>
      <c r="L1679" t="n">
        <v>51.08</v>
      </c>
      <c r="M1679" t="n">
        <v>23.7</v>
      </c>
    </row>
    <row r="1680">
      <c r="A1680" s="4" t="n">
        <v>45875</v>
      </c>
      <c r="B1680" t="n">
        <v>248.46</v>
      </c>
      <c r="C1680" t="n">
        <v>134.47</v>
      </c>
      <c r="D1680" t="n">
        <v>1.81</v>
      </c>
      <c r="E1680" t="n">
        <v>384.74</v>
      </c>
      <c r="F1680" t="n">
        <v>6.35</v>
      </c>
      <c r="G1680" t="n">
        <v>49.45</v>
      </c>
      <c r="H1680" t="n">
        <v>65.42</v>
      </c>
      <c r="I1680" t="n">
        <v>114.87</v>
      </c>
      <c r="J1680" t="n">
        <v>10.92</v>
      </c>
      <c r="K1680" t="n">
        <v>41.87</v>
      </c>
      <c r="L1680" t="n">
        <v>52.79</v>
      </c>
      <c r="M1680" t="n">
        <v>23.3</v>
      </c>
    </row>
    <row r="1681">
      <c r="A1681" s="4" t="n">
        <v>45876</v>
      </c>
      <c r="B1681" t="n">
        <v>252.26</v>
      </c>
      <c r="C1681" t="n">
        <v>137.42</v>
      </c>
      <c r="D1681" t="n">
        <v>1.8</v>
      </c>
      <c r="E1681" t="n">
        <v>391.47</v>
      </c>
      <c r="F1681" t="n">
        <v>6.3</v>
      </c>
      <c r="G1681" t="n">
        <v>58.92</v>
      </c>
      <c r="H1681" t="n">
        <v>67.12</v>
      </c>
      <c r="I1681" t="n">
        <v>126.04</v>
      </c>
      <c r="J1681" t="n">
        <v>11.55</v>
      </c>
      <c r="K1681" t="n">
        <v>41.24</v>
      </c>
      <c r="L1681" t="n">
        <v>52.79</v>
      </c>
      <c r="M1681" t="n">
        <v>24.8</v>
      </c>
    </row>
    <row r="1682">
      <c r="A1682" s="4" t="n">
        <v>45877</v>
      </c>
      <c r="B1682" t="n">
        <v>245.55</v>
      </c>
      <c r="C1682" t="n">
        <v>141.58</v>
      </c>
      <c r="D1682" t="n">
        <v>2.17</v>
      </c>
      <c r="E1682" t="n">
        <v>389.29</v>
      </c>
      <c r="F1682" t="n">
        <v>6.44</v>
      </c>
      <c r="G1682" t="n">
        <v>60.22</v>
      </c>
      <c r="H1682" t="n">
        <v>64.51000000000001</v>
      </c>
      <c r="I1682" t="n">
        <v>124.73</v>
      </c>
      <c r="J1682" t="n">
        <v>11.14</v>
      </c>
      <c r="K1682" t="n">
        <v>41.7</v>
      </c>
      <c r="L1682" t="n">
        <v>52.84</v>
      </c>
      <c r="M1682" t="n">
        <v>30</v>
      </c>
    </row>
    <row r="1683">
      <c r="A1683" s="4" t="n">
        <v>45878</v>
      </c>
      <c r="B1683" t="n">
        <v>217.68</v>
      </c>
      <c r="C1683" t="n">
        <v>122.46</v>
      </c>
      <c r="D1683" t="n">
        <v>3.08</v>
      </c>
      <c r="E1683" t="n">
        <v>343.23</v>
      </c>
      <c r="F1683" t="n">
        <v>6.34</v>
      </c>
      <c r="G1683" t="n">
        <v>59.01</v>
      </c>
      <c r="H1683" t="n">
        <v>57.96</v>
      </c>
      <c r="I1683" t="n">
        <v>116.97</v>
      </c>
      <c r="J1683" t="n">
        <v>9.289999999999999</v>
      </c>
      <c r="K1683" t="n">
        <v>41.17</v>
      </c>
      <c r="L1683" t="n">
        <v>50.46</v>
      </c>
      <c r="M1683" t="n">
        <v>26.5</v>
      </c>
    </row>
    <row r="1684">
      <c r="A1684" s="4" t="n">
        <v>45879</v>
      </c>
      <c r="B1684" t="n">
        <v>216.32</v>
      </c>
      <c r="C1684" t="n">
        <v>119.42</v>
      </c>
      <c r="D1684" t="n">
        <v>3.31</v>
      </c>
      <c r="E1684" t="n">
        <v>339.06</v>
      </c>
      <c r="F1684" t="n">
        <v>6.31</v>
      </c>
      <c r="G1684" t="n">
        <v>67.59999999999999</v>
      </c>
      <c r="H1684" t="n">
        <v>53.85</v>
      </c>
      <c r="I1684" t="n">
        <v>121.45</v>
      </c>
      <c r="J1684" t="n">
        <v>8.789999999999999</v>
      </c>
      <c r="K1684" t="n">
        <v>41.05</v>
      </c>
      <c r="L1684" t="n">
        <v>49.84</v>
      </c>
      <c r="M1684" t="n">
        <v>27.7</v>
      </c>
    </row>
    <row r="1685">
      <c r="A1685" s="4" t="n">
        <v>45880</v>
      </c>
      <c r="B1685" t="n">
        <v>244.76</v>
      </c>
      <c r="C1685" t="n">
        <v>135.84</v>
      </c>
      <c r="D1685" t="n">
        <v>2.44</v>
      </c>
      <c r="E1685" t="n">
        <v>383.03</v>
      </c>
      <c r="F1685" t="n">
        <v>6.36</v>
      </c>
      <c r="G1685" t="n">
        <v>76.84999999999999</v>
      </c>
      <c r="H1685" t="n">
        <v>66.37</v>
      </c>
      <c r="I1685" t="n">
        <v>143.22</v>
      </c>
      <c r="J1685" t="n">
        <v>11.17</v>
      </c>
      <c r="K1685" t="n">
        <v>40.97</v>
      </c>
      <c r="L1685" t="n">
        <v>52.15</v>
      </c>
      <c r="M1685" t="n">
        <v>29.3</v>
      </c>
    </row>
    <row r="1686">
      <c r="A1686" s="4" t="n">
        <v>45881</v>
      </c>
      <c r="B1686" t="n">
        <v>249.99</v>
      </c>
      <c r="C1686" t="n">
        <v>133.45</v>
      </c>
      <c r="D1686" t="n">
        <v>2.09</v>
      </c>
      <c r="E1686" t="n">
        <v>385.53</v>
      </c>
      <c r="F1686" t="n">
        <v>6.53</v>
      </c>
      <c r="G1686" t="n">
        <v>77.95999999999999</v>
      </c>
      <c r="H1686" t="n">
        <v>67.73999999999999</v>
      </c>
      <c r="I1686" t="n">
        <v>145.7</v>
      </c>
      <c r="J1686" t="n">
        <v>11.31</v>
      </c>
      <c r="K1686" t="n">
        <v>41.68</v>
      </c>
      <c r="L1686" t="n">
        <v>52.99</v>
      </c>
      <c r="M1686" t="n">
        <v>32</v>
      </c>
    </row>
    <row r="1687">
      <c r="A1687" s="4" t="n">
        <v>45882</v>
      </c>
      <c r="B1687" t="n">
        <v>242.76</v>
      </c>
      <c r="C1687" t="n">
        <v>138.71</v>
      </c>
      <c r="D1687" t="n">
        <v>2.16</v>
      </c>
      <c r="E1687" t="n">
        <v>383.63</v>
      </c>
      <c r="F1687" t="n">
        <v>6.49</v>
      </c>
      <c r="G1687" t="n">
        <v>70.98</v>
      </c>
      <c r="H1687" t="n">
        <v>67.84999999999999</v>
      </c>
      <c r="I1687" t="n">
        <v>138.83</v>
      </c>
      <c r="J1687" t="n">
        <v>11.14</v>
      </c>
      <c r="K1687" t="n">
        <v>42.08</v>
      </c>
      <c r="L1687" t="n">
        <v>53.22</v>
      </c>
      <c r="M1687" t="n">
        <v>27.4</v>
      </c>
    </row>
    <row r="1688">
      <c r="A1688" s="4" t="n">
        <v>45883</v>
      </c>
      <c r="B1688" t="n">
        <v>231.38</v>
      </c>
      <c r="C1688" t="n">
        <v>141.74</v>
      </c>
      <c r="D1688" t="n">
        <v>2.51</v>
      </c>
      <c r="E1688" t="n">
        <v>375.63</v>
      </c>
      <c r="F1688" t="n">
        <v>6.24</v>
      </c>
      <c r="G1688" t="n">
        <v>76.63</v>
      </c>
      <c r="H1688" t="n">
        <v>65.31</v>
      </c>
      <c r="I1688" t="n">
        <v>141.94</v>
      </c>
      <c r="J1688" t="n">
        <v>10.41</v>
      </c>
      <c r="K1688" t="n">
        <v>42.1</v>
      </c>
      <c r="L1688" t="n">
        <v>52.51</v>
      </c>
      <c r="M1688" t="n">
        <v>21.3</v>
      </c>
    </row>
    <row r="1689">
      <c r="A1689" s="4" t="n">
        <v>45884</v>
      </c>
      <c r="B1689" t="n">
        <v>203.62</v>
      </c>
      <c r="C1689" t="n">
        <v>137.42</v>
      </c>
      <c r="D1689" t="n">
        <v>3.11</v>
      </c>
      <c r="E1689" t="n">
        <v>344.15</v>
      </c>
      <c r="F1689" t="n">
        <v>6.08</v>
      </c>
      <c r="G1689" t="n">
        <v>74.55</v>
      </c>
      <c r="H1689" t="n">
        <v>54.15</v>
      </c>
      <c r="I1689" t="n">
        <v>128.7</v>
      </c>
      <c r="J1689" t="n">
        <v>8.630000000000001</v>
      </c>
      <c r="K1689" t="n">
        <v>41.73</v>
      </c>
      <c r="L1689" t="n">
        <v>50.36</v>
      </c>
      <c r="M1689" t="n">
        <v>19.7</v>
      </c>
    </row>
    <row r="1690">
      <c r="A1690" s="4" t="n">
        <v>45885</v>
      </c>
      <c r="B1690" t="n">
        <v>204.36</v>
      </c>
      <c r="C1690" t="n">
        <v>131.85</v>
      </c>
      <c r="D1690" t="n">
        <v>3.09</v>
      </c>
      <c r="E1690" t="n">
        <v>339.3</v>
      </c>
      <c r="F1690" t="n">
        <v>4.53</v>
      </c>
      <c r="G1690" t="n">
        <v>75.55</v>
      </c>
      <c r="H1690" t="n">
        <v>54.67</v>
      </c>
      <c r="I1690" t="n">
        <v>130.23</v>
      </c>
      <c r="J1690" t="n">
        <v>8.460000000000001</v>
      </c>
      <c r="K1690" t="n">
        <v>39.07</v>
      </c>
      <c r="L1690" t="n">
        <v>47.53</v>
      </c>
      <c r="M1690" t="n">
        <v>20.4</v>
      </c>
    </row>
    <row r="1691">
      <c r="A1691" s="4" t="n">
        <v>45886</v>
      </c>
      <c r="B1691" t="n">
        <v>211.87</v>
      </c>
      <c r="C1691" t="n">
        <v>129.57</v>
      </c>
      <c r="D1691" t="n">
        <v>2.65</v>
      </c>
      <c r="E1691" t="n">
        <v>344.08</v>
      </c>
      <c r="F1691" t="n">
        <v>5.13</v>
      </c>
      <c r="G1691" t="n">
        <v>74.97</v>
      </c>
      <c r="H1691" t="n">
        <v>51.48</v>
      </c>
      <c r="I1691" t="n">
        <v>126.45</v>
      </c>
      <c r="J1691" t="n">
        <v>8.949999999999999</v>
      </c>
      <c r="K1691" t="n">
        <v>39.62</v>
      </c>
      <c r="L1691" t="n">
        <v>48.57</v>
      </c>
      <c r="M1691" t="n">
        <v>20.6</v>
      </c>
    </row>
    <row r="1692">
      <c r="A1692" s="4" t="n">
        <v>45887</v>
      </c>
      <c r="B1692" t="n">
        <v>249.2</v>
      </c>
      <c r="C1692" t="n">
        <v>150.29</v>
      </c>
      <c r="D1692" t="n">
        <v>2.19</v>
      </c>
      <c r="E1692" t="n">
        <v>401.68</v>
      </c>
      <c r="F1692" t="n">
        <v>6.4</v>
      </c>
      <c r="G1692" t="n">
        <v>76.94</v>
      </c>
      <c r="H1692" t="n">
        <v>64.09999999999999</v>
      </c>
      <c r="I1692" t="n">
        <v>141.04</v>
      </c>
      <c r="J1692" t="n">
        <v>12.02</v>
      </c>
      <c r="K1692" t="n">
        <v>39.49</v>
      </c>
      <c r="L1692" t="n">
        <v>51.51</v>
      </c>
      <c r="M1692" t="n">
        <v>24.5</v>
      </c>
    </row>
    <row r="1693">
      <c r="A1693" s="4" t="n">
        <v>45888</v>
      </c>
      <c r="B1693" t="n">
        <v>247.72</v>
      </c>
      <c r="C1693" t="n">
        <v>139.33</v>
      </c>
      <c r="D1693" t="n">
        <v>1.98</v>
      </c>
      <c r="E1693" t="n">
        <v>389.02</v>
      </c>
      <c r="F1693" t="n">
        <v>6.5</v>
      </c>
      <c r="G1693" t="n">
        <v>78.8</v>
      </c>
      <c r="H1693" t="n">
        <v>68.16</v>
      </c>
      <c r="I1693" t="n">
        <v>146.96</v>
      </c>
      <c r="J1693" t="n">
        <v>12.48</v>
      </c>
      <c r="K1693" t="n">
        <v>39.59</v>
      </c>
      <c r="L1693" t="n">
        <v>52.07</v>
      </c>
      <c r="M1693" t="n">
        <v>23.8</v>
      </c>
    </row>
    <row r="1694">
      <c r="A1694" s="4" t="n">
        <v>45889</v>
      </c>
      <c r="B1694" t="n">
        <v>249.9</v>
      </c>
      <c r="C1694" t="n">
        <v>142.73</v>
      </c>
      <c r="D1694" t="n">
        <v>1.88</v>
      </c>
      <c r="E1694" t="n">
        <v>394.51</v>
      </c>
      <c r="F1694" t="n">
        <v>6.5</v>
      </c>
      <c r="G1694" t="n">
        <v>79.16</v>
      </c>
      <c r="H1694" t="n">
        <v>70.44</v>
      </c>
      <c r="I1694" t="n">
        <v>149.6</v>
      </c>
      <c r="J1694" t="n">
        <v>12.69</v>
      </c>
      <c r="K1694" t="n">
        <v>40.11</v>
      </c>
      <c r="L1694" t="n">
        <v>52.8</v>
      </c>
      <c r="M1694" t="n">
        <v>28.5</v>
      </c>
    </row>
    <row r="1695">
      <c r="A1695" s="4" t="n">
        <v>45890</v>
      </c>
      <c r="B1695" t="n">
        <v>253.84</v>
      </c>
      <c r="C1695" t="n">
        <v>145.01</v>
      </c>
      <c r="D1695" t="n">
        <v>2.23</v>
      </c>
      <c r="E1695" t="n">
        <v>401.08</v>
      </c>
      <c r="F1695" t="n">
        <v>6.39</v>
      </c>
      <c r="G1695" t="n">
        <v>78.81</v>
      </c>
      <c r="H1695" t="n">
        <v>68.73</v>
      </c>
      <c r="I1695" t="n">
        <v>147.54</v>
      </c>
      <c r="J1695" t="n">
        <v>12.55</v>
      </c>
      <c r="K1695" t="n">
        <v>39.67</v>
      </c>
      <c r="L1695" t="n">
        <v>52.22</v>
      </c>
      <c r="M1695" t="n">
        <v>35.7</v>
      </c>
    </row>
    <row r="1696">
      <c r="A1696" s="4" t="n">
        <v>45891</v>
      </c>
      <c r="B1696" t="n">
        <v>253.14</v>
      </c>
      <c r="C1696" t="n">
        <v>139.03</v>
      </c>
      <c r="D1696" t="n">
        <v>2.14</v>
      </c>
      <c r="E1696" t="n">
        <v>394.31</v>
      </c>
      <c r="F1696" t="n">
        <v>6.27</v>
      </c>
      <c r="G1696" t="n">
        <v>76.2</v>
      </c>
      <c r="H1696" t="n">
        <v>68.08</v>
      </c>
      <c r="I1696" t="n">
        <v>144.28</v>
      </c>
      <c r="J1696" t="n">
        <v>12.63</v>
      </c>
      <c r="K1696" t="n">
        <v>39.35</v>
      </c>
      <c r="L1696" t="n">
        <v>51.98</v>
      </c>
      <c r="M1696" t="n">
        <v>36.3</v>
      </c>
    </row>
    <row r="1697">
      <c r="A1697" s="4" t="n">
        <v>45892</v>
      </c>
      <c r="B1697" t="n">
        <v>235.5</v>
      </c>
      <c r="C1697" t="n">
        <v>121.2</v>
      </c>
      <c r="D1697" t="n">
        <v>1.96</v>
      </c>
      <c r="E1697" t="n">
        <v>358.67</v>
      </c>
      <c r="F1697" t="n">
        <v>5.91</v>
      </c>
      <c r="G1697" t="n">
        <v>46.41</v>
      </c>
      <c r="H1697" t="n">
        <v>63.72</v>
      </c>
      <c r="I1697" t="n">
        <v>110.13</v>
      </c>
      <c r="J1697" t="n">
        <v>10.49</v>
      </c>
      <c r="K1697" t="n">
        <v>35.28</v>
      </c>
      <c r="L1697" t="n">
        <v>45.76</v>
      </c>
      <c r="M1697" t="n">
        <v>29.1</v>
      </c>
    </row>
    <row r="1698">
      <c r="A1698" s="4" t="n">
        <v>45893</v>
      </c>
      <c r="B1698" t="n">
        <v>230.22</v>
      </c>
      <c r="C1698" t="n">
        <v>109.22</v>
      </c>
      <c r="D1698" t="n">
        <v>1.7</v>
      </c>
      <c r="E1698" t="n">
        <v>341.13</v>
      </c>
      <c r="F1698" t="n">
        <v>5.7</v>
      </c>
      <c r="G1698" t="n">
        <v>60.32</v>
      </c>
      <c r="H1698" t="n">
        <v>60.5</v>
      </c>
      <c r="I1698" t="n">
        <v>120.82</v>
      </c>
      <c r="J1698" t="n">
        <v>10.76</v>
      </c>
      <c r="K1698" t="n">
        <v>35.28</v>
      </c>
      <c r="L1698" t="n">
        <v>46.05</v>
      </c>
      <c r="M1698" t="n">
        <v>25.3</v>
      </c>
    </row>
    <row r="1699">
      <c r="A1699" s="4" t="n">
        <v>45894</v>
      </c>
      <c r="B1699" t="n">
        <v>260.28</v>
      </c>
      <c r="C1699" t="n">
        <v>125.55</v>
      </c>
      <c r="D1699" t="n">
        <v>1.59</v>
      </c>
      <c r="E1699" t="n">
        <v>387.42</v>
      </c>
      <c r="F1699" t="n">
        <v>5.78</v>
      </c>
      <c r="G1699" t="n">
        <v>83.92</v>
      </c>
      <c r="H1699" t="n">
        <v>72.95</v>
      </c>
      <c r="I1699" t="n">
        <v>156.87</v>
      </c>
      <c r="J1699" t="n">
        <v>14.14</v>
      </c>
      <c r="K1699" t="n">
        <v>35.77</v>
      </c>
      <c r="L1699" t="n">
        <v>49.91</v>
      </c>
      <c r="M1699" t="n">
        <v>25.2</v>
      </c>
    </row>
    <row r="1700">
      <c r="A1700" s="4" t="n">
        <v>45895</v>
      </c>
      <c r="B1700" t="n">
        <v>264.98</v>
      </c>
      <c r="C1700" t="n">
        <v>130.98</v>
      </c>
      <c r="D1700" t="n">
        <v>2.25</v>
      </c>
      <c r="E1700" t="n">
        <v>398.2</v>
      </c>
      <c r="F1700" t="n">
        <v>7.4</v>
      </c>
      <c r="G1700" t="n">
        <v>80.95</v>
      </c>
      <c r="H1700" t="n">
        <v>72.81</v>
      </c>
      <c r="I1700" t="n">
        <v>153.76</v>
      </c>
      <c r="J1700" t="n">
        <v>14.09</v>
      </c>
      <c r="K1700" t="n">
        <v>35.57</v>
      </c>
      <c r="L1700" t="n">
        <v>49.66</v>
      </c>
      <c r="M1700" t="n">
        <v>30.5</v>
      </c>
    </row>
    <row r="1701">
      <c r="A1701" s="4" t="n">
        <v>45896</v>
      </c>
      <c r="B1701" t="n">
        <v>259.9</v>
      </c>
      <c r="C1701" t="n">
        <v>128.09</v>
      </c>
      <c r="D1701" t="n">
        <v>2.37</v>
      </c>
      <c r="E1701" t="n">
        <v>390.37</v>
      </c>
      <c r="F1701" t="n">
        <v>7.34</v>
      </c>
      <c r="G1701" t="n">
        <v>76.43000000000001</v>
      </c>
      <c r="H1701" t="n">
        <v>72.23999999999999</v>
      </c>
      <c r="I1701" t="n">
        <v>148.66</v>
      </c>
      <c r="J1701" t="n">
        <v>13.46</v>
      </c>
      <c r="K1701" t="n">
        <v>35.41</v>
      </c>
      <c r="L1701" t="n">
        <v>48.87</v>
      </c>
      <c r="M1701" t="n">
        <v>26.9</v>
      </c>
    </row>
    <row r="1702">
      <c r="A1702" s="4" t="n">
        <v>45897</v>
      </c>
      <c r="B1702" t="n">
        <v>253.18</v>
      </c>
      <c r="C1702" t="n">
        <v>133.97</v>
      </c>
      <c r="D1702" t="n">
        <v>2.34</v>
      </c>
      <c r="E1702" t="n">
        <v>389.49</v>
      </c>
      <c r="F1702" t="n">
        <v>7.22</v>
      </c>
      <c r="G1702" t="n">
        <v>76.01000000000001</v>
      </c>
      <c r="H1702" t="n">
        <v>72.61</v>
      </c>
      <c r="I1702" t="n">
        <v>148.63</v>
      </c>
      <c r="J1702" t="n">
        <v>13.29</v>
      </c>
      <c r="K1702" t="n">
        <v>35.18</v>
      </c>
      <c r="L1702" t="n">
        <v>48.47</v>
      </c>
      <c r="M1702" t="n">
        <v>29.9</v>
      </c>
    </row>
    <row r="1703">
      <c r="A1703" s="4" t="n">
        <v>45898</v>
      </c>
      <c r="B1703" t="n">
        <v>247.55</v>
      </c>
      <c r="C1703" t="n">
        <v>143.95</v>
      </c>
      <c r="D1703" t="n">
        <v>2.16</v>
      </c>
      <c r="E1703" t="n">
        <v>393.66</v>
      </c>
      <c r="F1703" t="n">
        <v>7.03</v>
      </c>
      <c r="G1703" t="n">
        <v>79.45999999999999</v>
      </c>
      <c r="H1703" t="n">
        <v>68.43000000000001</v>
      </c>
      <c r="I1703" t="n">
        <v>147.89</v>
      </c>
      <c r="J1703" t="n">
        <v>12.91</v>
      </c>
      <c r="K1703" t="n">
        <v>35.56</v>
      </c>
      <c r="L1703" t="n">
        <v>48.47</v>
      </c>
      <c r="M1703" t="n">
        <v>26.7</v>
      </c>
    </row>
    <row r="1704">
      <c r="A1704" s="4" t="n">
        <v>45899</v>
      </c>
      <c r="B1704" t="n">
        <v>223.67</v>
      </c>
      <c r="C1704" t="n">
        <v>124.09</v>
      </c>
      <c r="D1704" t="n">
        <v>2.27</v>
      </c>
      <c r="E1704" t="n">
        <v>350.03</v>
      </c>
      <c r="F1704" t="n">
        <v>6.87</v>
      </c>
      <c r="G1704" t="n">
        <v>49.78</v>
      </c>
      <c r="H1704" t="n">
        <v>59.78</v>
      </c>
      <c r="I1704" t="n">
        <v>109.57</v>
      </c>
      <c r="J1704" t="n">
        <v>10.83</v>
      </c>
      <c r="K1704" t="n">
        <v>36.38</v>
      </c>
      <c r="L1704" t="n">
        <v>47.21</v>
      </c>
      <c r="M1704" t="n">
        <v>18.6</v>
      </c>
    </row>
    <row r="1705">
      <c r="A1705" s="4" t="n">
        <v>45900</v>
      </c>
      <c r="B1705" t="n">
        <v>225.01</v>
      </c>
      <c r="C1705" t="n">
        <v>116.26</v>
      </c>
      <c r="D1705" t="n">
        <v>2.15</v>
      </c>
      <c r="E1705" t="n">
        <v>343.42</v>
      </c>
      <c r="F1705" t="n">
        <v>6.49</v>
      </c>
      <c r="G1705" t="n">
        <v>62.85</v>
      </c>
      <c r="H1705" t="n">
        <v>58.58</v>
      </c>
      <c r="I1705" t="n">
        <v>121.43</v>
      </c>
      <c r="J1705" t="n">
        <v>10.59</v>
      </c>
      <c r="K1705" t="n">
        <v>35.79</v>
      </c>
      <c r="L1705" t="n">
        <v>46.37</v>
      </c>
      <c r="M1705" t="n">
        <v>25.4</v>
      </c>
    </row>
    <row r="1706">
      <c r="A1706" s="4" t="n">
        <v>45901</v>
      </c>
      <c r="B1706" t="n">
        <v>250.37</v>
      </c>
      <c r="C1706" t="n">
        <v>138.26</v>
      </c>
      <c r="D1706" t="n">
        <v>1.92</v>
      </c>
      <c r="E1706" t="n">
        <v>390.55</v>
      </c>
      <c r="F1706" t="n">
        <v>6.49</v>
      </c>
      <c r="G1706" t="n">
        <v>77.95999999999999</v>
      </c>
      <c r="H1706" t="n">
        <v>65.14</v>
      </c>
      <c r="I1706" t="n">
        <v>143.1</v>
      </c>
      <c r="J1706" t="n">
        <v>13.57</v>
      </c>
      <c r="K1706" t="n">
        <v>35.26</v>
      </c>
      <c r="L1706" t="n">
        <v>48.83</v>
      </c>
      <c r="M1706" t="n">
        <v>27</v>
      </c>
    </row>
    <row r="1707">
      <c r="A1707" s="4" t="n">
        <v>45902</v>
      </c>
      <c r="B1707" t="n">
        <v>255.67</v>
      </c>
      <c r="C1707" t="n">
        <v>152.03</v>
      </c>
      <c r="D1707" t="n">
        <v>1.88</v>
      </c>
      <c r="E1707" t="n">
        <v>409.57</v>
      </c>
      <c r="F1707" t="n">
        <v>7.62</v>
      </c>
      <c r="G1707" t="n">
        <v>69.51000000000001</v>
      </c>
      <c r="H1707" t="n">
        <v>65.58</v>
      </c>
      <c r="I1707" t="n">
        <v>135.08</v>
      </c>
      <c r="J1707" t="n">
        <v>13.81</v>
      </c>
      <c r="K1707" t="n">
        <v>35.69</v>
      </c>
      <c r="L1707" t="n">
        <v>49.5</v>
      </c>
      <c r="M1707" t="n">
        <v>21</v>
      </c>
    </row>
    <row r="1708">
      <c r="A1708" s="4" t="n">
        <v>45903</v>
      </c>
      <c r="B1708" t="n">
        <v>263.06</v>
      </c>
      <c r="C1708" t="n">
        <v>147.6</v>
      </c>
      <c r="D1708" t="n">
        <v>1.97</v>
      </c>
      <c r="E1708" t="n">
        <v>412.63</v>
      </c>
      <c r="F1708" t="n">
        <v>7.5</v>
      </c>
      <c r="G1708" t="n">
        <v>68.26000000000001</v>
      </c>
      <c r="H1708" t="n">
        <v>65.11</v>
      </c>
      <c r="I1708" t="n">
        <v>133.38</v>
      </c>
      <c r="J1708" t="n">
        <v>14.16</v>
      </c>
      <c r="K1708" t="n">
        <v>35.83</v>
      </c>
      <c r="L1708" t="n">
        <v>49.99</v>
      </c>
      <c r="M1708" t="n">
        <v>18.5</v>
      </c>
    </row>
    <row r="1709">
      <c r="A1709" s="4" t="n">
        <v>45904</v>
      </c>
      <c r="B1709" t="n">
        <v>261.79</v>
      </c>
      <c r="C1709" t="n">
        <v>137.92</v>
      </c>
      <c r="D1709" t="n">
        <v>2.02</v>
      </c>
      <c r="E1709" t="n">
        <v>401.72</v>
      </c>
      <c r="F1709" t="n">
        <v>7.54</v>
      </c>
      <c r="G1709" t="n">
        <v>70</v>
      </c>
      <c r="H1709" t="n">
        <v>65.69</v>
      </c>
      <c r="I1709" t="n">
        <v>135.69</v>
      </c>
      <c r="J1709" t="n">
        <v>14.19</v>
      </c>
      <c r="K1709" t="n">
        <v>35.88</v>
      </c>
      <c r="L1709" t="n">
        <v>50.07</v>
      </c>
      <c r="M1709" t="n">
        <v>18.1</v>
      </c>
    </row>
    <row r="1710">
      <c r="A1710" s="4" t="n">
        <v>45905</v>
      </c>
      <c r="B1710" t="n">
        <v>255.41</v>
      </c>
      <c r="C1710" t="n">
        <v>143.97</v>
      </c>
      <c r="D1710" t="n">
        <v>2</v>
      </c>
      <c r="E1710" t="n">
        <v>401.37</v>
      </c>
      <c r="F1710" t="n">
        <v>7.03</v>
      </c>
      <c r="G1710" t="n">
        <v>71.26000000000001</v>
      </c>
      <c r="H1710" t="n">
        <v>63.09</v>
      </c>
      <c r="I1710" t="n">
        <v>134.35</v>
      </c>
      <c r="J1710" t="n">
        <v>13.59</v>
      </c>
      <c r="K1710" t="n">
        <v>35.58</v>
      </c>
      <c r="L1710" t="n">
        <v>49.18</v>
      </c>
      <c r="M1710" t="n">
        <v>16.5</v>
      </c>
    </row>
    <row r="1711">
      <c r="A1711" s="4" t="n">
        <v>45906</v>
      </c>
      <c r="B1711" t="n">
        <v>239.97</v>
      </c>
      <c r="C1711" t="n">
        <v>144.69</v>
      </c>
      <c r="D1711" t="n">
        <v>2.09</v>
      </c>
      <c r="E1711" t="n">
        <v>386.75</v>
      </c>
      <c r="F1711" t="n">
        <v>6.92</v>
      </c>
      <c r="G1711" t="n">
        <v>53.01</v>
      </c>
      <c r="H1711" t="n">
        <v>56.5</v>
      </c>
      <c r="I1711" t="n">
        <v>109.51</v>
      </c>
      <c r="J1711" t="n">
        <v>11.19</v>
      </c>
      <c r="K1711" t="n">
        <v>35.17</v>
      </c>
      <c r="L1711" t="n">
        <v>46.36</v>
      </c>
      <c r="M1711" t="n">
        <v>14.5</v>
      </c>
    </row>
    <row r="1712">
      <c r="A1712" s="4" t="n">
        <v>45907</v>
      </c>
      <c r="B1712" t="n">
        <v>240.59</v>
      </c>
      <c r="C1712" t="n">
        <v>119.3</v>
      </c>
      <c r="D1712" t="n">
        <v>2.02</v>
      </c>
      <c r="E1712" t="n">
        <v>361.91</v>
      </c>
      <c r="F1712" t="n">
        <v>6.77</v>
      </c>
      <c r="G1712" t="n">
        <v>59.63</v>
      </c>
      <c r="H1712" t="n">
        <v>53.48</v>
      </c>
      <c r="I1712" t="n">
        <v>113.11</v>
      </c>
      <c r="J1712" t="n">
        <v>10.92</v>
      </c>
      <c r="K1712" t="n">
        <v>35.75</v>
      </c>
      <c r="L1712" t="n">
        <v>46.67</v>
      </c>
      <c r="M1712" t="n">
        <v>16.1</v>
      </c>
    </row>
    <row r="1713">
      <c r="A1713" s="4" t="n">
        <v>45908</v>
      </c>
      <c r="B1713" t="n">
        <v>265.42</v>
      </c>
      <c r="C1713" t="n">
        <v>149.76</v>
      </c>
      <c r="D1713" t="n">
        <v>2.16</v>
      </c>
      <c r="E1713" t="n">
        <v>417.35</v>
      </c>
      <c r="F1713" t="n">
        <v>6.78</v>
      </c>
      <c r="G1713" t="n">
        <v>73.58</v>
      </c>
      <c r="H1713" t="n">
        <v>68.11</v>
      </c>
      <c r="I1713" t="n">
        <v>141.69</v>
      </c>
      <c r="J1713" t="n">
        <v>13.91</v>
      </c>
      <c r="K1713" t="n">
        <v>36.93</v>
      </c>
      <c r="L1713" t="n">
        <v>50.85</v>
      </c>
      <c r="M1713" t="n">
        <v>24.2</v>
      </c>
    </row>
    <row r="1714">
      <c r="A1714" s="4" t="n">
        <v>45909</v>
      </c>
      <c r="B1714" t="n">
        <v>272.8</v>
      </c>
      <c r="C1714" t="n">
        <v>148.65</v>
      </c>
      <c r="D1714" t="n">
        <v>2.37</v>
      </c>
      <c r="E1714" t="n">
        <v>423.82</v>
      </c>
      <c r="F1714" t="n">
        <v>6.76</v>
      </c>
      <c r="G1714" t="n">
        <v>70.8</v>
      </c>
      <c r="H1714" t="n">
        <v>73.95</v>
      </c>
      <c r="I1714" t="n">
        <v>144.75</v>
      </c>
      <c r="J1714" t="n">
        <v>13.9</v>
      </c>
      <c r="K1714" t="n">
        <v>36.74</v>
      </c>
      <c r="L1714" t="n">
        <v>50.64</v>
      </c>
      <c r="M1714" t="n">
        <v>25.6</v>
      </c>
    </row>
    <row r="1715">
      <c r="A1715" s="4" t="n">
        <v>45910</v>
      </c>
      <c r="B1715" t="n">
        <v>273.65</v>
      </c>
      <c r="C1715" t="n">
        <v>138.83</v>
      </c>
      <c r="D1715" t="n">
        <v>2.73</v>
      </c>
      <c r="E1715" t="n">
        <v>415.21</v>
      </c>
      <c r="F1715" t="n">
        <v>7.1</v>
      </c>
      <c r="G1715" t="n">
        <v>72.39</v>
      </c>
      <c r="H1715" t="n">
        <v>74.54000000000001</v>
      </c>
      <c r="I1715" t="n">
        <v>146.94</v>
      </c>
      <c r="J1715" t="n">
        <v>14.04</v>
      </c>
      <c r="K1715" t="n">
        <v>37.52</v>
      </c>
      <c r="L1715" t="n">
        <v>51.56</v>
      </c>
      <c r="M1715" t="n">
        <v>18</v>
      </c>
    </row>
    <row r="1716">
      <c r="A1716" s="4" t="n">
        <v>45911</v>
      </c>
      <c r="B1716" t="n">
        <v>277</v>
      </c>
      <c r="C1716" t="n">
        <v>151.82</v>
      </c>
      <c r="D1716" t="n">
        <v>2.75</v>
      </c>
      <c r="E1716" t="n">
        <v>431.57</v>
      </c>
      <c r="F1716" t="n">
        <v>7.54</v>
      </c>
      <c r="G1716" t="n">
        <v>74.83</v>
      </c>
      <c r="H1716" t="n">
        <v>74.14</v>
      </c>
      <c r="I1716" t="n">
        <v>148.98</v>
      </c>
      <c r="J1716" t="n">
        <v>14.24</v>
      </c>
      <c r="K1716" t="n">
        <v>36.99</v>
      </c>
      <c r="L1716" t="n">
        <v>51.24</v>
      </c>
      <c r="M1716" t="n">
        <v>18</v>
      </c>
    </row>
    <row r="1717">
      <c r="A1717" s="4" t="n">
        <v>45912</v>
      </c>
      <c r="B1717" t="n">
        <v>273.31</v>
      </c>
      <c r="C1717" t="n">
        <v>150.46</v>
      </c>
      <c r="D1717" t="n">
        <v>2.64</v>
      </c>
      <c r="E1717" t="n">
        <v>426.4</v>
      </c>
      <c r="F1717" t="n">
        <v>7.04</v>
      </c>
      <c r="G1717" t="n">
        <v>74.43000000000001</v>
      </c>
      <c r="H1717" t="n">
        <v>71.48</v>
      </c>
      <c r="I1717" t="n">
        <v>145.91</v>
      </c>
      <c r="J1717" t="n">
        <v>14.25</v>
      </c>
      <c r="K1717" t="n">
        <v>27.84</v>
      </c>
      <c r="L1717" t="n">
        <v>42.09</v>
      </c>
      <c r="M1717" t="n">
        <v>17.9</v>
      </c>
    </row>
    <row r="1718">
      <c r="A1718" s="4" t="n">
        <v>45913</v>
      </c>
      <c r="B1718" t="n">
        <v>251.36</v>
      </c>
      <c r="C1718" t="n">
        <v>129.62</v>
      </c>
      <c r="D1718" t="n">
        <v>2.99</v>
      </c>
      <c r="E1718" t="n">
        <v>383.96</v>
      </c>
      <c r="F1718" t="n">
        <v>6.58</v>
      </c>
      <c r="G1718" t="n">
        <v>53.28</v>
      </c>
      <c r="H1718" t="n">
        <v>64.88</v>
      </c>
      <c r="I1718" t="n">
        <v>118.16</v>
      </c>
      <c r="J1718" t="n">
        <v>11.32</v>
      </c>
      <c r="K1718" t="n">
        <v>27.17</v>
      </c>
      <c r="L1718" t="n">
        <v>38.49</v>
      </c>
      <c r="M1718" t="n">
        <v>17.6</v>
      </c>
    </row>
    <row r="1719">
      <c r="A1719" s="4" t="n">
        <v>45914</v>
      </c>
      <c r="B1719" t="n">
        <v>250.28</v>
      </c>
      <c r="C1719" t="n">
        <v>110.48</v>
      </c>
      <c r="D1719" t="n">
        <v>3.27</v>
      </c>
      <c r="E1719" t="n">
        <v>364.03</v>
      </c>
      <c r="F1719" t="n">
        <v>6.48</v>
      </c>
      <c r="G1719" t="n">
        <v>57.86</v>
      </c>
      <c r="H1719" t="n">
        <v>62.83</v>
      </c>
      <c r="I1719" t="n">
        <v>120.7</v>
      </c>
      <c r="J1719" t="n">
        <v>11.18</v>
      </c>
      <c r="K1719" t="n">
        <v>29.29</v>
      </c>
      <c r="L1719" t="n">
        <v>40.47</v>
      </c>
      <c r="M1719" t="n">
        <v>18.1</v>
      </c>
    </row>
    <row r="1720">
      <c r="A1720" s="4" t="n">
        <v>45915</v>
      </c>
      <c r="B1720" t="n">
        <v>274.27</v>
      </c>
      <c r="C1720" t="n">
        <v>115.15</v>
      </c>
      <c r="D1720" t="n">
        <v>2.97</v>
      </c>
      <c r="E1720" t="n">
        <v>392.39</v>
      </c>
      <c r="F1720" t="n">
        <v>6.51</v>
      </c>
      <c r="G1720" t="n">
        <v>67.86</v>
      </c>
      <c r="H1720" t="n">
        <v>75.79000000000001</v>
      </c>
      <c r="I1720" t="n">
        <v>143.65</v>
      </c>
      <c r="J1720" t="n">
        <v>13.96</v>
      </c>
      <c r="K1720" t="n">
        <v>32.83</v>
      </c>
      <c r="L1720" t="n">
        <v>46.8</v>
      </c>
      <c r="M1720" t="n">
        <v>20.8</v>
      </c>
    </row>
    <row r="1721">
      <c r="A1721" s="4" t="n">
        <v>45916</v>
      </c>
      <c r="B1721" t="n">
        <v>281.58</v>
      </c>
      <c r="C1721" t="n">
        <v>117.39</v>
      </c>
      <c r="D1721" t="n">
        <v>2.74</v>
      </c>
      <c r="E1721" t="n">
        <v>401.71</v>
      </c>
      <c r="F1721" t="n">
        <v>7</v>
      </c>
      <c r="G1721" t="n">
        <v>71.02</v>
      </c>
      <c r="H1721" t="n">
        <v>75.98999999999999</v>
      </c>
      <c r="I1721" t="n">
        <v>147.01</v>
      </c>
      <c r="J1721" t="n">
        <v>14.74</v>
      </c>
      <c r="K1721" t="n">
        <v>35.21</v>
      </c>
      <c r="L1721" t="n">
        <v>49.96</v>
      </c>
      <c r="M1721" t="n">
        <v>20.3</v>
      </c>
    </row>
    <row r="1722">
      <c r="A1722" s="4" t="n">
        <v>45917</v>
      </c>
      <c r="B1722" t="n">
        <v>289.34</v>
      </c>
      <c r="C1722" t="n">
        <v>118.54</v>
      </c>
      <c r="D1722" t="n">
        <v>2.83</v>
      </c>
      <c r="E1722" t="n">
        <v>410.7</v>
      </c>
      <c r="F1722" t="n">
        <v>6.75</v>
      </c>
      <c r="G1722" t="n">
        <v>71.06999999999999</v>
      </c>
      <c r="H1722" t="n">
        <v>79.90000000000001</v>
      </c>
      <c r="I1722" t="n">
        <v>150.97</v>
      </c>
      <c r="J1722" t="n">
        <v>14.65</v>
      </c>
      <c r="K1722" t="n">
        <v>36.48</v>
      </c>
      <c r="L1722" t="n">
        <v>51.14</v>
      </c>
      <c r="M1722" t="n">
        <v>26</v>
      </c>
    </row>
    <row r="1723">
      <c r="A1723" s="4" t="n">
        <v>45918</v>
      </c>
      <c r="B1723" t="n">
        <v>292.42</v>
      </c>
      <c r="C1723" t="n">
        <v>138.82</v>
      </c>
      <c r="D1723" t="n">
        <v>2.71</v>
      </c>
      <c r="E1723" t="n">
        <v>433.94</v>
      </c>
      <c r="F1723" t="n">
        <v>7.3</v>
      </c>
      <c r="G1723" t="n">
        <v>70.14</v>
      </c>
      <c r="H1723" t="n">
        <v>81.73</v>
      </c>
      <c r="I1723" t="n">
        <v>151.87</v>
      </c>
      <c r="J1723" t="n">
        <v>14.37</v>
      </c>
      <c r="K1723" t="n">
        <v>36.48</v>
      </c>
      <c r="L1723" t="n">
        <v>50.85</v>
      </c>
      <c r="M1723" t="n">
        <v>24.5</v>
      </c>
    </row>
    <row r="1724">
      <c r="A1724" s="4" t="n">
        <v>45919</v>
      </c>
      <c r="B1724" t="n">
        <v>282.23</v>
      </c>
      <c r="C1724" t="n">
        <v>155.69</v>
      </c>
      <c r="D1724" t="n">
        <v>3.03</v>
      </c>
      <c r="E1724" t="n">
        <v>440.95</v>
      </c>
      <c r="F1724" t="n">
        <v>7.58</v>
      </c>
      <c r="G1724" t="n">
        <v>72.20999999999999</v>
      </c>
      <c r="H1724" t="n">
        <v>79.68000000000001</v>
      </c>
      <c r="I1724" t="n">
        <v>151.89</v>
      </c>
      <c r="J1724" t="n">
        <v>14.37</v>
      </c>
      <c r="K1724" t="n">
        <v>36.67</v>
      </c>
      <c r="L1724" t="n">
        <v>51.04</v>
      </c>
      <c r="M1724" t="n">
        <v>19.2</v>
      </c>
    </row>
    <row r="1725">
      <c r="A1725" s="4" t="n">
        <v>45920</v>
      </c>
      <c r="B1725" t="n">
        <v>249.24</v>
      </c>
      <c r="C1725" t="n">
        <v>120.81</v>
      </c>
      <c r="D1725" t="n">
        <v>3.23</v>
      </c>
      <c r="E1725" t="n">
        <v>373.28</v>
      </c>
      <c r="F1725" t="n">
        <v>6.87</v>
      </c>
      <c r="G1725" t="n">
        <v>39.48</v>
      </c>
      <c r="H1725" t="n">
        <v>69.94</v>
      </c>
      <c r="I1725" t="n">
        <v>109.41</v>
      </c>
      <c r="J1725" t="n">
        <v>11.31</v>
      </c>
      <c r="K1725" t="n">
        <v>36.72</v>
      </c>
      <c r="L1725" t="n">
        <v>48.02</v>
      </c>
      <c r="M1725" t="n">
        <v>16.9</v>
      </c>
    </row>
    <row r="1726">
      <c r="A1726" s="4" t="n">
        <v>45921</v>
      </c>
      <c r="B1726" t="n">
        <v>243.17</v>
      </c>
      <c r="C1726" t="n">
        <v>125.51</v>
      </c>
      <c r="D1726" t="n">
        <v>2.92</v>
      </c>
      <c r="E1726" t="n">
        <v>371.6</v>
      </c>
      <c r="F1726" t="n">
        <v>6.34</v>
      </c>
      <c r="G1726" t="n">
        <v>49.97</v>
      </c>
      <c r="H1726" t="n">
        <v>64.51000000000001</v>
      </c>
      <c r="I1726" t="n">
        <v>114.48</v>
      </c>
      <c r="J1726" t="n">
        <v>10.96</v>
      </c>
      <c r="K1726" t="n">
        <v>36.87</v>
      </c>
      <c r="L1726" t="n">
        <v>47.82</v>
      </c>
      <c r="M1726" t="n">
        <v>16.9</v>
      </c>
    </row>
    <row r="1727">
      <c r="A1727" s="4" t="n">
        <v>45922</v>
      </c>
      <c r="B1727" t="n">
        <v>283.7</v>
      </c>
      <c r="C1727" t="n">
        <v>147.65</v>
      </c>
      <c r="D1727" t="n">
        <v>2.46</v>
      </c>
      <c r="E1727" t="n">
        <v>433.82</v>
      </c>
      <c r="F1727" t="n">
        <v>7.23</v>
      </c>
      <c r="G1727" t="n">
        <v>74.04000000000001</v>
      </c>
      <c r="H1727" t="n">
        <v>77.38</v>
      </c>
      <c r="I1727" t="n">
        <v>151.41</v>
      </c>
      <c r="J1727" t="n">
        <v>14.44</v>
      </c>
      <c r="K1727" t="n">
        <v>38.1</v>
      </c>
      <c r="L1727" t="n">
        <v>52.54</v>
      </c>
      <c r="M1727" t="n">
        <v>20.2</v>
      </c>
    </row>
    <row r="1728">
      <c r="A1728" s="4" t="n">
        <v>45923</v>
      </c>
      <c r="B1728" t="n">
        <v>297.89</v>
      </c>
      <c r="C1728" t="n">
        <v>151.02</v>
      </c>
      <c r="D1728" t="n">
        <v>2.59</v>
      </c>
      <c r="E1728" t="n">
        <v>451.51</v>
      </c>
      <c r="F1728" t="n">
        <v>7.97</v>
      </c>
      <c r="G1728" t="n">
        <v>76.94</v>
      </c>
      <c r="H1728" t="n">
        <v>78.56999999999999</v>
      </c>
      <c r="I1728" t="n">
        <v>155.51</v>
      </c>
      <c r="J1728" t="n">
        <v>15.36</v>
      </c>
      <c r="K1728" t="n">
        <v>40.22</v>
      </c>
      <c r="L1728" t="n">
        <v>55.58</v>
      </c>
      <c r="M1728" t="n">
        <v>21.3</v>
      </c>
    </row>
    <row r="1729">
      <c r="A1729" s="4" t="n">
        <v>45924</v>
      </c>
      <c r="B1729" t="n">
        <v>313.23</v>
      </c>
      <c r="C1729" t="n">
        <v>124.93</v>
      </c>
      <c r="D1729" t="n">
        <v>2.17</v>
      </c>
      <c r="E1729" t="n">
        <v>440.32</v>
      </c>
      <c r="F1729" t="n">
        <v>8.01</v>
      </c>
      <c r="G1729" t="n">
        <v>74.01000000000001</v>
      </c>
      <c r="H1729" t="n">
        <v>79.29000000000001</v>
      </c>
      <c r="I1729" t="n">
        <v>153.3</v>
      </c>
      <c r="J1729" t="n">
        <v>16</v>
      </c>
      <c r="K1729" t="n">
        <v>40.58</v>
      </c>
      <c r="L1729" t="n">
        <v>56.58</v>
      </c>
      <c r="M1729" t="n">
        <v>24.6</v>
      </c>
    </row>
    <row r="1730">
      <c r="A1730" s="4" t="n">
        <v>45925</v>
      </c>
      <c r="B1730" t="n">
        <v>327.36</v>
      </c>
      <c r="C1730" t="n">
        <v>143.49</v>
      </c>
      <c r="D1730" t="n">
        <v>2.06</v>
      </c>
      <c r="E1730" t="n">
        <v>472.9</v>
      </c>
      <c r="F1730" t="n">
        <v>7.67</v>
      </c>
      <c r="G1730" t="n">
        <v>77.06</v>
      </c>
      <c r="H1730" t="n">
        <v>87.03</v>
      </c>
      <c r="I1730" t="n">
        <v>164.09</v>
      </c>
      <c r="J1730" t="n">
        <v>16.75</v>
      </c>
      <c r="K1730" t="n">
        <v>42.85</v>
      </c>
      <c r="L1730" t="n">
        <v>59.6</v>
      </c>
      <c r="M1730" t="n">
        <v>19.6</v>
      </c>
    </row>
    <row r="1731">
      <c r="A1731" s="4" t="n">
        <v>45926</v>
      </c>
      <c r="B1731" t="n">
        <v>327.72</v>
      </c>
      <c r="C1731" t="n">
        <v>157.63</v>
      </c>
      <c r="D1731" t="n">
        <v>1.62</v>
      </c>
      <c r="E1731" t="n">
        <v>486.97</v>
      </c>
      <c r="F1731" t="n">
        <v>7.27</v>
      </c>
      <c r="G1731" t="n">
        <v>76.59999999999999</v>
      </c>
      <c r="H1731" t="n">
        <v>93.68000000000001</v>
      </c>
      <c r="I1731" t="n">
        <v>170.28</v>
      </c>
      <c r="J1731" t="n">
        <v>17.41</v>
      </c>
      <c r="K1731" t="n">
        <v>42.92</v>
      </c>
      <c r="L1731" t="n">
        <v>60.33</v>
      </c>
      <c r="M1731" t="n">
        <v>14.4</v>
      </c>
    </row>
    <row r="1732">
      <c r="A1732" s="4" t="n">
        <v>45927</v>
      </c>
      <c r="B1732" t="n">
        <v>304.34</v>
      </c>
      <c r="C1732" t="n">
        <v>158.22</v>
      </c>
      <c r="D1732" t="n">
        <v>1.53</v>
      </c>
      <c r="E1732" t="n">
        <v>464.08</v>
      </c>
      <c r="F1732" t="n">
        <v>7.89</v>
      </c>
      <c r="G1732" t="n">
        <v>57.27</v>
      </c>
      <c r="H1732" t="n">
        <v>89.92</v>
      </c>
      <c r="I1732" t="n">
        <v>147.19</v>
      </c>
      <c r="J1732" t="n">
        <v>15.23</v>
      </c>
      <c r="K1732" t="n">
        <v>43.63</v>
      </c>
      <c r="L1732" t="n">
        <v>58.86</v>
      </c>
      <c r="M1732" t="n">
        <v>20.3</v>
      </c>
    </row>
    <row r="1733">
      <c r="A1733" s="4" t="n">
        <v>45928</v>
      </c>
      <c r="B1733" t="n">
        <v>309.63</v>
      </c>
      <c r="C1733" t="n">
        <v>158.85</v>
      </c>
      <c r="D1733" t="n">
        <v>1.52</v>
      </c>
      <c r="E1733" t="n">
        <v>470</v>
      </c>
      <c r="F1733" t="n">
        <v>7.59</v>
      </c>
      <c r="G1733" t="n">
        <v>66.66</v>
      </c>
      <c r="H1733" t="n">
        <v>88.08</v>
      </c>
      <c r="I1733" t="n">
        <v>154.74</v>
      </c>
      <c r="J1733" t="n">
        <v>15.75</v>
      </c>
      <c r="K1733" t="n">
        <v>38.74</v>
      </c>
      <c r="L1733" t="n">
        <v>54.48</v>
      </c>
      <c r="M1733" t="n">
        <v>16.3</v>
      </c>
    </row>
    <row r="1734">
      <c r="A1734" s="4" t="n">
        <v>45929</v>
      </c>
      <c r="B1734" t="n">
        <v>374.11</v>
      </c>
      <c r="C1734" t="n">
        <v>175.22</v>
      </c>
      <c r="D1734" t="n">
        <v>1.75</v>
      </c>
      <c r="E1734" t="n">
        <v>551.08</v>
      </c>
      <c r="F1734" t="n">
        <v>7.34</v>
      </c>
      <c r="G1734" t="n">
        <v>79.51000000000001</v>
      </c>
      <c r="H1734" t="n">
        <v>117.39</v>
      </c>
      <c r="I1734" t="n">
        <v>196.91</v>
      </c>
      <c r="J1734" t="n">
        <v>20.43</v>
      </c>
      <c r="K1734" t="n">
        <v>31.83</v>
      </c>
      <c r="L1734" t="n">
        <v>52.26</v>
      </c>
      <c r="M1734" t="n">
        <v>19.4</v>
      </c>
    </row>
    <row r="1735">
      <c r="A1735" s="4" t="n">
        <v>45930</v>
      </c>
      <c r="B1735" t="n">
        <v>406.86</v>
      </c>
      <c r="C1735" t="n">
        <v>197.59</v>
      </c>
      <c r="D1735" t="n">
        <v>1.96</v>
      </c>
      <c r="E1735" t="n">
        <v>606.41</v>
      </c>
      <c r="F1735" t="n">
        <v>10.01</v>
      </c>
      <c r="G1735" t="n">
        <v>79.08</v>
      </c>
      <c r="H1735" t="n">
        <v>128.51</v>
      </c>
      <c r="I1735" t="n">
        <v>207.59</v>
      </c>
      <c r="J1735" t="n">
        <v>25.83</v>
      </c>
      <c r="K1735" t="n">
        <v>35.74</v>
      </c>
      <c r="L1735" t="n">
        <v>61.57</v>
      </c>
      <c r="M1735" t="n">
        <v>26.1</v>
      </c>
    </row>
    <row r="1736">
      <c r="A1736" s="4" t="n">
        <v>45931</v>
      </c>
      <c r="B1736" t="n">
        <v>432.3</v>
      </c>
      <c r="C1736" t="n">
        <v>192.46</v>
      </c>
      <c r="D1736" t="n">
        <v>1.43</v>
      </c>
      <c r="E1736" t="n">
        <v>626.1900000000001</v>
      </c>
      <c r="F1736" t="n">
        <v>10.47</v>
      </c>
      <c r="G1736" t="n">
        <v>78.43000000000001</v>
      </c>
      <c r="H1736" t="n">
        <v>147.79</v>
      </c>
      <c r="I1736" t="n">
        <v>226.22</v>
      </c>
      <c r="J1736" t="n">
        <v>29.04</v>
      </c>
      <c r="K1736" t="n">
        <v>39.67</v>
      </c>
      <c r="L1736" t="n">
        <v>68.7</v>
      </c>
      <c r="M1736" t="n">
        <v>32.1</v>
      </c>
    </row>
    <row r="1737">
      <c r="A1737" s="4" t="n">
        <v>45932</v>
      </c>
      <c r="B1737" t="n">
        <v>452.96</v>
      </c>
      <c r="C1737" t="n">
        <v>195.53</v>
      </c>
      <c r="D1737" t="n">
        <v>0.98</v>
      </c>
      <c r="E1737" t="n">
        <v>649.47</v>
      </c>
      <c r="F1737" t="n">
        <v>10.71</v>
      </c>
      <c r="G1737" t="n">
        <v>80.8</v>
      </c>
      <c r="H1737" t="n">
        <v>183.82</v>
      </c>
      <c r="I1737" t="n">
        <v>264.61</v>
      </c>
      <c r="J1737" t="n">
        <v>35</v>
      </c>
      <c r="K1737" t="n">
        <v>44.5</v>
      </c>
      <c r="L1737" t="n">
        <v>79.5</v>
      </c>
      <c r="M1737" t="n">
        <v>24</v>
      </c>
    </row>
    <row r="1738">
      <c r="A1738" s="4" t="n">
        <v>45933</v>
      </c>
      <c r="B1738" t="n">
        <v>463.26</v>
      </c>
      <c r="C1738" t="n">
        <v>168.55</v>
      </c>
      <c r="D1738" t="n">
        <v>0.75</v>
      </c>
      <c r="E1738" t="n">
        <v>632.5599999999999</v>
      </c>
      <c r="F1738" t="n">
        <v>10.98</v>
      </c>
      <c r="G1738" t="n">
        <v>80.01000000000001</v>
      </c>
      <c r="H1738" t="n">
        <v>208.5</v>
      </c>
      <c r="I1738" t="n">
        <v>288.52</v>
      </c>
      <c r="J1738" t="n">
        <v>38.78</v>
      </c>
      <c r="K1738" t="n">
        <v>47.77</v>
      </c>
      <c r="L1738" t="n">
        <v>86.55</v>
      </c>
      <c r="M1738" t="n">
        <v>19.5</v>
      </c>
    </row>
    <row r="1739">
      <c r="A1739" s="4" t="n">
        <v>45934</v>
      </c>
      <c r="B1739" t="n">
        <v>417</v>
      </c>
      <c r="C1739" t="n">
        <v>141.12</v>
      </c>
      <c r="D1739" t="n">
        <v>1.37</v>
      </c>
      <c r="E1739" t="n">
        <v>559.48</v>
      </c>
      <c r="F1739" t="n">
        <v>11.28</v>
      </c>
      <c r="G1739" t="n">
        <v>76.34</v>
      </c>
      <c r="H1739" t="n">
        <v>193.4</v>
      </c>
      <c r="I1739" t="n">
        <v>269.74</v>
      </c>
      <c r="J1739" t="n">
        <v>33.71</v>
      </c>
      <c r="K1739" t="n">
        <v>46.68</v>
      </c>
      <c r="L1739" t="n">
        <v>80.39</v>
      </c>
      <c r="M1739" t="n">
        <v>17.6</v>
      </c>
    </row>
    <row r="1740">
      <c r="A1740" s="4" t="n">
        <v>45935</v>
      </c>
      <c r="B1740" t="n">
        <v>392.28</v>
      </c>
      <c r="C1740" t="n">
        <v>143.16</v>
      </c>
      <c r="D1740" t="n">
        <v>1.67</v>
      </c>
      <c r="E1740" t="n">
        <v>537.1</v>
      </c>
      <c r="F1740" t="n">
        <v>10.66</v>
      </c>
      <c r="G1740" t="n">
        <v>73.31</v>
      </c>
      <c r="H1740" t="n">
        <v>168.88</v>
      </c>
      <c r="I1740" t="n">
        <v>242.19</v>
      </c>
      <c r="J1740" t="n">
        <v>36.5</v>
      </c>
      <c r="K1740" t="n">
        <v>47.21</v>
      </c>
      <c r="L1740" t="n">
        <v>83.70999999999999</v>
      </c>
      <c r="M1740" t="n">
        <v>20.3</v>
      </c>
    </row>
    <row r="1741">
      <c r="A1741" s="4" t="n">
        <v>45936</v>
      </c>
      <c r="B1741" t="n">
        <v>420.73</v>
      </c>
      <c r="C1741" t="n">
        <v>177.42</v>
      </c>
      <c r="D1741" t="n">
        <v>1.34</v>
      </c>
      <c r="E1741" t="n">
        <v>599.49</v>
      </c>
      <c r="F1741" t="n">
        <v>9.76</v>
      </c>
      <c r="G1741" t="n">
        <v>86.17</v>
      </c>
      <c r="H1741" t="n">
        <v>194.25</v>
      </c>
      <c r="I1741" t="n">
        <v>280.41</v>
      </c>
      <c r="J1741" t="n">
        <v>39.24</v>
      </c>
      <c r="K1741" t="n">
        <v>46.77</v>
      </c>
      <c r="L1741" t="n">
        <v>86.02</v>
      </c>
      <c r="M1741" t="n">
        <v>41.3</v>
      </c>
    </row>
    <row r="1742">
      <c r="A1742" s="4" t="n">
        <v>45937</v>
      </c>
      <c r="B1742" t="n">
        <v>420.87</v>
      </c>
      <c r="C1742" t="n">
        <v>191.93</v>
      </c>
      <c r="D1742" t="n">
        <v>0.75</v>
      </c>
      <c r="E1742" t="n">
        <v>613.55</v>
      </c>
      <c r="F1742" t="n">
        <v>9.880000000000001</v>
      </c>
      <c r="G1742" t="n">
        <v>83.43000000000001</v>
      </c>
      <c r="H1742" t="n">
        <v>202.12</v>
      </c>
      <c r="I1742" t="n">
        <v>285.55</v>
      </c>
      <c r="J1742" t="n">
        <v>36.02</v>
      </c>
      <c r="K1742" t="n">
        <v>46.9</v>
      </c>
      <c r="L1742" t="n">
        <v>82.91</v>
      </c>
      <c r="M1742" t="n">
        <v>25.1</v>
      </c>
    </row>
    <row r="1743">
      <c r="A1743" s="4" t="n">
        <v>45938</v>
      </c>
      <c r="B1743" t="n">
        <v>419.91</v>
      </c>
      <c r="C1743" t="n">
        <v>184.18</v>
      </c>
      <c r="D1743" t="n">
        <v>0.88</v>
      </c>
      <c r="E1743" t="n">
        <v>604.97</v>
      </c>
      <c r="F1743" t="n">
        <v>10.15</v>
      </c>
      <c r="G1743" t="n">
        <v>73.69</v>
      </c>
      <c r="H1743" t="n">
        <v>202.79</v>
      </c>
      <c r="I1743" t="n">
        <v>276.48</v>
      </c>
      <c r="J1743" t="n">
        <v>34.38</v>
      </c>
      <c r="K1743" t="n">
        <v>46.16</v>
      </c>
      <c r="L1743" t="n">
        <v>80.54000000000001</v>
      </c>
      <c r="M1743" t="n">
        <v>21.5</v>
      </c>
    </row>
    <row r="1744">
      <c r="A1744" s="4" t="n">
        <v>45939</v>
      </c>
      <c r="B1744" t="n">
        <v>410.91</v>
      </c>
      <c r="C1744" t="n">
        <v>175.4</v>
      </c>
      <c r="D1744" t="n">
        <v>0.84</v>
      </c>
      <c r="E1744" t="n">
        <v>587.15</v>
      </c>
      <c r="F1744" t="n">
        <v>10.47</v>
      </c>
      <c r="G1744" t="n">
        <v>67.23</v>
      </c>
      <c r="H1744" t="n">
        <v>190.02</v>
      </c>
      <c r="I1744" t="n">
        <v>257.25</v>
      </c>
      <c r="J1744" t="n">
        <v>34.88</v>
      </c>
      <c r="K1744" t="n">
        <v>46.51</v>
      </c>
      <c r="L1744" t="n">
        <v>81.39</v>
      </c>
      <c r="M1744" t="n">
        <v>20.4</v>
      </c>
    </row>
    <row r="1745">
      <c r="A1745" s="4" t="n">
        <v>45940</v>
      </c>
      <c r="B1745" t="n">
        <v>407.6</v>
      </c>
      <c r="C1745" t="n">
        <v>148.71</v>
      </c>
      <c r="D1745" t="n">
        <v>1.15</v>
      </c>
      <c r="E1745" t="n">
        <v>557.46</v>
      </c>
      <c r="F1745" t="n">
        <v>10.02</v>
      </c>
      <c r="G1745" t="n">
        <v>66.94</v>
      </c>
      <c r="H1745" t="n">
        <v>170.41</v>
      </c>
      <c r="I1745" t="n">
        <v>237.35</v>
      </c>
      <c r="J1745" t="n">
        <v>29.07</v>
      </c>
      <c r="K1745" t="n">
        <v>45.53</v>
      </c>
      <c r="L1745" t="n">
        <v>74.61</v>
      </c>
      <c r="M1745" t="n">
        <v>20.5</v>
      </c>
    </row>
    <row r="1746">
      <c r="A1746" s="4" t="n">
        <v>45941</v>
      </c>
      <c r="B1746" t="n">
        <v>377.7</v>
      </c>
      <c r="C1746" t="n">
        <v>132.15</v>
      </c>
      <c r="D1746" t="n">
        <v>1.45</v>
      </c>
      <c r="E1746" t="n">
        <v>511.3</v>
      </c>
      <c r="F1746" t="n">
        <v>8.67</v>
      </c>
      <c r="G1746" t="n">
        <v>62.66</v>
      </c>
      <c r="H1746" t="n">
        <v>161.45</v>
      </c>
      <c r="I1746" t="n">
        <v>224.11</v>
      </c>
      <c r="J1746" t="n">
        <v>26.29</v>
      </c>
      <c r="K1746" t="n">
        <v>46.18</v>
      </c>
      <c r="L1746" t="n">
        <v>72.47</v>
      </c>
      <c r="M1746" t="n">
        <v>18</v>
      </c>
    </row>
    <row r="1747">
      <c r="A1747" s="4" t="n">
        <v>45942</v>
      </c>
      <c r="B1747" t="n">
        <v>384.73</v>
      </c>
      <c r="C1747" t="n">
        <v>154.64</v>
      </c>
      <c r="D1747" t="n">
        <v>1.38</v>
      </c>
      <c r="E1747" t="n">
        <v>540.75</v>
      </c>
      <c r="F1747" t="n">
        <v>9.1</v>
      </c>
      <c r="G1747" t="n">
        <v>61.92</v>
      </c>
      <c r="H1747" t="n">
        <v>154.83</v>
      </c>
      <c r="I1747" t="n">
        <v>216.75</v>
      </c>
      <c r="J1747" t="n">
        <v>27.29</v>
      </c>
      <c r="K1747" t="n">
        <v>46.43</v>
      </c>
      <c r="L1747" t="n">
        <v>73.72</v>
      </c>
      <c r="M1747" t="n">
        <v>21.6</v>
      </c>
    </row>
    <row r="1748">
      <c r="A1748" s="4" t="n">
        <v>45943</v>
      </c>
      <c r="B1748" t="n">
        <v>429.74</v>
      </c>
      <c r="C1748" t="n">
        <v>188.29</v>
      </c>
      <c r="D1748" t="n">
        <v>0.91</v>
      </c>
      <c r="E1748" t="n">
        <v>618.9400000000001</v>
      </c>
      <c r="F1748" t="n">
        <v>9.539999999999999</v>
      </c>
      <c r="G1748" t="n">
        <v>78.38</v>
      </c>
      <c r="H1748" t="n">
        <v>178.68</v>
      </c>
      <c r="I1748" t="n">
        <v>257.07</v>
      </c>
      <c r="J1748" t="n">
        <v>34.04</v>
      </c>
      <c r="K1748" t="n">
        <v>46.47</v>
      </c>
      <c r="L1748" t="n">
        <v>80.51000000000001</v>
      </c>
      <c r="M1748" t="n">
        <v>39.4</v>
      </c>
    </row>
    <row r="1749">
      <c r="A1749" s="4" t="n">
        <v>45944</v>
      </c>
      <c r="B1749" t="n">
        <v>457.61</v>
      </c>
      <c r="C1749" t="n">
        <v>199.52</v>
      </c>
      <c r="D1749" t="n">
        <v>0.68</v>
      </c>
      <c r="E1749" t="n">
        <v>657.8099999999999</v>
      </c>
      <c r="F1749" t="n">
        <v>10.66</v>
      </c>
      <c r="G1749" t="n">
        <v>80.68000000000001</v>
      </c>
      <c r="H1749" t="n">
        <v>189.09</v>
      </c>
      <c r="I1749" t="n">
        <v>269.77</v>
      </c>
      <c r="J1749" t="n">
        <v>34.05</v>
      </c>
      <c r="K1749" t="n">
        <v>46.13</v>
      </c>
      <c r="L1749" t="n">
        <v>80.17</v>
      </c>
      <c r="M1749" t="n">
        <v>52.1</v>
      </c>
    </row>
    <row r="1750">
      <c r="A1750" s="4" t="n">
        <v>45945</v>
      </c>
      <c r="B1750" t="n">
        <v>457.81</v>
      </c>
      <c r="C1750" t="n">
        <v>194.51</v>
      </c>
      <c r="D1750" t="n">
        <v>0.78</v>
      </c>
      <c r="E1750" t="n">
        <v>653.11</v>
      </c>
      <c r="F1750" t="n">
        <v>11.75</v>
      </c>
      <c r="G1750" t="n">
        <v>84.66</v>
      </c>
      <c r="H1750" t="n">
        <v>212.22</v>
      </c>
      <c r="I1750" t="n">
        <v>296.88</v>
      </c>
      <c r="J1750" t="n">
        <v>38.92</v>
      </c>
      <c r="K1750" t="n">
        <v>47.2</v>
      </c>
      <c r="L1750" t="n">
        <v>86.12</v>
      </c>
      <c r="M1750" t="n">
        <v>33.6</v>
      </c>
    </row>
    <row r="1751">
      <c r="A1751" s="4" t="n">
        <v>45946</v>
      </c>
      <c r="B1751" t="n">
        <v>447.71</v>
      </c>
      <c r="C1751" t="n">
        <v>187.84</v>
      </c>
      <c r="D1751" t="n">
        <v>0.88</v>
      </c>
      <c r="E1751" t="n">
        <v>636.4299999999999</v>
      </c>
      <c r="F1751" t="n">
        <v>11.48</v>
      </c>
      <c r="G1751" t="n">
        <v>85.54000000000001</v>
      </c>
      <c r="H1751" t="n">
        <v>218.73</v>
      </c>
      <c r="I1751" t="n">
        <v>304.27</v>
      </c>
      <c r="J1751" t="n">
        <v>38.65</v>
      </c>
      <c r="K1751" t="n">
        <v>49.76</v>
      </c>
      <c r="L1751" t="n">
        <v>88.41</v>
      </c>
      <c r="M1751" t="n">
        <v>30.6</v>
      </c>
    </row>
    <row r="1752">
      <c r="A1752" s="4" t="n">
        <v>45947</v>
      </c>
      <c r="B1752" t="n">
        <v>437.61</v>
      </c>
      <c r="C1752" t="n">
        <v>181.89</v>
      </c>
      <c r="D1752" t="n">
        <v>1.07</v>
      </c>
      <c r="E1752" t="n">
        <v>620.58</v>
      </c>
      <c r="F1752" t="n">
        <v>10.97</v>
      </c>
      <c r="G1752" t="n">
        <v>82.86</v>
      </c>
      <c r="H1752" t="n">
        <v>201.17</v>
      </c>
      <c r="I1752" t="n">
        <v>284.03</v>
      </c>
      <c r="J1752" t="n">
        <v>40</v>
      </c>
      <c r="K1752" t="n">
        <v>51.32</v>
      </c>
      <c r="L1752" t="n">
        <v>91.33</v>
      </c>
      <c r="M1752" t="n">
        <v>51.7</v>
      </c>
    </row>
    <row r="1753">
      <c r="A1753" s="4" t="n">
        <v>45948</v>
      </c>
      <c r="B1753" t="n">
        <v>453.46</v>
      </c>
      <c r="C1753" t="n">
        <v>174.19</v>
      </c>
      <c r="D1753" t="n">
        <v>1.02</v>
      </c>
      <c r="E1753" t="n">
        <v>628.67</v>
      </c>
      <c r="F1753" t="n">
        <v>11.18</v>
      </c>
      <c r="G1753" t="n">
        <v>82.25</v>
      </c>
      <c r="H1753" t="n">
        <v>191.59</v>
      </c>
      <c r="I1753" t="n">
        <v>273.85</v>
      </c>
      <c r="J1753" t="n">
        <v>35.77</v>
      </c>
      <c r="K1753" t="n">
        <v>47.35</v>
      </c>
      <c r="L1753" t="n">
        <v>83.12</v>
      </c>
      <c r="M1753" t="n">
        <v>27.2</v>
      </c>
    </row>
    <row r="1754">
      <c r="A1754" s="4" t="n">
        <v>45949</v>
      </c>
      <c r="B1754" t="n">
        <v>467.4</v>
      </c>
      <c r="C1754" t="n">
        <v>178.67</v>
      </c>
      <c r="D1754" t="n">
        <v>1.01</v>
      </c>
      <c r="E1754" t="n">
        <v>647.0700000000001</v>
      </c>
      <c r="F1754" t="n">
        <v>11.5</v>
      </c>
      <c r="G1754" t="n">
        <v>77.95</v>
      </c>
      <c r="H1754" t="n">
        <v>206.72</v>
      </c>
      <c r="I1754" t="n">
        <v>284.67</v>
      </c>
      <c r="J1754" t="n">
        <v>37.01</v>
      </c>
      <c r="K1754" t="n">
        <v>47.77</v>
      </c>
      <c r="L1754" t="n">
        <v>84.78</v>
      </c>
      <c r="M1754" t="n">
        <v>21.6</v>
      </c>
    </row>
    <row r="1755">
      <c r="A1755" s="4" t="n">
        <v>45950</v>
      </c>
      <c r="B1755" t="n">
        <v>505.61</v>
      </c>
      <c r="C1755" t="n">
        <v>168.12</v>
      </c>
      <c r="D1755" t="n">
        <v>0.8</v>
      </c>
      <c r="E1755" t="n">
        <v>674.52</v>
      </c>
      <c r="F1755" t="n">
        <v>12.67</v>
      </c>
      <c r="G1755" t="n">
        <v>86.81</v>
      </c>
      <c r="H1755" t="n">
        <v>241.58</v>
      </c>
      <c r="I1755" t="n">
        <v>328.39</v>
      </c>
      <c r="J1755" t="n">
        <v>43.15</v>
      </c>
      <c r="K1755" t="n">
        <v>48.96</v>
      </c>
      <c r="L1755" t="n">
        <v>92.11</v>
      </c>
      <c r="M1755" t="n">
        <v>22.7</v>
      </c>
    </row>
    <row r="1756">
      <c r="A1756" s="4" t="n">
        <v>45951</v>
      </c>
      <c r="B1756" t="n">
        <v>490.52</v>
      </c>
      <c r="C1756" t="n">
        <v>169.29</v>
      </c>
      <c r="D1756" t="n">
        <v>1.02</v>
      </c>
      <c r="E1756" t="n">
        <v>660.83</v>
      </c>
      <c r="F1756" t="n">
        <v>11.88</v>
      </c>
      <c r="G1756" t="n">
        <v>85.7</v>
      </c>
      <c r="H1756" t="n">
        <v>235.53</v>
      </c>
      <c r="I1756" t="n">
        <v>321.23</v>
      </c>
      <c r="J1756" t="n">
        <v>38.32</v>
      </c>
      <c r="K1756" t="n">
        <v>49.33</v>
      </c>
      <c r="L1756" t="n">
        <v>87.65000000000001</v>
      </c>
      <c r="M1756" t="n">
        <v>22.8</v>
      </c>
    </row>
    <row r="1757">
      <c r="A1757" s="4" t="n">
        <v>45952</v>
      </c>
      <c r="B1757" t="n">
        <v>442.63</v>
      </c>
      <c r="C1757" t="n">
        <v>183.53</v>
      </c>
      <c r="D1757" t="n">
        <v>1.31</v>
      </c>
      <c r="E1757" t="n">
        <v>627.46</v>
      </c>
      <c r="F1757" t="n">
        <v>10.96</v>
      </c>
      <c r="G1757" t="n">
        <v>83.83</v>
      </c>
      <c r="H1757" t="n">
        <v>206.4</v>
      </c>
      <c r="I1757" t="n">
        <v>290.24</v>
      </c>
      <c r="J1757" t="n">
        <v>31.13</v>
      </c>
      <c r="K1757" t="n">
        <v>47.99</v>
      </c>
      <c r="L1757" t="n">
        <v>79.12</v>
      </c>
      <c r="M1757" t="n">
        <v>23.6</v>
      </c>
    </row>
    <row r="1758">
      <c r="A1758" s="4" t="n">
        <v>45953</v>
      </c>
      <c r="B1758" t="n">
        <v>399.67</v>
      </c>
      <c r="C1758" t="n">
        <v>162.24</v>
      </c>
      <c r="D1758" t="n">
        <v>1.64</v>
      </c>
      <c r="E1758" t="n">
        <v>563.5599999999999</v>
      </c>
      <c r="F1758" t="n">
        <v>10.86</v>
      </c>
      <c r="G1758" t="n">
        <v>80.75</v>
      </c>
      <c r="H1758" t="n">
        <v>181.97</v>
      </c>
      <c r="I1758" t="n">
        <v>262.72</v>
      </c>
      <c r="J1758" t="n">
        <v>29.58</v>
      </c>
      <c r="K1758" t="n">
        <v>48.08</v>
      </c>
      <c r="L1758" t="n">
        <v>77.66</v>
      </c>
      <c r="M1758" t="n">
        <v>23.3</v>
      </c>
    </row>
    <row r="1759">
      <c r="A1759" s="4" t="n">
        <v>45954</v>
      </c>
      <c r="B1759" t="n">
        <v>437.76</v>
      </c>
      <c r="C1759" t="n">
        <v>170.93</v>
      </c>
      <c r="D1759" t="n">
        <v>1.42</v>
      </c>
      <c r="E1759" t="n">
        <v>610.11</v>
      </c>
      <c r="F1759" t="n">
        <v>10.46</v>
      </c>
      <c r="G1759" t="n">
        <v>78.75</v>
      </c>
      <c r="H1759" t="n">
        <v>194.44</v>
      </c>
      <c r="I1759" t="n">
        <v>273.19</v>
      </c>
      <c r="J1759" t="n">
        <v>35.33</v>
      </c>
      <c r="K1759" t="n">
        <v>49.28</v>
      </c>
      <c r="L1759" t="n">
        <v>84.61</v>
      </c>
      <c r="M1759" t="n">
        <v>22.4</v>
      </c>
    </row>
    <row r="1760">
      <c r="A1760" s="4" t="n">
        <v>45955</v>
      </c>
      <c r="B1760" t="n">
        <v>436.76</v>
      </c>
      <c r="C1760" t="n">
        <v>159.31</v>
      </c>
      <c r="D1760" t="n">
        <v>1.78</v>
      </c>
      <c r="E1760" t="n">
        <v>597.85</v>
      </c>
      <c r="F1760" t="n">
        <v>11.7</v>
      </c>
      <c r="G1760" t="n">
        <v>78.16</v>
      </c>
      <c r="H1760" t="n">
        <v>200.63</v>
      </c>
      <c r="I1760" t="n">
        <v>278.79</v>
      </c>
      <c r="J1760" t="n">
        <v>35.57</v>
      </c>
      <c r="K1760" t="n">
        <v>50.64</v>
      </c>
      <c r="L1760" t="n">
        <v>86.22</v>
      </c>
      <c r="M1760" t="n">
        <v>20.1</v>
      </c>
    </row>
    <row r="1761">
      <c r="A1761" s="4" t="n">
        <v>45956</v>
      </c>
      <c r="B1761" t="n">
        <v>434.67</v>
      </c>
      <c r="C1761" t="n">
        <v>148.83</v>
      </c>
      <c r="D1761" t="n">
        <v>1.3</v>
      </c>
      <c r="E1761" t="n">
        <v>584.8</v>
      </c>
      <c r="F1761" t="n">
        <v>10.43</v>
      </c>
      <c r="G1761" t="n">
        <v>73.34</v>
      </c>
      <c r="H1761" t="n">
        <v>190.41</v>
      </c>
      <c r="I1761" t="n">
        <v>263.75</v>
      </c>
      <c r="J1761" t="n">
        <v>36.36</v>
      </c>
      <c r="K1761" t="n">
        <v>49.5</v>
      </c>
      <c r="L1761" t="n">
        <v>85.86</v>
      </c>
      <c r="M1761" t="n">
        <v>19.5</v>
      </c>
    </row>
    <row r="1762">
      <c r="A1762" s="4" t="n">
        <v>45957</v>
      </c>
      <c r="B1762" t="n">
        <v>496.38</v>
      </c>
      <c r="C1762" t="n">
        <v>160.66</v>
      </c>
      <c r="D1762" t="n">
        <v>0.8100000000000001</v>
      </c>
      <c r="E1762" t="n">
        <v>657.86</v>
      </c>
      <c r="F1762" t="n">
        <v>12.35</v>
      </c>
      <c r="G1762" t="n">
        <v>84.38</v>
      </c>
      <c r="H1762" t="n">
        <v>214.39</v>
      </c>
      <c r="I1762" t="n">
        <v>298.77</v>
      </c>
      <c r="J1762" t="n">
        <v>41.78</v>
      </c>
      <c r="K1762" t="n">
        <v>49.43</v>
      </c>
      <c r="L1762" t="n">
        <v>91.20999999999999</v>
      </c>
      <c r="M1762" t="n">
        <v>20.6</v>
      </c>
    </row>
    <row r="1763">
      <c r="A1763" s="4" t="n">
        <v>45958</v>
      </c>
      <c r="B1763" t="n">
        <v>501.08</v>
      </c>
      <c r="C1763" t="n">
        <v>161.81</v>
      </c>
      <c r="D1763" t="n">
        <v>1.19</v>
      </c>
      <c r="E1763" t="n">
        <v>664.08</v>
      </c>
      <c r="F1763" t="n">
        <v>14.07</v>
      </c>
      <c r="G1763" t="n">
        <v>87.03</v>
      </c>
      <c r="H1763" t="n">
        <v>227.4</v>
      </c>
      <c r="I1763" t="n">
        <v>314.44</v>
      </c>
      <c r="J1763" t="n">
        <v>39.56</v>
      </c>
      <c r="K1763" t="n">
        <v>49.43</v>
      </c>
      <c r="L1763" t="n">
        <v>88.98</v>
      </c>
      <c r="M1763" t="n">
        <v>22.1</v>
      </c>
    </row>
    <row r="1764">
      <c r="A1764" s="4" t="n">
        <v>45959</v>
      </c>
      <c r="B1764" t="n">
        <v>478.01</v>
      </c>
      <c r="C1764" t="n">
        <v>161.68</v>
      </c>
      <c r="D1764" t="n">
        <v>1.95</v>
      </c>
      <c r="E1764" t="n">
        <v>641.64</v>
      </c>
      <c r="F1764" t="n">
        <v>13.27</v>
      </c>
      <c r="G1764" t="n">
        <v>85.70999999999999</v>
      </c>
      <c r="H1764" t="n">
        <v>216.57</v>
      </c>
      <c r="I1764" t="n">
        <v>302.29</v>
      </c>
      <c r="J1764" t="n">
        <v>36.71</v>
      </c>
      <c r="K1764" t="n">
        <v>47.5</v>
      </c>
      <c r="L1764" t="n">
        <v>84.20999999999999</v>
      </c>
      <c r="M1764" t="n">
        <v>32.8</v>
      </c>
    </row>
    <row r="1765">
      <c r="A1765" s="4" t="n">
        <v>45960</v>
      </c>
      <c r="B1765" t="n">
        <v>476.09</v>
      </c>
      <c r="C1765" t="n">
        <v>148.77</v>
      </c>
      <c r="D1765" t="n">
        <v>2.16</v>
      </c>
      <c r="E1765" t="n">
        <v>627.02</v>
      </c>
      <c r="F1765" t="n">
        <v>13.08</v>
      </c>
      <c r="G1765" t="n">
        <v>81.66</v>
      </c>
      <c r="H1765" t="n">
        <v>202.63</v>
      </c>
      <c r="I1765" t="n">
        <v>284.29</v>
      </c>
      <c r="J1765" t="n">
        <v>31.64</v>
      </c>
      <c r="K1765" t="n">
        <v>46.37</v>
      </c>
      <c r="L1765" t="n">
        <v>78.01000000000001</v>
      </c>
      <c r="M1765" t="n">
        <v>18.8</v>
      </c>
    </row>
    <row r="1766">
      <c r="A1766" s="4" t="n">
        <v>45961</v>
      </c>
      <c r="B1766" t="n">
        <v>469.84</v>
      </c>
      <c r="C1766" t="n">
        <v>169.11</v>
      </c>
      <c r="D1766" t="n">
        <v>1.91</v>
      </c>
      <c r="E1766" t="n">
        <v>640.86</v>
      </c>
      <c r="F1766" t="n">
        <v>12.03</v>
      </c>
      <c r="G1766" t="n">
        <v>82.38</v>
      </c>
      <c r="H1766" t="n">
        <v>188.32</v>
      </c>
      <c r="I1766" t="n">
        <v>270.7</v>
      </c>
      <c r="J1766" t="n">
        <v>26.58</v>
      </c>
      <c r="K1766" t="n">
        <v>47.87</v>
      </c>
      <c r="L1766" t="n">
        <v>74.45</v>
      </c>
      <c r="M1766" t="n">
        <v>22.7</v>
      </c>
    </row>
    <row r="1767">
      <c r="A1767" s="4" t="n">
        <v>45962</v>
      </c>
      <c r="B1767" t="n">
        <v>391.59</v>
      </c>
      <c r="C1767" t="n">
        <v>148.91</v>
      </c>
      <c r="D1767" t="n">
        <v>1.83</v>
      </c>
      <c r="E1767" t="n">
        <v>542.34</v>
      </c>
      <c r="F1767" t="n">
        <v>11.14</v>
      </c>
      <c r="G1767" t="n">
        <v>75.18000000000001</v>
      </c>
      <c r="H1767" t="n">
        <v>175.58</v>
      </c>
      <c r="I1767" t="n">
        <v>250.76</v>
      </c>
      <c r="J1767" t="n">
        <v>20.75</v>
      </c>
      <c r="K1767" t="n">
        <v>47.89</v>
      </c>
      <c r="L1767" t="n">
        <v>68.64</v>
      </c>
      <c r="M1767" t="n">
        <v>16.1</v>
      </c>
    </row>
    <row r="1768">
      <c r="A1768" s="4" t="n">
        <v>45963</v>
      </c>
      <c r="B1768" t="n">
        <v>380.11</v>
      </c>
      <c r="C1768" t="n">
        <v>159.79</v>
      </c>
      <c r="D1768" t="n">
        <v>1.93</v>
      </c>
      <c r="E1768" t="n">
        <v>541.8200000000001</v>
      </c>
      <c r="F1768" t="n">
        <v>10.05</v>
      </c>
      <c r="G1768" t="n">
        <v>74.76000000000001</v>
      </c>
      <c r="H1768" t="n">
        <v>169.27</v>
      </c>
      <c r="I1768" t="n">
        <v>244.03</v>
      </c>
      <c r="J1768" t="n">
        <v>21.29</v>
      </c>
      <c r="K1768" t="n">
        <v>47.55</v>
      </c>
      <c r="L1768" t="n">
        <v>68.84</v>
      </c>
      <c r="M1768" t="n">
        <v>15.7</v>
      </c>
    </row>
    <row r="1769">
      <c r="A1769" s="4" t="n">
        <v>45964</v>
      </c>
      <c r="B1769" t="n">
        <v>456.35</v>
      </c>
      <c r="C1769" t="n">
        <v>181.46</v>
      </c>
      <c r="D1769" t="n">
        <v>1.98</v>
      </c>
      <c r="E1769" t="n">
        <v>639.78</v>
      </c>
      <c r="F1769" t="n">
        <v>12.27</v>
      </c>
      <c r="G1769" t="n">
        <v>80.16</v>
      </c>
      <c r="H1769" t="n">
        <v>189.37</v>
      </c>
      <c r="I1769" t="n">
        <v>269.53</v>
      </c>
      <c r="J1769" t="n">
        <v>34.8</v>
      </c>
      <c r="K1769" t="n">
        <v>50.61</v>
      </c>
      <c r="L1769" t="n">
        <v>85.41</v>
      </c>
      <c r="M1769" t="n">
        <v>16.8</v>
      </c>
    </row>
    <row r="1770">
      <c r="A1770" s="4" t="n">
        <v>45965</v>
      </c>
      <c r="B1770" t="n">
        <v>473.46</v>
      </c>
      <c r="C1770" t="n">
        <v>187.06</v>
      </c>
      <c r="D1770" t="n">
        <v>2.26</v>
      </c>
      <c r="E1770" t="n">
        <v>662.78</v>
      </c>
      <c r="F1770" t="n">
        <v>12.74</v>
      </c>
      <c r="G1770" t="n">
        <v>79.62</v>
      </c>
      <c r="H1770" t="n">
        <v>217.43</v>
      </c>
      <c r="I1770" t="n">
        <v>297.05</v>
      </c>
      <c r="J1770" t="n">
        <v>41.12</v>
      </c>
      <c r="K1770" t="n">
        <v>55.11</v>
      </c>
      <c r="L1770" t="n">
        <v>96.23</v>
      </c>
      <c r="M1770" t="n">
        <v>16.7</v>
      </c>
    </row>
    <row r="1771">
      <c r="A1771" s="4" t="n">
        <v>45966</v>
      </c>
      <c r="B1771" t="n">
        <v>484.92</v>
      </c>
      <c r="C1771" t="n">
        <v>189.25</v>
      </c>
      <c r="D1771" t="n">
        <v>2.25</v>
      </c>
      <c r="E1771" t="n">
        <v>676.42</v>
      </c>
      <c r="F1771" t="n">
        <v>12.79</v>
      </c>
      <c r="G1771" t="n">
        <v>81.66</v>
      </c>
      <c r="H1771" t="n">
        <v>227.71</v>
      </c>
      <c r="I1771" t="n">
        <v>309.37</v>
      </c>
      <c r="J1771" t="n">
        <v>44.39</v>
      </c>
      <c r="K1771" t="n">
        <v>59.08</v>
      </c>
      <c r="L1771" t="n">
        <v>103.47</v>
      </c>
      <c r="M1771" t="n">
        <v>15.9</v>
      </c>
    </row>
    <row r="1772">
      <c r="A1772" s="4" t="n">
        <v>45967</v>
      </c>
      <c r="B1772" t="n">
        <v>487.09</v>
      </c>
      <c r="C1772" t="n">
        <v>184.74</v>
      </c>
      <c r="D1772" t="n">
        <v>2.24</v>
      </c>
      <c r="E1772" t="n">
        <v>674.0700000000001</v>
      </c>
      <c r="F1772" t="n">
        <v>13.7</v>
      </c>
      <c r="G1772" t="n">
        <v>81.87</v>
      </c>
      <c r="H1772" t="n">
        <v>240.54</v>
      </c>
      <c r="I1772" t="n">
        <v>322.41</v>
      </c>
      <c r="J1772" t="n">
        <v>46.89</v>
      </c>
      <c r="K1772" t="n">
        <v>59.68</v>
      </c>
      <c r="L1772" t="n">
        <v>106.57</v>
      </c>
      <c r="M1772" t="n">
        <v>16.1</v>
      </c>
    </row>
    <row r="1773">
      <c r="A1773" s="4" t="n">
        <v>45968</v>
      </c>
      <c r="B1773" t="n">
        <v>487.06</v>
      </c>
      <c r="C1773" t="n">
        <v>200.25</v>
      </c>
      <c r="D1773" t="n">
        <v>1.95</v>
      </c>
      <c r="E1773" t="n">
        <v>689.25</v>
      </c>
      <c r="F1773" t="n">
        <v>12.54</v>
      </c>
      <c r="G1773" t="n">
        <v>81.26000000000001</v>
      </c>
      <c r="H1773" t="n">
        <v>246.66</v>
      </c>
      <c r="I1773" t="n">
        <v>327.92</v>
      </c>
      <c r="J1773" t="n">
        <v>49.9</v>
      </c>
      <c r="K1773" t="n">
        <v>59.96</v>
      </c>
      <c r="L1773" t="n">
        <v>109.86</v>
      </c>
      <c r="M1773" t="n">
        <v>15.6</v>
      </c>
    </row>
    <row r="1774">
      <c r="A1774" s="4" t="n">
        <v>45969</v>
      </c>
      <c r="B1774" t="n">
        <v>477.47</v>
      </c>
      <c r="C1774" t="n">
        <v>206.85</v>
      </c>
      <c r="D1774" t="n">
        <v>2.17</v>
      </c>
      <c r="E1774" t="n">
        <v>686.49</v>
      </c>
      <c r="F1774" t="n">
        <v>12.18</v>
      </c>
      <c r="G1774" t="n">
        <v>76.8</v>
      </c>
      <c r="H1774" t="n">
        <v>221.02</v>
      </c>
      <c r="I1774" t="n">
        <v>297.82</v>
      </c>
      <c r="J1774" t="n">
        <v>43.39</v>
      </c>
      <c r="K1774" t="n">
        <v>56.07</v>
      </c>
      <c r="L1774" t="n">
        <v>99.47</v>
      </c>
      <c r="M1774" t="n">
        <v>13.9</v>
      </c>
    </row>
    <row r="1775">
      <c r="A1775" s="4" t="n">
        <v>45970</v>
      </c>
      <c r="B1775" t="n">
        <v>465.86</v>
      </c>
      <c r="C1775" t="n">
        <v>186.68</v>
      </c>
      <c r="D1775" t="n">
        <v>2.13</v>
      </c>
      <c r="E1775" t="n">
        <v>654.67</v>
      </c>
      <c r="F1775" t="n">
        <v>12.58</v>
      </c>
      <c r="G1775" t="n">
        <v>76.72</v>
      </c>
      <c r="H1775" t="n">
        <v>208.9</v>
      </c>
      <c r="I1775" t="n">
        <v>285.62</v>
      </c>
      <c r="J1775" t="n">
        <v>43.55</v>
      </c>
      <c r="K1775" t="n">
        <v>57.28</v>
      </c>
      <c r="L1775" t="n">
        <v>100.83</v>
      </c>
      <c r="M1775" t="n">
        <v>18.2</v>
      </c>
    </row>
    <row r="1776">
      <c r="A1776" s="4" t="n">
        <v>45971</v>
      </c>
      <c r="B1776" t="n">
        <v>471.15</v>
      </c>
      <c r="C1776" t="n">
        <v>194.28</v>
      </c>
      <c r="D1776" t="n">
        <v>2.21</v>
      </c>
      <c r="E1776" t="n">
        <v>667.64</v>
      </c>
      <c r="F1776" t="n">
        <v>13.59</v>
      </c>
      <c r="G1776" t="n">
        <v>86.54000000000001</v>
      </c>
      <c r="H1776" t="n">
        <v>240.38</v>
      </c>
      <c r="I1776" t="n">
        <v>326.92</v>
      </c>
      <c r="J1776" t="n">
        <v>52.71</v>
      </c>
      <c r="K1776" t="n">
        <v>58.1</v>
      </c>
      <c r="L1776" t="n">
        <v>110.8</v>
      </c>
      <c r="M1776" t="n">
        <v>36.8</v>
      </c>
    </row>
    <row r="1777">
      <c r="A1777" s="4" t="n">
        <v>45972</v>
      </c>
      <c r="B1777" t="n">
        <v>466.14</v>
      </c>
      <c r="C1777" t="n">
        <v>194.32</v>
      </c>
      <c r="D1777" t="n">
        <v>2.11</v>
      </c>
      <c r="E1777" t="n">
        <v>662.5599999999999</v>
      </c>
      <c r="F1777" t="n">
        <v>12.97</v>
      </c>
      <c r="G1777" t="n">
        <v>87.38</v>
      </c>
      <c r="H1777" t="n">
        <v>240.53</v>
      </c>
      <c r="I1777" t="n">
        <v>327.91</v>
      </c>
      <c r="J1777" t="n">
        <v>56.74</v>
      </c>
      <c r="K1777" t="n">
        <v>58.74</v>
      </c>
      <c r="L1777" t="n">
        <v>115.49</v>
      </c>
      <c r="M1777" t="n">
        <v>18.1</v>
      </c>
    </row>
    <row r="1778">
      <c r="A1778" s="4" t="n">
        <v>45973</v>
      </c>
      <c r="B1778" t="n">
        <v>501.94</v>
      </c>
      <c r="C1778" t="n">
        <v>177.59</v>
      </c>
      <c r="D1778" t="n">
        <v>1.89</v>
      </c>
      <c r="E1778" t="n">
        <v>681.42</v>
      </c>
      <c r="F1778" t="n">
        <v>12.98</v>
      </c>
      <c r="G1778" t="n">
        <v>89.83</v>
      </c>
      <c r="H1778" t="n">
        <v>267.01</v>
      </c>
      <c r="I1778" t="n">
        <v>356.84</v>
      </c>
      <c r="J1778" t="n">
        <v>58.28</v>
      </c>
      <c r="K1778" t="n">
        <v>63.23</v>
      </c>
      <c r="L1778" t="n">
        <v>121.52</v>
      </c>
      <c r="M1778" t="n">
        <v>17.3</v>
      </c>
    </row>
    <row r="1779">
      <c r="A1779" s="4" t="n">
        <v>45974</v>
      </c>
      <c r="B1779" t="n">
        <v>502.68</v>
      </c>
      <c r="C1779" t="n">
        <v>168.22</v>
      </c>
      <c r="D1779" t="n">
        <v>1.85</v>
      </c>
      <c r="E1779" t="n">
        <v>672.75</v>
      </c>
      <c r="F1779" t="n">
        <v>13.35</v>
      </c>
      <c r="G1779" t="n">
        <v>90.5</v>
      </c>
      <c r="H1779" t="n">
        <v>278.82</v>
      </c>
      <c r="I1779" t="n">
        <v>369.32</v>
      </c>
      <c r="J1779" t="n">
        <v>55.12</v>
      </c>
      <c r="K1779" t="n">
        <v>63.51</v>
      </c>
      <c r="L1779" t="n">
        <v>118.63</v>
      </c>
      <c r="M1779" t="n">
        <v>20.3</v>
      </c>
    </row>
    <row r="1780">
      <c r="A1780" s="4" t="n">
        <v>45975</v>
      </c>
      <c r="B1780" t="n">
        <v>500.38</v>
      </c>
      <c r="C1780" t="n">
        <v>196.65</v>
      </c>
      <c r="D1780" t="n">
        <v>1.94</v>
      </c>
      <c r="E1780" t="n">
        <v>698.97</v>
      </c>
      <c r="F1780" t="n">
        <v>12.4</v>
      </c>
      <c r="G1780" t="n">
        <v>90.45</v>
      </c>
      <c r="H1780" t="n">
        <v>286.13</v>
      </c>
      <c r="I1780" t="n">
        <v>376.58</v>
      </c>
      <c r="J1780" t="n">
        <v>46.03</v>
      </c>
      <c r="K1780" t="n">
        <v>53.64</v>
      </c>
      <c r="L1780" t="n">
        <v>99.67</v>
      </c>
      <c r="M1780" t="n">
        <v>27.5</v>
      </c>
    </row>
    <row r="1781">
      <c r="A1781" s="4" t="n">
        <v>45976</v>
      </c>
      <c r="B1781" t="n">
        <v>504.11</v>
      </c>
      <c r="C1781" t="n">
        <v>199.7</v>
      </c>
      <c r="D1781" t="n">
        <v>1.57</v>
      </c>
      <c r="E1781" t="n">
        <v>705.38</v>
      </c>
      <c r="F1781" t="n">
        <v>13.16</v>
      </c>
      <c r="G1781" t="n">
        <v>78.8</v>
      </c>
      <c r="H1781" t="n">
        <v>271.74</v>
      </c>
      <c r="I1781" t="n">
        <v>350.54</v>
      </c>
      <c r="J1781" t="n">
        <v>36.14</v>
      </c>
      <c r="K1781" t="n">
        <v>49.25</v>
      </c>
      <c r="L1781" t="n">
        <v>85.38</v>
      </c>
      <c r="M1781" t="n">
        <v>23.6</v>
      </c>
    </row>
    <row r="1782">
      <c r="A1782" s="4" t="n">
        <v>45977</v>
      </c>
      <c r="B1782" t="n">
        <v>491.17</v>
      </c>
      <c r="C1782" t="n">
        <v>185.08</v>
      </c>
      <c r="D1782" t="n">
        <v>1.64</v>
      </c>
      <c r="E1782" t="n">
        <v>677.9</v>
      </c>
      <c r="F1782" t="n">
        <v>13.24</v>
      </c>
      <c r="G1782" t="n">
        <v>64.52</v>
      </c>
      <c r="H1782" t="n">
        <v>266.18</v>
      </c>
      <c r="I1782" t="n">
        <v>330.7</v>
      </c>
      <c r="J1782" t="n">
        <v>31.93</v>
      </c>
      <c r="K1782" t="n">
        <v>47.8</v>
      </c>
      <c r="L1782" t="n">
        <v>79.73</v>
      </c>
      <c r="M1782" t="n">
        <v>24.6</v>
      </c>
    </row>
    <row r="1783">
      <c r="A1783" s="4" t="n">
        <v>45978</v>
      </c>
      <c r="B1783" t="n">
        <v>565.14</v>
      </c>
      <c r="C1783" t="n">
        <v>197.75</v>
      </c>
      <c r="D1783" t="n">
        <v>1.72</v>
      </c>
      <c r="E1783" t="n">
        <v>764.61</v>
      </c>
      <c r="F1783" t="n">
        <v>14.73</v>
      </c>
      <c r="G1783" t="n">
        <v>87.45</v>
      </c>
      <c r="H1783" t="n">
        <v>263.8</v>
      </c>
      <c r="I1783" t="n">
        <v>351.25</v>
      </c>
      <c r="J1783" t="n">
        <v>35.59</v>
      </c>
      <c r="K1783" t="n">
        <v>50.37</v>
      </c>
      <c r="L1783" t="n">
        <v>85.95999999999999</v>
      </c>
      <c r="M1783" t="n">
        <v>57.1</v>
      </c>
    </row>
    <row r="1784">
      <c r="A1784" s="4" t="n">
        <v>45979</v>
      </c>
      <c r="B1784" t="n">
        <v>609.17</v>
      </c>
      <c r="C1784" t="n">
        <v>199.77</v>
      </c>
      <c r="D1784" t="n">
        <v>1.54</v>
      </c>
      <c r="E1784" t="n">
        <v>810.49</v>
      </c>
      <c r="F1784" t="n">
        <v>17.25</v>
      </c>
      <c r="G1784" t="n">
        <v>91.5</v>
      </c>
      <c r="H1784" t="n">
        <v>290.14</v>
      </c>
      <c r="I1784" t="n">
        <v>381.64</v>
      </c>
      <c r="J1784" t="n">
        <v>47.44</v>
      </c>
      <c r="K1784" t="n">
        <v>54.17</v>
      </c>
      <c r="L1784" t="n">
        <v>101.61</v>
      </c>
      <c r="M1784" t="n">
        <v>75.5</v>
      </c>
    </row>
    <row r="1785">
      <c r="A1785" s="4" t="n">
        <v>45980</v>
      </c>
      <c r="B1785" t="n">
        <v>625.5</v>
      </c>
      <c r="C1785" t="n">
        <v>193.9</v>
      </c>
      <c r="D1785" t="n">
        <v>1.56</v>
      </c>
      <c r="E1785" t="n">
        <v>820.95</v>
      </c>
      <c r="F1785" t="n">
        <v>17.29</v>
      </c>
      <c r="G1785" t="n">
        <v>92.38</v>
      </c>
      <c r="H1785" t="n">
        <v>315.73</v>
      </c>
      <c r="I1785" t="n">
        <v>408.11</v>
      </c>
      <c r="J1785" t="n">
        <v>55.91</v>
      </c>
      <c r="K1785" t="n">
        <v>54.73</v>
      </c>
      <c r="L1785" t="n">
        <v>110.64</v>
      </c>
      <c r="M1785" t="n">
        <v>73.3</v>
      </c>
    </row>
    <row r="1786">
      <c r="A1786" s="4" t="n">
        <v>45981</v>
      </c>
      <c r="B1786" t="n">
        <v>640.99</v>
      </c>
      <c r="C1786" t="n">
        <v>192.61</v>
      </c>
      <c r="D1786" t="n">
        <v>1.37</v>
      </c>
      <c r="E1786" t="n">
        <v>834.97</v>
      </c>
      <c r="F1786" t="n">
        <v>17.7</v>
      </c>
      <c r="G1786" t="n">
        <v>86.75</v>
      </c>
      <c r="H1786" t="n">
        <v>295.84</v>
      </c>
      <c r="I1786" t="n">
        <v>382.59</v>
      </c>
      <c r="J1786" t="n">
        <v>57.35</v>
      </c>
      <c r="K1786" t="n">
        <v>53.47</v>
      </c>
      <c r="L1786" t="n">
        <v>110.82</v>
      </c>
      <c r="M1786" t="n">
        <v>63.3</v>
      </c>
    </row>
    <row r="1787">
      <c r="A1787" s="4" t="n">
        <v>45982</v>
      </c>
      <c r="B1787" t="n">
        <v>667.6799999999999</v>
      </c>
      <c r="C1787" t="n">
        <v>211</v>
      </c>
      <c r="D1787" t="n">
        <v>1.54</v>
      </c>
      <c r="E1787" t="n">
        <v>880.21</v>
      </c>
      <c r="F1787" t="n">
        <v>18.1</v>
      </c>
      <c r="G1787" t="n">
        <v>68.98999999999999</v>
      </c>
      <c r="H1787" t="n">
        <v>265.92</v>
      </c>
      <c r="I1787" t="n">
        <v>334.92</v>
      </c>
      <c r="J1787" t="n">
        <v>63.91</v>
      </c>
      <c r="K1787" t="n">
        <v>52.98</v>
      </c>
      <c r="L1787" t="n">
        <v>116.89</v>
      </c>
      <c r="M1787" t="n">
        <v>58.8</v>
      </c>
    </row>
    <row r="1788">
      <c r="A1788" s="4" t="n">
        <v>45983</v>
      </c>
      <c r="B1788" t="n">
        <v>646.67</v>
      </c>
      <c r="C1788" t="n">
        <v>214.63</v>
      </c>
      <c r="D1788" t="n">
        <v>1.15</v>
      </c>
      <c r="E1788" t="n">
        <v>862.45</v>
      </c>
      <c r="F1788" t="n">
        <v>19.35</v>
      </c>
      <c r="G1788" t="n">
        <v>47.01</v>
      </c>
      <c r="H1788" t="n">
        <v>256.64</v>
      </c>
      <c r="I1788" t="n">
        <v>303.65</v>
      </c>
      <c r="J1788" t="n">
        <v>66.79000000000001</v>
      </c>
      <c r="K1788" t="n">
        <v>53.25</v>
      </c>
      <c r="L1788" t="n">
        <v>120.04</v>
      </c>
      <c r="M1788" t="n">
        <v>24.8</v>
      </c>
    </row>
    <row r="1789">
      <c r="A1789" s="4" t="n">
        <v>45984</v>
      </c>
      <c r="B1789" t="n">
        <v>671.97</v>
      </c>
      <c r="C1789" t="n">
        <v>216.41</v>
      </c>
      <c r="D1789" t="n">
        <v>0.72</v>
      </c>
      <c r="E1789" t="n">
        <v>889.1</v>
      </c>
      <c r="F1789" t="n">
        <v>19.29</v>
      </c>
      <c r="G1789" t="n">
        <v>74.86</v>
      </c>
      <c r="H1789" t="n">
        <v>297.84</v>
      </c>
      <c r="I1789" t="n">
        <v>372.69</v>
      </c>
      <c r="J1789" t="n">
        <v>66.81999999999999</v>
      </c>
      <c r="K1789" t="n">
        <v>55.24</v>
      </c>
      <c r="L1789" t="n">
        <v>122.06</v>
      </c>
      <c r="M1789" t="n">
        <v>25.4</v>
      </c>
    </row>
    <row r="1790">
      <c r="A1790" s="4" t="n">
        <v>45985</v>
      </c>
      <c r="B1790" t="n">
        <v>700.77</v>
      </c>
      <c r="C1790" t="n">
        <v>219.16</v>
      </c>
      <c r="D1790" t="n">
        <v>0.54</v>
      </c>
      <c r="E1790" t="n">
        <v>920.47</v>
      </c>
      <c r="F1790" t="n">
        <v>19.46</v>
      </c>
      <c r="G1790" t="n">
        <v>90.31</v>
      </c>
      <c r="H1790" t="n">
        <v>335.15</v>
      </c>
      <c r="I1790" t="n">
        <v>425.47</v>
      </c>
      <c r="J1790" t="n">
        <v>72.31999999999999</v>
      </c>
      <c r="K1790" t="n">
        <v>50.7</v>
      </c>
      <c r="L1790" t="n">
        <v>123.02</v>
      </c>
      <c r="M1790" t="n">
        <v>57.3</v>
      </c>
    </row>
    <row r="1791">
      <c r="A1791" s="4" t="n">
        <v>45986</v>
      </c>
      <c r="B1791" t="n">
        <v>672.86</v>
      </c>
      <c r="C1791" t="n">
        <v>216.82</v>
      </c>
      <c r="D1791" t="n">
        <v>0.37</v>
      </c>
      <c r="E1791" t="n">
        <v>890.05</v>
      </c>
      <c r="F1791" t="n">
        <v>19.05</v>
      </c>
      <c r="G1791" t="n">
        <v>87.65000000000001</v>
      </c>
      <c r="H1791" t="n">
        <v>323.01</v>
      </c>
      <c r="I1791" t="n">
        <v>410.66</v>
      </c>
      <c r="J1791" t="n">
        <v>62.72</v>
      </c>
      <c r="K1791" t="n">
        <v>51.36</v>
      </c>
      <c r="L1791" t="n">
        <v>114.07</v>
      </c>
      <c r="M1791" t="n">
        <v>67.09999999999999</v>
      </c>
    </row>
    <row r="1792">
      <c r="A1792" s="4" t="n">
        <v>45987</v>
      </c>
      <c r="B1792" t="n">
        <v>667.61</v>
      </c>
      <c r="C1792" t="n">
        <v>213.45</v>
      </c>
      <c r="D1792" t="n">
        <v>0.28</v>
      </c>
      <c r="E1792" t="n">
        <v>881.34</v>
      </c>
      <c r="F1792" t="n">
        <v>18.92</v>
      </c>
      <c r="G1792" t="n">
        <v>87.62</v>
      </c>
      <c r="H1792" t="n">
        <v>298.8</v>
      </c>
      <c r="I1792" t="n">
        <v>386.42</v>
      </c>
      <c r="J1792" t="n">
        <v>62.86</v>
      </c>
      <c r="K1792" t="n">
        <v>52.78</v>
      </c>
      <c r="L1792" t="n">
        <v>115.64</v>
      </c>
      <c r="M1792" t="n">
        <v>39.8</v>
      </c>
    </row>
    <row r="1793">
      <c r="A1793" s="4" t="n">
        <v>45988</v>
      </c>
      <c r="B1793" t="n">
        <v>673.53</v>
      </c>
      <c r="C1793" t="n">
        <v>215.28</v>
      </c>
      <c r="D1793" t="n">
        <v>0.54</v>
      </c>
      <c r="E1793" t="n">
        <v>889.34</v>
      </c>
      <c r="F1793" t="n">
        <v>18.34</v>
      </c>
      <c r="G1793" t="n">
        <v>89.25</v>
      </c>
      <c r="H1793" t="n">
        <v>307.97</v>
      </c>
      <c r="I1793" t="n">
        <v>397.23</v>
      </c>
      <c r="J1793" t="n">
        <v>67.31999999999999</v>
      </c>
      <c r="K1793" t="n">
        <v>54.37</v>
      </c>
      <c r="L1793" t="n">
        <v>121.7</v>
      </c>
      <c r="M1793" t="n">
        <v>27.9</v>
      </c>
    </row>
    <row r="1794">
      <c r="A1794" s="4" t="n">
        <v>45989</v>
      </c>
      <c r="B1794" t="n">
        <v>671.34</v>
      </c>
      <c r="C1794" t="n">
        <v>229.84</v>
      </c>
      <c r="D1794" t="n">
        <v>0.61</v>
      </c>
      <c r="E1794" t="n">
        <v>901.78</v>
      </c>
      <c r="F1794" t="n">
        <v>18.39</v>
      </c>
      <c r="G1794" t="n">
        <v>90.05</v>
      </c>
      <c r="H1794" t="n">
        <v>314.56</v>
      </c>
      <c r="I1794" t="n">
        <v>404.62</v>
      </c>
      <c r="J1794" t="n">
        <v>66.40000000000001</v>
      </c>
      <c r="K1794" t="n">
        <v>53.7</v>
      </c>
      <c r="L1794" t="n">
        <v>120.11</v>
      </c>
      <c r="M1794" t="n">
        <v>20.2</v>
      </c>
    </row>
    <row r="1795">
      <c r="A1795" s="4" t="n">
        <v>45990</v>
      </c>
      <c r="B1795" t="n">
        <v>630.0700000000001</v>
      </c>
      <c r="C1795" t="n">
        <v>221.71</v>
      </c>
      <c r="D1795" t="n">
        <v>0.58</v>
      </c>
      <c r="E1795" t="n">
        <v>852.36</v>
      </c>
      <c r="F1795" t="n">
        <v>17.27</v>
      </c>
      <c r="G1795" t="n">
        <v>85.63</v>
      </c>
      <c r="H1795" t="n">
        <v>292.03</v>
      </c>
      <c r="I1795" t="n">
        <v>377.66</v>
      </c>
      <c r="J1795" t="n">
        <v>63.73</v>
      </c>
      <c r="K1795" t="n">
        <v>54.48</v>
      </c>
      <c r="L1795" t="n">
        <v>118.21</v>
      </c>
      <c r="M1795" t="n">
        <v>20</v>
      </c>
    </row>
    <row r="1796">
      <c r="A1796" s="4" t="n">
        <v>45991</v>
      </c>
      <c r="B1796" t="n">
        <v>616.37</v>
      </c>
      <c r="C1796" t="n">
        <v>216.72</v>
      </c>
      <c r="D1796" t="n">
        <v>0.71</v>
      </c>
      <c r="E1796" t="n">
        <v>833.8</v>
      </c>
      <c r="F1796" t="n">
        <v>16.69</v>
      </c>
      <c r="G1796" t="n">
        <v>73.39</v>
      </c>
      <c r="H1796" t="n">
        <v>297.72</v>
      </c>
      <c r="I1796" t="n">
        <v>371.11</v>
      </c>
      <c r="J1796" t="n">
        <v>60.07</v>
      </c>
      <c r="K1796" t="n">
        <v>51.8</v>
      </c>
      <c r="L1796" t="n">
        <v>111.87</v>
      </c>
      <c r="M1796" t="n">
        <v>20.8</v>
      </c>
    </row>
    <row r="1797">
      <c r="A1797" s="4" t="n">
        <v>45992</v>
      </c>
      <c r="B1797" t="n">
        <v>648.4</v>
      </c>
      <c r="C1797" t="n">
        <v>222.3</v>
      </c>
      <c r="D1797" t="n">
        <v>0.38</v>
      </c>
      <c r="E1797" t="n">
        <v>871.08</v>
      </c>
      <c r="F1797" t="n">
        <v>17.37</v>
      </c>
      <c r="G1797" t="n">
        <v>71.78</v>
      </c>
      <c r="H1797" t="n">
        <v>315.69</v>
      </c>
      <c r="I1797" t="n">
        <v>387.47</v>
      </c>
      <c r="J1797" t="n">
        <v>69.47</v>
      </c>
      <c r="K1797" t="n">
        <v>51.85</v>
      </c>
      <c r="L1797" t="n">
        <v>121.33</v>
      </c>
      <c r="M1797" t="n">
        <v>27.4</v>
      </c>
    </row>
    <row r="1798">
      <c r="A1798" s="4" t="n">
        <v>45993</v>
      </c>
      <c r="B1798" t="n">
        <v>656.51</v>
      </c>
      <c r="C1798" t="n">
        <v>236.56</v>
      </c>
      <c r="D1798" t="n">
        <v>0.35</v>
      </c>
      <c r="E1798" t="n">
        <v>893.42</v>
      </c>
      <c r="F1798" t="n">
        <v>18</v>
      </c>
      <c r="G1798" t="n">
        <v>57.22</v>
      </c>
      <c r="H1798" t="n">
        <v>327.91</v>
      </c>
      <c r="I1798" t="n">
        <v>385.13</v>
      </c>
      <c r="J1798" t="n">
        <v>71.43000000000001</v>
      </c>
      <c r="K1798" t="n">
        <v>40.97</v>
      </c>
      <c r="L1798" t="n">
        <v>112.4</v>
      </c>
      <c r="M1798" t="n">
        <v>28.8</v>
      </c>
    </row>
    <row r="1799">
      <c r="A1799" s="4" t="n">
        <v>45994</v>
      </c>
      <c r="B1799" t="n">
        <v>649.1799999999999</v>
      </c>
      <c r="C1799" t="n">
        <v>242.94</v>
      </c>
      <c r="D1799" t="n">
        <v>1.68</v>
      </c>
      <c r="E1799" t="n">
        <v>893.8</v>
      </c>
      <c r="F1799" t="n">
        <v>18.32</v>
      </c>
      <c r="G1799" t="n">
        <v>53.15</v>
      </c>
      <c r="H1799" t="n">
        <v>318.48</v>
      </c>
      <c r="I1799" t="n">
        <v>371.63</v>
      </c>
      <c r="J1799" t="n">
        <v>68</v>
      </c>
      <c r="K1799" t="n">
        <v>43.44</v>
      </c>
      <c r="L1799" t="n">
        <v>111.44</v>
      </c>
      <c r="M1799" t="n">
        <v>32.4</v>
      </c>
    </row>
    <row r="1800">
      <c r="A1800" s="4" t="n">
        <v>45995</v>
      </c>
      <c r="B1800" t="n">
        <v>626.64</v>
      </c>
      <c r="C1800" t="n">
        <v>251.59</v>
      </c>
      <c r="D1800" t="n">
        <v>1.97</v>
      </c>
      <c r="E1800" t="n">
        <v>880.2</v>
      </c>
      <c r="F1800" t="n">
        <v>18.56</v>
      </c>
      <c r="G1800" t="n">
        <v>49.83</v>
      </c>
      <c r="H1800" t="n">
        <v>294.39</v>
      </c>
      <c r="I1800" t="n">
        <v>344.22</v>
      </c>
      <c r="J1800" t="n">
        <v>66.29000000000001</v>
      </c>
      <c r="K1800" t="n">
        <v>47.91</v>
      </c>
      <c r="L1800" t="n">
        <v>114.19</v>
      </c>
      <c r="M1800" t="n">
        <v>61.5</v>
      </c>
    </row>
    <row r="1801">
      <c r="A1801" s="4" t="n">
        <v>45996</v>
      </c>
      <c r="B1801" t="n">
        <v>585.5700000000001</v>
      </c>
      <c r="C1801" t="n">
        <v>231.77</v>
      </c>
      <c r="D1801" t="n">
        <v>1.98</v>
      </c>
      <c r="E1801" t="n">
        <v>819.3200000000001</v>
      </c>
      <c r="F1801" t="n">
        <v>18.09</v>
      </c>
      <c r="G1801" t="n">
        <v>64.84999999999999</v>
      </c>
      <c r="H1801" t="n">
        <v>298.23</v>
      </c>
      <c r="I1801" t="n">
        <v>363.07</v>
      </c>
      <c r="J1801" t="n">
        <v>61.74</v>
      </c>
      <c r="K1801" t="n">
        <v>53.45</v>
      </c>
      <c r="L1801" t="n">
        <v>115.19</v>
      </c>
      <c r="M1801" t="n">
        <v>50.1</v>
      </c>
    </row>
    <row r="1802">
      <c r="A1802" s="4" t="n">
        <v>45997</v>
      </c>
      <c r="B1802" t="n">
        <v>550.92</v>
      </c>
      <c r="C1802" t="n">
        <v>196.85</v>
      </c>
      <c r="D1802" t="n">
        <v>2.34</v>
      </c>
      <c r="E1802" t="n">
        <v>750.11</v>
      </c>
      <c r="F1802" t="n">
        <v>16.44</v>
      </c>
      <c r="G1802" t="n">
        <v>64.45</v>
      </c>
      <c r="H1802" t="n">
        <v>310.18</v>
      </c>
      <c r="I1802" t="n">
        <v>374.63</v>
      </c>
      <c r="J1802" t="n">
        <v>53.03</v>
      </c>
      <c r="K1802" t="n">
        <v>52.85</v>
      </c>
      <c r="L1802" t="n">
        <v>105.88</v>
      </c>
      <c r="M1802" t="n">
        <v>19.5</v>
      </c>
    </row>
    <row r="1803">
      <c r="A1803" s="4" t="n">
        <v>45998</v>
      </c>
      <c r="B1803" t="n">
        <v>544.4</v>
      </c>
      <c r="C1803" t="n">
        <v>189.38</v>
      </c>
      <c r="D1803" t="n">
        <v>2.42</v>
      </c>
      <c r="E1803" t="n">
        <v>736.2</v>
      </c>
      <c r="F1803" t="n">
        <v>14.75</v>
      </c>
      <c r="G1803" t="n">
        <v>65.08</v>
      </c>
      <c r="H1803" t="n">
        <v>312.67</v>
      </c>
      <c r="I1803" t="n">
        <v>377.75</v>
      </c>
      <c r="J1803" t="n">
        <v>51.88</v>
      </c>
      <c r="K1803" t="n">
        <v>52.97</v>
      </c>
      <c r="L1803" t="n">
        <v>104.86</v>
      </c>
      <c r="M1803" t="n">
        <v>21.5</v>
      </c>
    </row>
    <row r="1804">
      <c r="A1804" s="4" t="n">
        <v>45999</v>
      </c>
      <c r="B1804" t="n">
        <v>553.59</v>
      </c>
      <c r="C1804" t="n">
        <v>201.13</v>
      </c>
      <c r="D1804" t="n">
        <v>2.28</v>
      </c>
      <c r="E1804" t="n">
        <v>757.01</v>
      </c>
      <c r="F1804" t="n">
        <v>14.91</v>
      </c>
      <c r="G1804" t="n">
        <v>82.7</v>
      </c>
      <c r="H1804" t="n">
        <v>338.57</v>
      </c>
      <c r="I1804" t="n">
        <v>421.27</v>
      </c>
      <c r="J1804" t="n">
        <v>60.79</v>
      </c>
      <c r="K1804" t="n">
        <v>54.81</v>
      </c>
      <c r="L1804" t="n">
        <v>115.6</v>
      </c>
      <c r="M1804" t="n">
        <v>26.4</v>
      </c>
    </row>
    <row r="1805">
      <c r="A1805" s="4" t="n">
        <v>46000</v>
      </c>
      <c r="B1805" t="n">
        <v>517.37</v>
      </c>
      <c r="C1805" t="n">
        <v>217.9</v>
      </c>
      <c r="D1805" t="n">
        <v>2.12</v>
      </c>
      <c r="E1805" t="n">
        <v>737.39</v>
      </c>
      <c r="F1805" t="n">
        <v>12.75</v>
      </c>
      <c r="G1805" t="n">
        <v>90.29000000000001</v>
      </c>
      <c r="H1805" t="n">
        <v>338.7</v>
      </c>
      <c r="I1805" t="n">
        <v>428.99</v>
      </c>
      <c r="J1805" t="n">
        <v>62.94</v>
      </c>
      <c r="K1805" t="n">
        <v>56.66</v>
      </c>
      <c r="L1805" t="n">
        <v>119.6</v>
      </c>
      <c r="M1805" t="n">
        <v>36.8</v>
      </c>
    </row>
    <row r="1806">
      <c r="A1806" s="4" t="n">
        <v>46001</v>
      </c>
      <c r="B1806" t="n">
        <v>503.43</v>
      </c>
      <c r="C1806" t="n">
        <v>209.4</v>
      </c>
      <c r="D1806" t="n">
        <v>2.27</v>
      </c>
      <c r="E1806" t="n">
        <v>715.1</v>
      </c>
      <c r="F1806" t="n">
        <v>12.88</v>
      </c>
      <c r="G1806" t="n">
        <v>90.27</v>
      </c>
      <c r="H1806" t="n">
        <v>326.4</v>
      </c>
      <c r="I1806" t="n">
        <v>416.67</v>
      </c>
      <c r="J1806" t="n">
        <v>61.91</v>
      </c>
      <c r="K1806" t="n">
        <v>55.33</v>
      </c>
      <c r="L1806" t="n">
        <v>117.24</v>
      </c>
      <c r="M1806" t="n">
        <v>31</v>
      </c>
    </row>
    <row r="1807">
      <c r="A1807" s="4" t="n">
        <v>46002</v>
      </c>
      <c r="B1807" t="n">
        <v>519.6799999999999</v>
      </c>
      <c r="C1807" t="n">
        <v>202.11</v>
      </c>
      <c r="D1807" t="n">
        <v>2.31</v>
      </c>
      <c r="E1807" t="n">
        <v>724.1</v>
      </c>
      <c r="F1807" t="n">
        <v>14.03</v>
      </c>
      <c r="G1807" t="n">
        <v>89.86</v>
      </c>
      <c r="H1807" t="n">
        <v>330.47</v>
      </c>
      <c r="I1807" t="n">
        <v>420.33</v>
      </c>
      <c r="J1807" t="n">
        <v>65.63</v>
      </c>
      <c r="K1807" t="n">
        <v>56.55</v>
      </c>
      <c r="L1807" t="n">
        <v>122.18</v>
      </c>
      <c r="M1807" t="n">
        <v>30.8</v>
      </c>
    </row>
    <row r="1808">
      <c r="A1808" s="4" t="n">
        <v>46003</v>
      </c>
      <c r="B1808" t="n">
        <v>548.1799999999999</v>
      </c>
      <c r="C1808" t="n">
        <v>236.58</v>
      </c>
      <c r="D1808" t="n">
        <v>2.46</v>
      </c>
      <c r="E1808" t="n">
        <v>787.22</v>
      </c>
      <c r="F1808" t="n">
        <v>15.98</v>
      </c>
      <c r="G1808" t="n">
        <v>91.51000000000001</v>
      </c>
      <c r="H1808" t="n">
        <v>334.06</v>
      </c>
      <c r="I1808" t="n">
        <v>425.58</v>
      </c>
      <c r="J1808" t="n">
        <v>66.22</v>
      </c>
      <c r="K1808" t="n">
        <v>56.9</v>
      </c>
      <c r="L1808" t="n">
        <v>123.12</v>
      </c>
      <c r="M1808" t="n">
        <v>71.7</v>
      </c>
    </row>
    <row r="1809">
      <c r="A1809" s="4" t="n">
        <v>46004</v>
      </c>
      <c r="B1809" t="n">
        <v>541.26</v>
      </c>
      <c r="C1809" t="n">
        <v>208.81</v>
      </c>
      <c r="D1809" t="n">
        <v>2.5</v>
      </c>
      <c r="E1809" t="n">
        <v>752.5700000000001</v>
      </c>
      <c r="F1809" t="n">
        <v>16.33</v>
      </c>
      <c r="G1809" t="n">
        <v>88.56</v>
      </c>
      <c r="H1809" t="n">
        <v>331.19</v>
      </c>
      <c r="I1809" t="n">
        <v>419.75</v>
      </c>
      <c r="J1809" t="n">
        <v>63.08</v>
      </c>
      <c r="K1809" t="n">
        <v>57.27</v>
      </c>
      <c r="L1809" t="n">
        <v>120.35</v>
      </c>
      <c r="M1809" t="n">
        <v>37.1</v>
      </c>
    </row>
    <row r="1810">
      <c r="A1810" s="4" t="n">
        <v>46005</v>
      </c>
      <c r="B1810" t="n">
        <v>549.35</v>
      </c>
      <c r="C1810" t="n">
        <v>199.11</v>
      </c>
      <c r="D1810" t="n">
        <v>2.41</v>
      </c>
      <c r="E1810" t="n">
        <v>750.87</v>
      </c>
      <c r="F1810" t="n">
        <v>14.96</v>
      </c>
      <c r="G1810" t="n">
        <v>89.02</v>
      </c>
      <c r="H1810" t="n">
        <v>349.57</v>
      </c>
      <c r="I1810" t="n">
        <v>438.58</v>
      </c>
      <c r="J1810" t="n">
        <v>63.69</v>
      </c>
      <c r="K1810" t="n">
        <v>55.54</v>
      </c>
      <c r="L1810" t="n">
        <v>119.24</v>
      </c>
      <c r="M1810" t="n">
        <v>27</v>
      </c>
    </row>
    <row r="1811">
      <c r="A1811" s="4" t="n">
        <v>46006</v>
      </c>
      <c r="B1811" t="n">
        <v>619.9299999999999</v>
      </c>
      <c r="C1811" t="n">
        <v>235.94</v>
      </c>
      <c r="D1811" t="n">
        <v>1.79</v>
      </c>
      <c r="E1811" t="n">
        <v>857.66</v>
      </c>
      <c r="F1811" t="n">
        <v>16.89</v>
      </c>
      <c r="G1811" t="n">
        <v>94.40000000000001</v>
      </c>
      <c r="H1811" t="n">
        <v>384.55</v>
      </c>
      <c r="I1811" t="n">
        <v>478.96</v>
      </c>
      <c r="J1811" t="n">
        <v>73.67</v>
      </c>
      <c r="K1811" t="n">
        <v>58.45</v>
      </c>
      <c r="L1811" t="n">
        <v>132.12</v>
      </c>
      <c r="M1811" t="n">
        <v>25.8</v>
      </c>
    </row>
    <row r="1812">
      <c r="A1812" s="4" t="n">
        <v>46007</v>
      </c>
      <c r="B1812" t="n">
        <v>663.42</v>
      </c>
      <c r="C1812" t="n">
        <v>253.48</v>
      </c>
      <c r="D1812" t="n">
        <v>0</v>
      </c>
      <c r="E1812" t="n">
        <v>916.9</v>
      </c>
      <c r="F1812" t="n">
        <v>17.62</v>
      </c>
      <c r="G1812" t="n">
        <v>96.98999999999999</v>
      </c>
      <c r="H1812" t="n">
        <v>400.82</v>
      </c>
      <c r="I1812" t="n">
        <v>497.82</v>
      </c>
      <c r="J1812" t="n">
        <v>75.23</v>
      </c>
      <c r="K1812" t="n">
        <v>57.58</v>
      </c>
      <c r="L1812" t="n">
        <v>132.81</v>
      </c>
      <c r="M1812" t="n">
        <v>30.6</v>
      </c>
    </row>
    <row r="1813">
      <c r="A1813" s="4" t="n">
        <v>46008</v>
      </c>
      <c r="B1813" t="n">
        <v>649.4</v>
      </c>
      <c r="C1813" t="n">
        <v>241.44</v>
      </c>
      <c r="D1813" t="n">
        <v>0</v>
      </c>
      <c r="E1813" t="n">
        <v>890.83</v>
      </c>
      <c r="F1813" t="n">
        <v>18.1</v>
      </c>
      <c r="G1813" t="n">
        <v>98.87</v>
      </c>
      <c r="H1813" t="n">
        <v>408.06</v>
      </c>
      <c r="I1813" t="n">
        <v>506.93</v>
      </c>
      <c r="J1813" t="n">
        <v>71.90000000000001</v>
      </c>
      <c r="K1813" t="n">
        <v>59.2</v>
      </c>
      <c r="L1813" t="n">
        <v>131.11</v>
      </c>
      <c r="M1813" t="n">
        <v>30.8</v>
      </c>
    </row>
    <row r="1814">
      <c r="A1814" s="4" t="n">
        <v>46009</v>
      </c>
      <c r="B1814" t="n">
        <v>634.42</v>
      </c>
      <c r="C1814" t="n">
        <v>219.91</v>
      </c>
      <c r="D1814" t="n">
        <v>0</v>
      </c>
      <c r="E1814" t="n">
        <v>854.33</v>
      </c>
      <c r="F1814" t="n">
        <v>16.54</v>
      </c>
      <c r="G1814" t="n">
        <v>99.48</v>
      </c>
      <c r="H1814" t="n">
        <v>386.56</v>
      </c>
      <c r="I1814" t="n">
        <v>486.03</v>
      </c>
      <c r="J1814" t="n">
        <v>67.03</v>
      </c>
      <c r="K1814" t="n">
        <v>61.42</v>
      </c>
      <c r="L1814" t="n">
        <v>128.45</v>
      </c>
      <c r="M1814" t="n">
        <v>27.6</v>
      </c>
    </row>
    <row r="1815">
      <c r="A1815" s="4" t="n">
        <v>46010</v>
      </c>
      <c r="B1815" t="n">
        <v>604.47</v>
      </c>
      <c r="C1815" t="n">
        <v>216.74</v>
      </c>
      <c r="D1815" t="n">
        <v>1.5</v>
      </c>
      <c r="E1815" t="n">
        <v>822.72</v>
      </c>
      <c r="F1815" t="n">
        <v>15.76</v>
      </c>
      <c r="G1815" t="n">
        <v>94.3</v>
      </c>
      <c r="H1815" t="n">
        <v>353.41</v>
      </c>
      <c r="I1815" t="n">
        <v>447.71</v>
      </c>
      <c r="J1815" t="n">
        <v>60.74</v>
      </c>
      <c r="K1815" t="n">
        <v>61.4</v>
      </c>
      <c r="L1815" t="n">
        <v>122.14</v>
      </c>
      <c r="M1815" t="n">
        <v>25.2</v>
      </c>
    </row>
    <row r="1816">
      <c r="A1816" s="4" t="n">
        <v>46011</v>
      </c>
      <c r="B1816" t="n">
        <v>565.6</v>
      </c>
      <c r="C1816" t="n">
        <v>221.92</v>
      </c>
      <c r="D1816" t="n">
        <v>2.03</v>
      </c>
      <c r="E1816" t="n">
        <v>789.55</v>
      </c>
      <c r="F1816" t="n">
        <v>15.59</v>
      </c>
      <c r="G1816" t="n">
        <v>92.73999999999999</v>
      </c>
      <c r="H1816" t="n">
        <v>354.49</v>
      </c>
      <c r="I1816" t="n">
        <v>447.23</v>
      </c>
      <c r="J1816" t="n">
        <v>60.34</v>
      </c>
      <c r="K1816" t="n">
        <v>60.7</v>
      </c>
      <c r="L1816" t="n">
        <v>121.04</v>
      </c>
      <c r="M1816" t="n">
        <v>22.5</v>
      </c>
    </row>
    <row r="1817">
      <c r="A1817" s="4" t="n">
        <v>46012</v>
      </c>
      <c r="B1817" t="n">
        <v>559.38</v>
      </c>
      <c r="C1817" t="n">
        <v>208.59</v>
      </c>
      <c r="D1817" t="n">
        <v>1.81</v>
      </c>
      <c r="E1817" t="n">
        <v>769.77</v>
      </c>
      <c r="F1817" t="n">
        <v>15.4</v>
      </c>
      <c r="G1817" t="n">
        <v>89.53</v>
      </c>
      <c r="H1817" t="n">
        <v>347.46</v>
      </c>
      <c r="I1817" t="n">
        <v>436.99</v>
      </c>
      <c r="J1817" t="n">
        <v>59.23</v>
      </c>
      <c r="K1817" t="n">
        <v>59.84</v>
      </c>
      <c r="L1817" t="n">
        <v>119.07</v>
      </c>
      <c r="M1817" t="n">
        <v>26.8</v>
      </c>
    </row>
    <row r="1818">
      <c r="A1818" s="4" t="n">
        <v>46013</v>
      </c>
      <c r="B1818" t="n">
        <v>603.47</v>
      </c>
      <c r="C1818" t="n">
        <v>221.25</v>
      </c>
      <c r="D1818" t="n">
        <v>1.06</v>
      </c>
      <c r="E1818" t="n">
        <v>825.78</v>
      </c>
      <c r="F1818" t="n">
        <v>16.91</v>
      </c>
      <c r="G1818" t="n">
        <v>92.73</v>
      </c>
      <c r="H1818" t="n">
        <v>373.9</v>
      </c>
      <c r="I1818" t="n">
        <v>466.63</v>
      </c>
      <c r="J1818" t="n">
        <v>64.54000000000001</v>
      </c>
      <c r="K1818" t="n">
        <v>60.85</v>
      </c>
      <c r="L1818" t="n">
        <v>125.39</v>
      </c>
      <c r="M1818" t="n">
        <v>47.4</v>
      </c>
    </row>
    <row r="1819">
      <c r="A1819" s="4" t="n">
        <v>46014</v>
      </c>
      <c r="B1819" t="n">
        <v>622.22</v>
      </c>
      <c r="C1819" t="n">
        <v>212.17</v>
      </c>
      <c r="D1819" t="n">
        <v>0</v>
      </c>
      <c r="E1819" t="n">
        <v>834.39</v>
      </c>
      <c r="F1819" t="n">
        <v>16.47</v>
      </c>
      <c r="G1819" t="n">
        <v>89.02</v>
      </c>
      <c r="H1819" t="n">
        <v>381.75</v>
      </c>
      <c r="I1819" t="n">
        <v>470.77</v>
      </c>
      <c r="J1819" t="n">
        <v>63.51</v>
      </c>
      <c r="K1819" t="n">
        <v>61.14</v>
      </c>
      <c r="L1819" t="n">
        <v>124.65</v>
      </c>
      <c r="M1819" t="n">
        <v>35.7</v>
      </c>
    </row>
    <row r="1820">
      <c r="A1820" s="4" t="n">
        <v>46015</v>
      </c>
      <c r="B1820" t="n">
        <v>680.13</v>
      </c>
      <c r="C1820" t="n">
        <v>210.48</v>
      </c>
      <c r="D1820" t="n">
        <v>0</v>
      </c>
      <c r="E1820" t="n">
        <v>890.61</v>
      </c>
      <c r="F1820" t="n">
        <v>16.61</v>
      </c>
      <c r="G1820" t="n">
        <v>81.20999999999999</v>
      </c>
      <c r="H1820" t="n">
        <v>383.97</v>
      </c>
      <c r="I1820" t="n">
        <v>465.18</v>
      </c>
      <c r="J1820" t="n">
        <v>64.47</v>
      </c>
      <c r="K1820" t="n">
        <v>56.8</v>
      </c>
      <c r="L1820" t="n">
        <v>121.27</v>
      </c>
      <c r="M1820" t="n">
        <v>28.3</v>
      </c>
    </row>
    <row r="1821">
      <c r="A1821" s="4" t="n">
        <v>46016</v>
      </c>
      <c r="B1821" t="n">
        <v>686.78</v>
      </c>
      <c r="C1821" t="n">
        <v>211.67</v>
      </c>
      <c r="D1821" t="n">
        <v>0</v>
      </c>
      <c r="E1821" t="n">
        <v>898.4400000000001</v>
      </c>
      <c r="F1821" t="n">
        <v>18.88</v>
      </c>
      <c r="G1821" t="n">
        <v>84.72</v>
      </c>
      <c r="H1821" t="n">
        <v>382.5</v>
      </c>
      <c r="I1821" t="n">
        <v>467.22</v>
      </c>
      <c r="J1821" t="n">
        <v>61.7</v>
      </c>
      <c r="K1821" t="n">
        <v>59.11</v>
      </c>
      <c r="L1821" t="n">
        <v>120.81</v>
      </c>
      <c r="M1821" t="n">
        <v>20.8</v>
      </c>
    </row>
    <row r="1822">
      <c r="A1822" s="4" t="n">
        <v>46017</v>
      </c>
      <c r="B1822" t="n">
        <v>655.9400000000001</v>
      </c>
      <c r="C1822" t="n">
        <v>201.69</v>
      </c>
      <c r="D1822" t="n">
        <v>1.32</v>
      </c>
      <c r="E1822" t="n">
        <v>858.96</v>
      </c>
      <c r="F1822" t="n">
        <v>18.55</v>
      </c>
      <c r="G1822" t="n">
        <v>82.61</v>
      </c>
      <c r="H1822" t="n">
        <v>391.68</v>
      </c>
      <c r="I1822" t="n">
        <v>474.29</v>
      </c>
      <c r="J1822" t="n">
        <v>63.89</v>
      </c>
      <c r="K1822" t="n">
        <v>58.69</v>
      </c>
      <c r="L1822" t="n">
        <v>122.57</v>
      </c>
      <c r="M1822" t="n">
        <v>20</v>
      </c>
    </row>
    <row r="1823">
      <c r="A1823" s="4" t="n">
        <v>46018</v>
      </c>
      <c r="B1823" t="n">
        <v>642.75</v>
      </c>
      <c r="C1823" t="n">
        <v>195.4</v>
      </c>
      <c r="D1823" t="n">
        <v>1.61</v>
      </c>
      <c r="E1823" t="n">
        <v>839.76</v>
      </c>
      <c r="F1823" t="n">
        <v>18.24</v>
      </c>
      <c r="G1823" t="n">
        <v>82.27</v>
      </c>
      <c r="H1823" t="n">
        <v>395.9</v>
      </c>
      <c r="I1823" t="n">
        <v>478.16</v>
      </c>
      <c r="J1823" t="n">
        <v>66.59</v>
      </c>
      <c r="K1823" t="n">
        <v>59.47</v>
      </c>
      <c r="L1823" t="n">
        <v>126.06</v>
      </c>
      <c r="M1823" t="n">
        <v>23.2</v>
      </c>
    </row>
    <row r="1824">
      <c r="A1824" s="4" t="n">
        <v>46019</v>
      </c>
      <c r="B1824" t="n">
        <v>645.3099999999999</v>
      </c>
      <c r="C1824" t="n">
        <v>195.02</v>
      </c>
      <c r="D1824" t="n">
        <v>1.64</v>
      </c>
      <c r="E1824" t="n">
        <v>841.96</v>
      </c>
      <c r="F1824" t="n">
        <v>18.26</v>
      </c>
      <c r="G1824" t="n">
        <v>81.5</v>
      </c>
      <c r="H1824" t="n">
        <v>399.72</v>
      </c>
      <c r="I1824" t="n">
        <v>481.22</v>
      </c>
      <c r="J1824" t="n">
        <v>68.15000000000001</v>
      </c>
      <c r="K1824" t="n">
        <v>59.16</v>
      </c>
      <c r="L1824" t="n">
        <v>127.31</v>
      </c>
      <c r="M1824" t="n">
        <v>25.4</v>
      </c>
    </row>
    <row r="1825">
      <c r="A1825" s="4" t="n">
        <v>46020</v>
      </c>
      <c r="B1825" t="n">
        <v>675.14</v>
      </c>
      <c r="C1825" t="n">
        <v>197.34</v>
      </c>
      <c r="D1825" t="n">
        <v>1.48</v>
      </c>
      <c r="E1825" t="n">
        <v>873.96</v>
      </c>
      <c r="F1825" t="n">
        <v>18.07</v>
      </c>
      <c r="G1825" t="n">
        <v>88.89</v>
      </c>
      <c r="H1825" t="n">
        <v>414.95</v>
      </c>
      <c r="I1825" t="n">
        <v>503.84</v>
      </c>
      <c r="J1825" t="n">
        <v>76.34</v>
      </c>
      <c r="K1825" t="n">
        <v>64.18000000000001</v>
      </c>
      <c r="L1825" t="n">
        <v>140.52</v>
      </c>
      <c r="M1825" t="n">
        <v>33</v>
      </c>
    </row>
    <row r="1826">
      <c r="A1826" s="4" t="n">
        <v>46021</v>
      </c>
      <c r="B1826" t="n">
        <v>704.37</v>
      </c>
      <c r="C1826" t="n">
        <v>192.78</v>
      </c>
      <c r="D1826" t="n">
        <v>1.65</v>
      </c>
      <c r="E1826" t="n">
        <v>898.79</v>
      </c>
      <c r="F1826" t="n">
        <v>19.44</v>
      </c>
      <c r="G1826" t="n">
        <v>90.42</v>
      </c>
      <c r="H1826" t="n">
        <v>440.39</v>
      </c>
      <c r="I1826" t="n">
        <v>530.8200000000001</v>
      </c>
      <c r="J1826" t="n">
        <v>78.27</v>
      </c>
      <c r="K1826" t="n">
        <v>64.27</v>
      </c>
      <c r="L1826" t="n">
        <v>142.54</v>
      </c>
      <c r="M1826" t="n">
        <v>51.8</v>
      </c>
    </row>
    <row r="1827">
      <c r="A1827" s="4" t="n">
        <v>46022</v>
      </c>
      <c r="B1827" t="n">
        <v>686.02</v>
      </c>
      <c r="C1827" t="n">
        <v>212.74</v>
      </c>
      <c r="D1827" t="n">
        <v>1.78</v>
      </c>
      <c r="E1827" t="n">
        <v>900.55</v>
      </c>
      <c r="F1827" t="n">
        <v>18.71</v>
      </c>
      <c r="G1827" t="n">
        <v>86.66</v>
      </c>
      <c r="H1827" t="n">
        <v>457.08</v>
      </c>
      <c r="I1827" t="n">
        <v>543.74</v>
      </c>
      <c r="J1827" t="n">
        <v>78.64</v>
      </c>
      <c r="K1827" t="n">
        <v>65.20999999999999</v>
      </c>
      <c r="L1827" t="n">
        <v>143.86</v>
      </c>
      <c r="M1827" t="n">
        <v>71.8</v>
      </c>
    </row>
    <row r="1828">
      <c r="A1828" s="4" t="n">
        <v>46023</v>
      </c>
      <c r="B1828" t="n">
        <v>637.45</v>
      </c>
      <c r="C1828" t="n">
        <v>187.61</v>
      </c>
      <c r="D1828" t="n">
        <v>1.83</v>
      </c>
      <c r="E1828" t="n">
        <v>826.88</v>
      </c>
      <c r="F1828" t="n">
        <v>17.2</v>
      </c>
      <c r="G1828" t="n">
        <v>86.51000000000001</v>
      </c>
      <c r="H1828" t="n">
        <v>422.66</v>
      </c>
      <c r="I1828" t="n">
        <v>509.17</v>
      </c>
      <c r="J1828" t="n">
        <v>66.16</v>
      </c>
      <c r="K1828" t="n">
        <v>59.27</v>
      </c>
      <c r="L1828" t="n">
        <v>125.43</v>
      </c>
      <c r="M1828" t="n">
        <v>45.5</v>
      </c>
    </row>
    <row r="1829">
      <c r="A1829" s="4" t="n">
        <v>46024</v>
      </c>
      <c r="B1829" t="n">
        <v>660.96</v>
      </c>
      <c r="C1829" t="n">
        <v>194.18</v>
      </c>
      <c r="D1829" t="n">
        <v>1.63</v>
      </c>
      <c r="E1829" t="n">
        <v>856.78</v>
      </c>
      <c r="F1829" t="n">
        <v>18.03</v>
      </c>
      <c r="G1829" t="n">
        <v>86.56999999999999</v>
      </c>
      <c r="H1829" t="n">
        <v>399.51</v>
      </c>
      <c r="I1829" t="n">
        <v>486.09</v>
      </c>
      <c r="J1829" t="n">
        <v>62.82</v>
      </c>
      <c r="K1829" t="n">
        <v>58.16</v>
      </c>
      <c r="L1829" t="n">
        <v>120.98</v>
      </c>
      <c r="M1829" t="n">
        <v>54</v>
      </c>
    </row>
    <row r="1830">
      <c r="A1830" s="4" t="n">
        <v>46025</v>
      </c>
      <c r="B1830" t="n">
        <v>676.63</v>
      </c>
      <c r="C1830" t="n">
        <v>197.11</v>
      </c>
      <c r="D1830" t="n">
        <v>1.54</v>
      </c>
      <c r="E1830" t="n">
        <v>875.28</v>
      </c>
      <c r="F1830" t="n">
        <v>19.23</v>
      </c>
      <c r="G1830" t="n">
        <v>85.92</v>
      </c>
      <c r="H1830" t="n">
        <v>390.97</v>
      </c>
      <c r="I1830" t="n">
        <v>476.89</v>
      </c>
      <c r="J1830" t="n">
        <v>64.63</v>
      </c>
      <c r="K1830" t="n">
        <v>59.81</v>
      </c>
      <c r="L1830" t="n">
        <v>124.44</v>
      </c>
      <c r="M1830" t="n">
        <v>65.40000000000001</v>
      </c>
    </row>
    <row r="1831">
      <c r="A1831" s="4" t="n">
        <v>46026</v>
      </c>
      <c r="B1831" t="n">
        <v>694.01</v>
      </c>
      <c r="C1831" t="n">
        <v>208.59</v>
      </c>
      <c r="D1831" t="n">
        <v>0.31</v>
      </c>
      <c r="E1831" t="n">
        <v>902.91</v>
      </c>
      <c r="F1831" t="n">
        <v>19.33</v>
      </c>
      <c r="G1831" t="n">
        <v>87</v>
      </c>
      <c r="H1831" t="n">
        <v>391.68</v>
      </c>
      <c r="I1831" t="n">
        <v>478.68</v>
      </c>
      <c r="J1831" t="n">
        <v>68.37</v>
      </c>
      <c r="K1831" t="n">
        <v>60.55</v>
      </c>
      <c r="L1831" t="n">
        <v>128.92</v>
      </c>
      <c r="M1831" t="n">
        <v>95.8</v>
      </c>
    </row>
    <row r="1832">
      <c r="A1832" s="4" t="n">
        <v>46027</v>
      </c>
      <c r="B1832" t="n">
        <v>739.85</v>
      </c>
      <c r="C1832" t="n">
        <v>252.92</v>
      </c>
      <c r="D1832" t="n">
        <v>0</v>
      </c>
      <c r="E1832" t="n">
        <v>992.77</v>
      </c>
      <c r="F1832" t="n">
        <v>18.49</v>
      </c>
      <c r="G1832" t="n">
        <v>94.26000000000001</v>
      </c>
      <c r="H1832" t="n">
        <v>410.14</v>
      </c>
      <c r="I1832" t="n">
        <v>504.4</v>
      </c>
      <c r="J1832" t="n">
        <v>77.02</v>
      </c>
      <c r="K1832" t="n">
        <v>64.47</v>
      </c>
      <c r="L1832" t="n">
        <v>141.49</v>
      </c>
      <c r="M1832" t="n">
        <v>106.3</v>
      </c>
    </row>
    <row r="1833">
      <c r="A1833" s="4" t="n">
        <v>46028</v>
      </c>
      <c r="B1833" t="n">
        <v>757.21</v>
      </c>
      <c r="C1833" t="n">
        <v>251.71</v>
      </c>
      <c r="D1833" t="n">
        <v>0</v>
      </c>
      <c r="E1833" t="n">
        <v>1008.92</v>
      </c>
      <c r="F1833" t="n">
        <v>20.24</v>
      </c>
      <c r="G1833" t="n">
        <v>90.84999999999999</v>
      </c>
      <c r="H1833" t="n">
        <v>382.6</v>
      </c>
      <c r="I1833" t="n">
        <v>473.45</v>
      </c>
      <c r="J1833" t="n">
        <v>80.33</v>
      </c>
      <c r="K1833" t="n">
        <v>66.55</v>
      </c>
      <c r="L1833" t="n">
        <v>146.88</v>
      </c>
      <c r="M1833" t="n">
        <v>72.59999999999999</v>
      </c>
    </row>
    <row r="1834">
      <c r="A1834" s="4" t="n">
        <v>46029</v>
      </c>
      <c r="B1834" t="n">
        <v>820.58</v>
      </c>
      <c r="C1834" t="n">
        <v>257.82</v>
      </c>
      <c r="D1834" t="n">
        <v>0</v>
      </c>
      <c r="E1834" t="n">
        <v>1078.4</v>
      </c>
      <c r="F1834" t="n">
        <v>20.64</v>
      </c>
      <c r="G1834" t="n">
        <v>90.98</v>
      </c>
      <c r="H1834" t="n">
        <v>398.23</v>
      </c>
      <c r="I1834" t="n">
        <v>489.21</v>
      </c>
      <c r="J1834" t="n">
        <v>89.63</v>
      </c>
      <c r="K1834" t="n">
        <v>65.75</v>
      </c>
      <c r="L1834" t="n">
        <v>155.38</v>
      </c>
      <c r="M1834" t="n">
        <v>82</v>
      </c>
    </row>
    <row r="1835">
      <c r="A1835" s="4" t="n">
        <v>46030</v>
      </c>
      <c r="B1835" t="n">
        <v>854.12</v>
      </c>
      <c r="C1835" t="n">
        <v>264.41</v>
      </c>
      <c r="D1835" t="n">
        <v>0</v>
      </c>
      <c r="E1835" t="n">
        <v>1118.53</v>
      </c>
      <c r="F1835" t="n">
        <v>21.82</v>
      </c>
      <c r="G1835" t="n">
        <v>102.48</v>
      </c>
      <c r="H1835" t="n">
        <v>460.56</v>
      </c>
      <c r="I1835" t="n">
        <v>563.05</v>
      </c>
      <c r="J1835" t="n">
        <v>94.2</v>
      </c>
      <c r="K1835" t="n">
        <v>67.84</v>
      </c>
      <c r="L1835" t="n">
        <v>162.04</v>
      </c>
      <c r="M1835" t="n">
        <v>88</v>
      </c>
    </row>
    <row r="1836">
      <c r="A1836" s="4" t="n">
        <v>46031</v>
      </c>
      <c r="B1836" t="n">
        <v>870.22</v>
      </c>
      <c r="C1836" t="n">
        <v>260.56</v>
      </c>
      <c r="D1836" t="n">
        <v>0</v>
      </c>
      <c r="E1836" t="n">
        <v>1130.78</v>
      </c>
      <c r="F1836" t="n">
        <v>21.69</v>
      </c>
      <c r="G1836" t="n">
        <v>101.26</v>
      </c>
      <c r="H1836" t="n">
        <v>457.95</v>
      </c>
      <c r="I1836" t="n">
        <v>559.21</v>
      </c>
      <c r="J1836" t="n">
        <v>89.31</v>
      </c>
      <c r="K1836" t="n">
        <v>65.37</v>
      </c>
      <c r="L1836" t="n">
        <v>154.67</v>
      </c>
      <c r="M1836" t="n">
        <v>84.40000000000001</v>
      </c>
    </row>
    <row r="1837">
      <c r="A1837" s="4" t="n">
        <v>46032</v>
      </c>
      <c r="B1837" t="n">
        <v>830.1799999999999</v>
      </c>
      <c r="C1837" t="n">
        <v>239.95</v>
      </c>
      <c r="D1837" t="n">
        <v>0</v>
      </c>
      <c r="E1837" t="n">
        <v>1070.13</v>
      </c>
      <c r="F1837" t="n">
        <v>19.92</v>
      </c>
      <c r="G1837" t="n">
        <v>96.62</v>
      </c>
      <c r="H1837" t="n">
        <v>441.78</v>
      </c>
      <c r="I1837" t="n">
        <v>538.39</v>
      </c>
      <c r="J1837" t="n">
        <v>77.84999999999999</v>
      </c>
      <c r="K1837" t="n">
        <v>65.09</v>
      </c>
      <c r="L1837" t="n">
        <v>142.94</v>
      </c>
      <c r="M1837" t="n">
        <v>68.3</v>
      </c>
    </row>
    <row r="1838">
      <c r="A1838" s="4" t="n">
        <v>46033</v>
      </c>
      <c r="B1838" t="n">
        <v>796.47</v>
      </c>
      <c r="C1838" t="n">
        <v>227.48</v>
      </c>
      <c r="D1838" t="n">
        <v>0</v>
      </c>
      <c r="E1838" t="n">
        <v>1023.95</v>
      </c>
      <c r="F1838" t="n">
        <v>19.03</v>
      </c>
      <c r="G1838" t="n">
        <v>101.9</v>
      </c>
      <c r="H1838" t="n">
        <v>480.52</v>
      </c>
      <c r="I1838" t="n">
        <v>582.41</v>
      </c>
      <c r="J1838" t="n">
        <v>83.95</v>
      </c>
      <c r="K1838" t="n">
        <v>67.13</v>
      </c>
      <c r="L1838" t="n">
        <v>151.08</v>
      </c>
      <c r="M1838" t="n">
        <v>75.59999999999999</v>
      </c>
    </row>
    <row r="1839">
      <c r="A1839" s="4" t="n">
        <v>46034</v>
      </c>
      <c r="B1839" t="n">
        <v>841.23</v>
      </c>
      <c r="C1839" t="n">
        <v>241.57</v>
      </c>
      <c r="D1839" t="n">
        <v>0</v>
      </c>
      <c r="E1839" t="n">
        <v>1082.8</v>
      </c>
      <c r="F1839" t="n">
        <v>19.39</v>
      </c>
      <c r="G1839" t="n">
        <v>106.73</v>
      </c>
      <c r="H1839" t="n">
        <v>522.3099999999999</v>
      </c>
      <c r="I1839" t="n">
        <v>629.03</v>
      </c>
      <c r="J1839" t="n">
        <v>91.31</v>
      </c>
      <c r="K1839" t="n">
        <v>65.23</v>
      </c>
      <c r="L1839" t="n">
        <v>156.55</v>
      </c>
      <c r="M1839" t="n">
        <v>87.5</v>
      </c>
    </row>
    <row r="1840">
      <c r="A1840" s="4" t="n">
        <v>46035</v>
      </c>
      <c r="B1840" t="n">
        <v>819.34</v>
      </c>
      <c r="C1840" t="n">
        <v>227.9</v>
      </c>
      <c r="D1840" t="n">
        <v>0</v>
      </c>
      <c r="E1840" t="n">
        <v>1047.24</v>
      </c>
      <c r="F1840" t="n">
        <v>18.02</v>
      </c>
      <c r="G1840" t="n">
        <v>107.43</v>
      </c>
      <c r="H1840" t="n">
        <v>525.1</v>
      </c>
      <c r="I1840" t="n">
        <v>632.53</v>
      </c>
      <c r="J1840" t="n">
        <v>77.88</v>
      </c>
      <c r="K1840" t="n">
        <v>61.82</v>
      </c>
      <c r="L1840" t="n">
        <v>139.7</v>
      </c>
      <c r="M1840" t="n">
        <v>80.2</v>
      </c>
    </row>
    <row r="1841">
      <c r="A1841" s="4" t="n">
        <v>46036</v>
      </c>
      <c r="B1841" t="n">
        <v>765.89</v>
      </c>
      <c r="C1841" t="n">
        <v>232.33</v>
      </c>
      <c r="D1841" t="n">
        <v>0</v>
      </c>
      <c r="E1841" t="n">
        <v>998.22</v>
      </c>
      <c r="F1841" t="n">
        <v>16.63</v>
      </c>
      <c r="G1841" t="n">
        <v>104.73</v>
      </c>
      <c r="H1841" t="n">
        <v>490.82</v>
      </c>
      <c r="I1841" t="n">
        <v>595.55</v>
      </c>
      <c r="J1841" t="n">
        <v>69.59</v>
      </c>
      <c r="K1841" t="n">
        <v>60.67</v>
      </c>
      <c r="L1841" t="n">
        <v>130.26</v>
      </c>
      <c r="M1841" t="n">
        <v>56.6</v>
      </c>
    </row>
    <row r="1842">
      <c r="A1842" s="4" t="n">
        <v>46037</v>
      </c>
      <c r="B1842" t="n">
        <v>728.48</v>
      </c>
      <c r="C1842" t="n">
        <v>221.39</v>
      </c>
      <c r="D1842" t="n">
        <v>0</v>
      </c>
      <c r="E1842" t="n">
        <v>949.88</v>
      </c>
      <c r="F1842" t="n">
        <v>18.21</v>
      </c>
      <c r="G1842" t="n">
        <v>102.25</v>
      </c>
      <c r="H1842" t="n">
        <v>463.53</v>
      </c>
      <c r="I1842" t="n">
        <v>565.78</v>
      </c>
      <c r="J1842" t="n">
        <v>69.66</v>
      </c>
      <c r="K1842" t="n">
        <v>61.57</v>
      </c>
      <c r="L1842" t="n">
        <v>131.23</v>
      </c>
      <c r="M1842" t="n">
        <v>58.6</v>
      </c>
    </row>
    <row r="1843">
      <c r="A1843" s="4" t="n">
        <v>46038</v>
      </c>
      <c r="B1843" t="n">
        <v>738.99</v>
      </c>
      <c r="C1843" t="n">
        <v>235.48</v>
      </c>
      <c r="D1843" t="n">
        <v>0</v>
      </c>
      <c r="E1843" t="n">
        <v>974.47</v>
      </c>
      <c r="F1843" t="n">
        <v>18.46</v>
      </c>
      <c r="G1843" t="n">
        <v>107.21</v>
      </c>
      <c r="H1843" t="n">
        <v>481.95</v>
      </c>
      <c r="I1843" t="n">
        <v>589.15</v>
      </c>
      <c r="J1843" t="n">
        <v>69.52</v>
      </c>
      <c r="K1843" t="n">
        <v>63.21</v>
      </c>
      <c r="L1843" t="n">
        <v>132.73</v>
      </c>
      <c r="M1843" t="n">
        <v>37.4</v>
      </c>
    </row>
    <row r="1844">
      <c r="A1844" s="4" t="n">
        <v>46039</v>
      </c>
      <c r="B1844" t="n">
        <v>741.1</v>
      </c>
      <c r="C1844" t="n">
        <v>228.75</v>
      </c>
      <c r="D1844" t="n">
        <v>0</v>
      </c>
      <c r="E1844" t="n">
        <v>969.85</v>
      </c>
      <c r="F1844" t="n">
        <v>17.39</v>
      </c>
      <c r="G1844" t="n">
        <v>102.51</v>
      </c>
      <c r="H1844" t="n">
        <v>493.59</v>
      </c>
      <c r="I1844" t="n">
        <v>596.1</v>
      </c>
      <c r="J1844" t="n">
        <v>69.2</v>
      </c>
      <c r="K1844" t="n">
        <v>63.8</v>
      </c>
      <c r="L1844" t="n">
        <v>133</v>
      </c>
      <c r="M1844" t="n">
        <v>34.4</v>
      </c>
    </row>
    <row r="1845">
      <c r="A1845" s="4" t="n">
        <v>46040</v>
      </c>
      <c r="B1845" t="n">
        <v>786.79</v>
      </c>
      <c r="C1845" t="n">
        <v>220.94</v>
      </c>
      <c r="D1845" t="n">
        <v>0</v>
      </c>
      <c r="E1845" t="n">
        <v>1007.73</v>
      </c>
      <c r="F1845" t="n">
        <v>17.57</v>
      </c>
      <c r="G1845" t="n">
        <v>90.43000000000001</v>
      </c>
      <c r="H1845" t="n">
        <v>516.8</v>
      </c>
      <c r="I1845" t="n">
        <v>607.23</v>
      </c>
      <c r="J1845" t="n">
        <v>74.14</v>
      </c>
      <c r="K1845" t="n">
        <v>65.42</v>
      </c>
      <c r="L1845" t="n">
        <v>139.56</v>
      </c>
      <c r="M1845" t="n">
        <v>60.6</v>
      </c>
    </row>
    <row r="1846">
      <c r="A1846" s="4" t="n">
        <v>46041</v>
      </c>
      <c r="B1846" t="n">
        <v>844.21</v>
      </c>
      <c r="C1846" t="n">
        <v>225.11</v>
      </c>
      <c r="D1846" t="n">
        <v>0</v>
      </c>
      <c r="E1846" t="n">
        <v>1069.31</v>
      </c>
      <c r="F1846" t="n">
        <v>19.82</v>
      </c>
      <c r="G1846" t="n">
        <v>114.42</v>
      </c>
      <c r="H1846" t="n">
        <v>539.9</v>
      </c>
      <c r="I1846" t="n">
        <v>654.3200000000001</v>
      </c>
      <c r="J1846" t="n">
        <v>86.81999999999999</v>
      </c>
      <c r="K1846" t="n">
        <v>68.98999999999999</v>
      </c>
      <c r="L1846" t="n">
        <v>155.81</v>
      </c>
      <c r="M1846" t="n">
        <v>76.5</v>
      </c>
    </row>
    <row r="1847">
      <c r="A1847" s="4" t="n">
        <v>46042</v>
      </c>
      <c r="B1847" t="n">
        <v>834.88</v>
      </c>
      <c r="C1847" t="n">
        <v>226.41</v>
      </c>
      <c r="D1847" t="n">
        <v>0</v>
      </c>
      <c r="E1847" t="n">
        <v>1061.28</v>
      </c>
      <c r="F1847" t="n">
        <v>20.48</v>
      </c>
      <c r="G1847" t="n">
        <v>110.4</v>
      </c>
      <c r="H1847" t="n">
        <v>531.36</v>
      </c>
      <c r="I1847" t="n">
        <v>641.75</v>
      </c>
      <c r="J1847" t="n">
        <v>92.76000000000001</v>
      </c>
      <c r="K1847" t="n">
        <v>69.8</v>
      </c>
      <c r="L1847" t="n">
        <v>162.56</v>
      </c>
      <c r="M1847" t="n">
        <v>82.5</v>
      </c>
    </row>
    <row r="1848">
      <c r="A1848" s="4" t="n">
        <v>46043</v>
      </c>
      <c r="B1848" t="n">
        <v>826.8099999999999</v>
      </c>
      <c r="C1848" t="n">
        <v>221.9</v>
      </c>
      <c r="D1848" t="n">
        <v>0</v>
      </c>
      <c r="E1848" t="n">
        <v>1048.71</v>
      </c>
      <c r="F1848" t="n">
        <v>20.08</v>
      </c>
      <c r="G1848" t="n">
        <v>109.98</v>
      </c>
      <c r="H1848" t="n">
        <v>527.84</v>
      </c>
      <c r="I1848" t="n">
        <v>637.8200000000001</v>
      </c>
      <c r="J1848" t="n">
        <v>94.31999999999999</v>
      </c>
      <c r="K1848" t="n">
        <v>69.87</v>
      </c>
      <c r="L1848" t="n">
        <v>164.19</v>
      </c>
      <c r="M1848" t="n">
        <v>81.90000000000001</v>
      </c>
    </row>
    <row r="1849">
      <c r="A1849" s="4" t="n">
        <v>46044</v>
      </c>
      <c r="B1849" t="n">
        <v>840.5700000000001</v>
      </c>
      <c r="C1849" t="n">
        <v>222.85</v>
      </c>
      <c r="D1849" t="n">
        <v>0</v>
      </c>
      <c r="E1849" t="n">
        <v>1063.42</v>
      </c>
      <c r="F1849" t="n">
        <v>19.19</v>
      </c>
      <c r="G1849" t="n">
        <v>106.62</v>
      </c>
      <c r="H1849" t="n">
        <v>471.98</v>
      </c>
      <c r="I1849" t="n">
        <v>578.6</v>
      </c>
      <c r="J1849" t="n">
        <v>88.34999999999999</v>
      </c>
      <c r="K1849" t="n">
        <v>67.72</v>
      </c>
      <c r="L1849" t="n">
        <v>156.07</v>
      </c>
      <c r="M1849" t="n">
        <v>93.7</v>
      </c>
    </row>
    <row r="1850">
      <c r="A1850" s="4" t="n">
        <v>46045</v>
      </c>
      <c r="B1850" t="n">
        <v>833.79</v>
      </c>
      <c r="C1850" t="n">
        <v>228.14</v>
      </c>
      <c r="D1850" t="n">
        <v>0</v>
      </c>
      <c r="E1850" t="n">
        <v>1061.92</v>
      </c>
      <c r="F1850" t="n">
        <v>20.07</v>
      </c>
      <c r="G1850" t="n">
        <v>105.9</v>
      </c>
      <c r="H1850" t="n">
        <v>443.1</v>
      </c>
      <c r="I1850" t="n">
        <v>549</v>
      </c>
      <c r="J1850" t="n">
        <v>81.41</v>
      </c>
      <c r="K1850" t="n">
        <v>66.29000000000001</v>
      </c>
      <c r="L1850" t="n">
        <v>147.69</v>
      </c>
      <c r="M1850" t="n">
        <v>96.8</v>
      </c>
    </row>
    <row r="1851">
      <c r="A1851" s="4" t="n">
        <v>46046</v>
      </c>
      <c r="B1851" t="n">
        <v>773.05</v>
      </c>
      <c r="C1851" t="n">
        <v>198.55</v>
      </c>
      <c r="D1851" t="n">
        <v>0</v>
      </c>
      <c r="E1851" t="n">
        <v>971.6</v>
      </c>
      <c r="F1851" t="n">
        <v>19.44</v>
      </c>
      <c r="G1851" t="n">
        <v>99.54000000000001</v>
      </c>
      <c r="H1851" t="n">
        <v>418.08</v>
      </c>
      <c r="I1851" t="n">
        <v>517.62</v>
      </c>
      <c r="J1851" t="n">
        <v>68.33</v>
      </c>
      <c r="K1851" t="n">
        <v>63.08</v>
      </c>
      <c r="L1851" t="n">
        <v>131.41</v>
      </c>
      <c r="M1851" t="n">
        <v>89.09999999999999</v>
      </c>
    </row>
    <row r="1852">
      <c r="A1852" s="4" t="n">
        <v>46047</v>
      </c>
      <c r="B1852" t="n">
        <v>739.05</v>
      </c>
      <c r="C1852" t="n">
        <v>204.65</v>
      </c>
      <c r="D1852" t="n">
        <v>0</v>
      </c>
      <c r="E1852" t="n">
        <v>943.7</v>
      </c>
      <c r="F1852" t="n">
        <v>18.69</v>
      </c>
      <c r="G1852" t="n">
        <v>100.18</v>
      </c>
      <c r="H1852" t="n">
        <v>400.64</v>
      </c>
      <c r="I1852" t="n">
        <v>500.82</v>
      </c>
      <c r="J1852" t="n">
        <v>64.33</v>
      </c>
      <c r="K1852" t="n">
        <v>63.28</v>
      </c>
      <c r="L1852" t="n">
        <v>127.61</v>
      </c>
      <c r="M1852" t="n">
        <v>81.59999999999999</v>
      </c>
    </row>
    <row r="1853">
      <c r="A1853" s="4" t="n">
        <v>46048</v>
      </c>
      <c r="B1853" t="n">
        <v>727.9299999999999</v>
      </c>
      <c r="C1853" t="n">
        <v>219.62</v>
      </c>
      <c r="D1853" t="n">
        <v>0</v>
      </c>
      <c r="E1853" t="n">
        <v>947.55</v>
      </c>
      <c r="F1853" t="n">
        <v>17.78</v>
      </c>
      <c r="G1853" t="n">
        <v>98.34</v>
      </c>
      <c r="H1853" t="n">
        <v>386.38</v>
      </c>
      <c r="I1853" t="n">
        <v>484.73</v>
      </c>
      <c r="J1853" t="n">
        <v>69.62</v>
      </c>
      <c r="K1853" t="n">
        <v>60.41</v>
      </c>
      <c r="L1853" t="n">
        <v>130.04</v>
      </c>
      <c r="M1853" t="n">
        <v>96.8</v>
      </c>
    </row>
    <row r="1854">
      <c r="A1854" s="4" t="n">
        <v>46049</v>
      </c>
      <c r="B1854" t="n">
        <v>718.52</v>
      </c>
      <c r="C1854" t="n">
        <v>221.31</v>
      </c>
      <c r="D1854" t="n">
        <v>0</v>
      </c>
      <c r="E1854" t="n">
        <v>939.84</v>
      </c>
      <c r="F1854" t="n">
        <v>17.94</v>
      </c>
      <c r="G1854" t="n">
        <v>101.14</v>
      </c>
      <c r="H1854" t="n">
        <v>391.62</v>
      </c>
      <c r="I1854" t="n">
        <v>492.75</v>
      </c>
      <c r="J1854" t="n">
        <v>69.70999999999999</v>
      </c>
      <c r="K1854" t="n">
        <v>60.24</v>
      </c>
      <c r="L1854" t="n">
        <v>129.94</v>
      </c>
      <c r="M1854" t="n">
        <v>106.6</v>
      </c>
    </row>
    <row r="1855">
      <c r="A1855" s="4" t="n">
        <v>46050</v>
      </c>
      <c r="B1855" t="n">
        <v>731.76</v>
      </c>
      <c r="C1855" t="n">
        <v>232.66</v>
      </c>
      <c r="D1855" t="n">
        <v>0</v>
      </c>
      <c r="E1855" t="n">
        <v>964.4299999999999</v>
      </c>
      <c r="F1855" t="n">
        <v>18.43</v>
      </c>
      <c r="G1855" t="n">
        <v>97.09</v>
      </c>
      <c r="H1855" t="n">
        <v>374.86</v>
      </c>
      <c r="I1855" t="n">
        <v>471.95</v>
      </c>
      <c r="J1855" t="n">
        <v>63.64</v>
      </c>
      <c r="K1855" t="n">
        <v>60.25</v>
      </c>
      <c r="L1855" t="n">
        <v>123.89</v>
      </c>
      <c r="M1855" t="n">
        <v>109.1</v>
      </c>
    </row>
    <row r="1856">
      <c r="A1856" s="4" t="n">
        <v>46051</v>
      </c>
      <c r="B1856" t="n">
        <v>770.8099999999999</v>
      </c>
      <c r="C1856" t="n">
        <v>251.5</v>
      </c>
      <c r="D1856" t="n">
        <v>0</v>
      </c>
      <c r="E1856" t="n">
        <v>1022.31</v>
      </c>
      <c r="F1856" t="n">
        <v>18.42</v>
      </c>
      <c r="G1856" t="n">
        <v>95.23999999999999</v>
      </c>
      <c r="H1856" t="n">
        <v>365.14</v>
      </c>
      <c r="I1856" t="n">
        <v>460.38</v>
      </c>
      <c r="J1856" t="n">
        <v>61.8</v>
      </c>
      <c r="K1856" t="n">
        <v>59.92</v>
      </c>
      <c r="L1856" t="n">
        <v>121.72</v>
      </c>
      <c r="M1856" t="n">
        <v>119.7</v>
      </c>
    </row>
    <row r="1857">
      <c r="A1857" s="4" t="n">
        <v>46052</v>
      </c>
      <c r="B1857" t="n">
        <v>806.26</v>
      </c>
      <c r="C1857" t="n">
        <v>250.72</v>
      </c>
      <c r="D1857" t="n">
        <v>0</v>
      </c>
      <c r="E1857" t="n">
        <v>1056.98</v>
      </c>
      <c r="F1857" t="n">
        <v>19.5</v>
      </c>
      <c r="G1857" t="n">
        <v>87.06999999999999</v>
      </c>
      <c r="H1857" t="n">
        <v>377.76</v>
      </c>
      <c r="I1857" t="n">
        <v>464.82</v>
      </c>
      <c r="J1857" t="n">
        <v>61.59</v>
      </c>
      <c r="K1857" t="n">
        <v>60.96</v>
      </c>
      <c r="L1857" t="n">
        <v>122.56</v>
      </c>
      <c r="M1857" t="n">
        <v>118.9</v>
      </c>
    </row>
    <row r="1858">
      <c r="A1858" s="4" t="n">
        <v>46053</v>
      </c>
      <c r="B1858" t="n">
        <v>849.62</v>
      </c>
      <c r="C1858" t="n">
        <v>232.23</v>
      </c>
      <c r="D1858" t="n">
        <v>0</v>
      </c>
      <c r="E1858" t="n">
        <v>1081.85</v>
      </c>
      <c r="F1858" t="n">
        <v>18.38</v>
      </c>
      <c r="G1858" t="n">
        <v>88.28</v>
      </c>
      <c r="H1858" t="n">
        <v>404.05</v>
      </c>
      <c r="I1858" t="n">
        <v>492.33</v>
      </c>
      <c r="J1858" t="n">
        <v>59.28</v>
      </c>
      <c r="K1858" t="n">
        <v>60.25</v>
      </c>
      <c r="L1858" t="n">
        <v>119.52</v>
      </c>
      <c r="M1858" t="n">
        <v>94.7</v>
      </c>
    </row>
    <row r="1859">
      <c r="A1859" s="4" t="n">
        <v>46054</v>
      </c>
      <c r="B1859" t="n">
        <v>891.46</v>
      </c>
      <c r="C1859" t="n">
        <v>225.68</v>
      </c>
      <c r="D1859" t="n">
        <v>0</v>
      </c>
      <c r="E1859" t="n">
        <v>1117.14</v>
      </c>
      <c r="F1859" t="n">
        <v>18.91</v>
      </c>
      <c r="G1859" t="n">
        <v>89.09999999999999</v>
      </c>
      <c r="H1859" t="n">
        <v>440.46</v>
      </c>
      <c r="I1859" t="n">
        <v>529.5700000000001</v>
      </c>
      <c r="J1859" t="n">
        <v>62.14</v>
      </c>
      <c r="K1859" t="n">
        <v>61.5</v>
      </c>
      <c r="L1859" t="n">
        <v>123.64</v>
      </c>
      <c r="M1859" t="n">
        <v>97.7</v>
      </c>
    </row>
    <row r="1860">
      <c r="A1860" s="4" t="n">
        <v>46055</v>
      </c>
      <c r="B1860" t="n">
        <v>966.28</v>
      </c>
      <c r="C1860" t="n">
        <v>245.09</v>
      </c>
      <c r="D1860" t="n">
        <v>0</v>
      </c>
      <c r="E1860" t="n">
        <v>1211.37</v>
      </c>
      <c r="F1860" t="n">
        <v>20.48</v>
      </c>
      <c r="G1860" t="n">
        <v>94.72</v>
      </c>
      <c r="H1860" t="n">
        <v>479.51</v>
      </c>
      <c r="I1860" t="n">
        <v>574.23</v>
      </c>
      <c r="J1860" t="n">
        <v>71.95999999999999</v>
      </c>
      <c r="K1860" t="n">
        <v>61.37</v>
      </c>
      <c r="L1860" t="n">
        <v>133.34</v>
      </c>
      <c r="M1860" t="n">
        <v>123.2</v>
      </c>
    </row>
    <row r="1861">
      <c r="A1861" s="4" t="n">
        <v>46056</v>
      </c>
      <c r="B1861" t="n">
        <v>935.35</v>
      </c>
      <c r="C1861" t="n">
        <v>253.37</v>
      </c>
      <c r="D1861" t="n">
        <v>0</v>
      </c>
      <c r="E1861" t="n">
        <v>1188.72</v>
      </c>
      <c r="F1861" t="n">
        <v>20.53</v>
      </c>
      <c r="G1861" t="n">
        <v>93.27</v>
      </c>
      <c r="H1861" t="n">
        <v>462.47</v>
      </c>
      <c r="I1861" t="n">
        <v>555.74</v>
      </c>
      <c r="J1861" t="n">
        <v>69.73</v>
      </c>
      <c r="K1861" t="n">
        <v>58.74</v>
      </c>
      <c r="L1861" t="n">
        <v>128.47</v>
      </c>
      <c r="M1861" t="n">
        <v>111.6</v>
      </c>
    </row>
    <row r="1862">
      <c r="A1862" s="4" t="n">
        <v>46057</v>
      </c>
      <c r="B1862" t="n">
        <v>877.34</v>
      </c>
      <c r="C1862" t="n">
        <v>259</v>
      </c>
      <c r="D1862" t="n">
        <v>0</v>
      </c>
      <c r="E1862" t="n">
        <v>1136.34</v>
      </c>
      <c r="F1862" t="n">
        <v>19.97</v>
      </c>
      <c r="G1862" t="n">
        <v>87.8</v>
      </c>
      <c r="H1862" t="n">
        <v>417.53</v>
      </c>
      <c r="I1862" t="n">
        <v>505.33</v>
      </c>
      <c r="J1862" t="n">
        <v>66.38</v>
      </c>
      <c r="K1862" t="n">
        <v>57.36</v>
      </c>
      <c r="L1862" t="n">
        <v>123.74</v>
      </c>
      <c r="M1862" t="n">
        <v>100.5</v>
      </c>
    </row>
    <row r="1863">
      <c r="A1863" s="4" t="n">
        <v>46058</v>
      </c>
      <c r="B1863" t="n">
        <v>801.71</v>
      </c>
      <c r="C1863" t="n">
        <v>261.26</v>
      </c>
      <c r="D1863" t="n">
        <v>0</v>
      </c>
      <c r="E1863" t="n">
        <v>1062.97</v>
      </c>
      <c r="F1863" t="n">
        <v>19.79</v>
      </c>
      <c r="G1863" t="n">
        <v>83.98999999999999</v>
      </c>
      <c r="H1863" t="n">
        <v>377.41</v>
      </c>
      <c r="I1863" t="n">
        <v>461.4</v>
      </c>
      <c r="J1863" t="n">
        <v>63.36</v>
      </c>
      <c r="K1863" t="n">
        <v>56.85</v>
      </c>
      <c r="L1863" t="n">
        <v>120.21</v>
      </c>
      <c r="M1863" t="n">
        <v>105.6</v>
      </c>
    </row>
    <row r="1864">
      <c r="A1864" s="4" t="n">
        <v>46059</v>
      </c>
      <c r="B1864" t="n">
        <v>731.55</v>
      </c>
      <c r="C1864" t="n">
        <v>245.02</v>
      </c>
      <c r="D1864" t="n">
        <v>0</v>
      </c>
      <c r="E1864" t="n">
        <v>976.5700000000001</v>
      </c>
      <c r="F1864" t="n">
        <v>17.68</v>
      </c>
      <c r="G1864" t="n">
        <v>85.51000000000001</v>
      </c>
      <c r="H1864" t="n">
        <v>367.38</v>
      </c>
      <c r="I1864" t="n">
        <v>452.89</v>
      </c>
      <c r="J1864" t="n">
        <v>57.7</v>
      </c>
      <c r="K1864" t="n">
        <v>55.13</v>
      </c>
      <c r="L1864" t="n">
        <v>112.83</v>
      </c>
      <c r="M1864" t="n">
        <v>112.5</v>
      </c>
    </row>
    <row r="1865">
      <c r="A1865" s="4" t="n">
        <v>46060</v>
      </c>
      <c r="B1865" t="n">
        <v>677</v>
      </c>
      <c r="C1865" t="n">
        <v>238.42</v>
      </c>
      <c r="D1865" t="n">
        <v>0</v>
      </c>
      <c r="E1865" t="n">
        <v>915.42</v>
      </c>
      <c r="F1865" t="n">
        <v>15.85</v>
      </c>
      <c r="G1865" t="n">
        <v>80.11</v>
      </c>
      <c r="H1865" t="n">
        <v>355.48</v>
      </c>
      <c r="I1865" t="n">
        <v>435.59</v>
      </c>
      <c r="J1865" t="n">
        <v>49.85</v>
      </c>
      <c r="K1865" t="n">
        <v>48.93</v>
      </c>
      <c r="L1865" t="n">
        <v>98.79000000000001</v>
      </c>
      <c r="M1865" t="n">
        <v>98.7</v>
      </c>
    </row>
    <row r="1866">
      <c r="A1866" s="4" t="n">
        <v>46061</v>
      </c>
      <c r="B1866" t="n">
        <v>697.9</v>
      </c>
      <c r="C1866" t="n">
        <v>234.26</v>
      </c>
      <c r="D1866" t="n">
        <v>0</v>
      </c>
      <c r="E1866" t="n">
        <v>932.16</v>
      </c>
      <c r="F1866" t="n">
        <v>15.56</v>
      </c>
      <c r="G1866" t="n">
        <v>80.20999999999999</v>
      </c>
      <c r="H1866" t="n">
        <v>354.95</v>
      </c>
      <c r="I1866" t="n">
        <v>435.16</v>
      </c>
      <c r="J1866" t="n">
        <v>50.12</v>
      </c>
      <c r="K1866" t="n">
        <v>49.5</v>
      </c>
      <c r="L1866" t="n">
        <v>99.63</v>
      </c>
      <c r="M1866" t="n">
        <v>87.5</v>
      </c>
    </row>
    <row r="1867">
      <c r="A1867" s="4" t="n">
        <v>46062</v>
      </c>
      <c r="B1867" t="n">
        <v>784.14</v>
      </c>
      <c r="C1867" t="n">
        <v>242.02</v>
      </c>
      <c r="D1867" t="n">
        <v>0</v>
      </c>
      <c r="E1867" t="n">
        <v>1026.16</v>
      </c>
      <c r="F1867" t="n">
        <v>17.35</v>
      </c>
      <c r="G1867" t="n">
        <v>89.91</v>
      </c>
      <c r="H1867" t="n">
        <v>429.81</v>
      </c>
      <c r="I1867" t="n">
        <v>519.72</v>
      </c>
      <c r="J1867" t="n">
        <v>57.89</v>
      </c>
      <c r="K1867" t="n">
        <v>54.27</v>
      </c>
      <c r="L1867" t="n">
        <v>112.15</v>
      </c>
      <c r="M1867" t="n">
        <v>94.59999999999999</v>
      </c>
    </row>
    <row r="1868">
      <c r="A1868" s="4" t="n">
        <v>46063</v>
      </c>
      <c r="B1868" t="n">
        <v>739.35</v>
      </c>
      <c r="C1868" t="n">
        <v>242.88</v>
      </c>
      <c r="D1868" t="n">
        <v>0</v>
      </c>
      <c r="E1868" t="n">
        <v>982.22</v>
      </c>
      <c r="F1868" t="n">
        <v>17</v>
      </c>
      <c r="G1868" t="n">
        <v>88.86</v>
      </c>
      <c r="H1868" t="n">
        <v>429.89</v>
      </c>
      <c r="I1868" t="n">
        <v>518.76</v>
      </c>
      <c r="J1868" t="n">
        <v>61.8</v>
      </c>
      <c r="K1868" t="n">
        <v>56.45</v>
      </c>
      <c r="L1868" t="n">
        <v>118.25</v>
      </c>
      <c r="M1868" t="n">
        <v>95.2</v>
      </c>
    </row>
    <row r="1869">
      <c r="A1869" s="4" t="n">
        <v>46064</v>
      </c>
      <c r="B1869" t="n">
        <v>672.86</v>
      </c>
      <c r="C1869" t="n">
        <v>221.8</v>
      </c>
      <c r="D1869" t="n">
        <v>0</v>
      </c>
      <c r="E1869" t="n">
        <v>894.66</v>
      </c>
      <c r="F1869" t="n">
        <v>15.37</v>
      </c>
      <c r="G1869" t="n">
        <v>85.81999999999999</v>
      </c>
      <c r="H1869" t="n">
        <v>394.19</v>
      </c>
      <c r="I1869" t="n">
        <v>480.01</v>
      </c>
      <c r="J1869" t="n">
        <v>56.88</v>
      </c>
      <c r="K1869" t="n">
        <v>55.32</v>
      </c>
      <c r="L1869" t="n">
        <v>112.2</v>
      </c>
      <c r="M1869" t="n">
        <v>91.7</v>
      </c>
    </row>
    <row r="1870">
      <c r="A1870" s="4" t="n">
        <v>46065</v>
      </c>
      <c r="B1870" t="n">
        <v>621.71</v>
      </c>
      <c r="C1870" t="n">
        <v>211</v>
      </c>
      <c r="D1870" t="n">
        <v>1.41</v>
      </c>
      <c r="E1870" t="n">
        <v>834.11</v>
      </c>
      <c r="F1870" t="n">
        <v>14.74</v>
      </c>
      <c r="G1870" t="n">
        <v>82.28</v>
      </c>
      <c r="H1870" t="n">
        <v>362.48</v>
      </c>
      <c r="I1870" t="n">
        <v>444.76</v>
      </c>
      <c r="J1870" t="n">
        <v>49.94</v>
      </c>
      <c r="K1870" t="n">
        <v>54.75</v>
      </c>
      <c r="L1870" t="n">
        <v>104.69</v>
      </c>
      <c r="M1870" t="n">
        <v>107.7</v>
      </c>
    </row>
    <row r="1871">
      <c r="A1871" s="4" t="n">
        <v>46066</v>
      </c>
      <c r="B1871" t="n">
        <v>630.66</v>
      </c>
      <c r="C1871" t="n">
        <v>211.06</v>
      </c>
      <c r="D1871" t="n">
        <v>1.23</v>
      </c>
      <c r="E1871" t="n">
        <v>842.95</v>
      </c>
      <c r="F1871" t="n">
        <v>15.07</v>
      </c>
      <c r="G1871" t="n">
        <v>81.56</v>
      </c>
      <c r="H1871" t="n">
        <v>349.63</v>
      </c>
      <c r="I1871" t="n">
        <v>431.18</v>
      </c>
      <c r="J1871" t="n">
        <v>46.59</v>
      </c>
      <c r="K1871" t="n">
        <v>54.35</v>
      </c>
      <c r="L1871" t="n">
        <v>100.94</v>
      </c>
      <c r="M1871" t="n">
        <v>118</v>
      </c>
    </row>
    <row r="1872">
      <c r="A1872" s="4" t="n">
        <v>46067</v>
      </c>
      <c r="B1872" t="n">
        <v>663.87</v>
      </c>
      <c r="C1872" t="n">
        <v>231.14</v>
      </c>
      <c r="D1872" t="n">
        <v>1.38</v>
      </c>
      <c r="E1872" t="n">
        <v>896.39</v>
      </c>
      <c r="F1872" t="n">
        <v>17.15</v>
      </c>
      <c r="G1872" t="n">
        <v>74.63</v>
      </c>
      <c r="H1872" t="n">
        <v>311.04</v>
      </c>
      <c r="I1872" t="n">
        <v>385.67</v>
      </c>
      <c r="J1872" t="n">
        <v>48.45</v>
      </c>
      <c r="K1872" t="n">
        <v>55.32</v>
      </c>
      <c r="L1872" t="n">
        <v>103.77</v>
      </c>
      <c r="M1872" t="n">
        <v>105.9</v>
      </c>
    </row>
    <row r="1873">
      <c r="A1873" s="4" t="n">
        <v>46068</v>
      </c>
      <c r="B1873" t="n">
        <v>740.8200000000001</v>
      </c>
      <c r="C1873" t="n">
        <v>226.46</v>
      </c>
      <c r="D1873" t="n">
        <v>1.5</v>
      </c>
      <c r="E1873" t="n">
        <v>968.79</v>
      </c>
      <c r="F1873" t="n">
        <v>16.9</v>
      </c>
      <c r="G1873" t="n">
        <v>78.18000000000001</v>
      </c>
      <c r="H1873" t="n">
        <v>338.2</v>
      </c>
      <c r="I1873" t="n">
        <v>416.38</v>
      </c>
      <c r="J1873" t="n">
        <v>59.64</v>
      </c>
      <c r="K1873" t="n">
        <v>58.08</v>
      </c>
      <c r="L1873" t="n">
        <v>117.72</v>
      </c>
      <c r="M1873" t="n">
        <v>78.3</v>
      </c>
    </row>
    <row r="1874">
      <c r="A1874" s="4" t="n">
        <v>46069</v>
      </c>
      <c r="B1874" t="n">
        <v>821.34</v>
      </c>
      <c r="C1874" t="n">
        <v>231.48</v>
      </c>
      <c r="D1874" t="n">
        <v>1.23</v>
      </c>
      <c r="E1874" t="n">
        <v>1054.05</v>
      </c>
      <c r="F1874" t="n">
        <v>19.05</v>
      </c>
      <c r="G1874" t="n">
        <v>85.38</v>
      </c>
      <c r="H1874" t="n">
        <v>384.39</v>
      </c>
      <c r="I1874" t="n">
        <v>469.77</v>
      </c>
      <c r="J1874" t="n">
        <v>70.70999999999999</v>
      </c>
      <c r="K1874" t="n">
        <v>58.28</v>
      </c>
      <c r="L1874" t="n">
        <v>128.99</v>
      </c>
      <c r="M1874" t="n">
        <v>74.59999999999999</v>
      </c>
    </row>
    <row r="1875">
      <c r="A1875" s="4" t="n">
        <v>46070</v>
      </c>
      <c r="B1875" t="n">
        <v>787.45</v>
      </c>
      <c r="C1875" t="n">
        <v>247.69</v>
      </c>
      <c r="D1875" t="n">
        <v>1.5</v>
      </c>
      <c r="E1875" t="n">
        <v>1036.65</v>
      </c>
      <c r="F1875" t="n">
        <v>18.75</v>
      </c>
      <c r="G1875" t="n">
        <v>90.7</v>
      </c>
      <c r="H1875" t="n">
        <v>411.44</v>
      </c>
      <c r="I1875" t="n">
        <v>502.14</v>
      </c>
      <c r="J1875" t="n">
        <v>66.54000000000001</v>
      </c>
      <c r="K1875" t="n">
        <v>57.27</v>
      </c>
      <c r="L1875" t="n">
        <v>123.81</v>
      </c>
      <c r="M1875" t="n">
        <v>78.2</v>
      </c>
    </row>
    <row r="1876">
      <c r="A1876" s="4" t="n">
        <v>46071</v>
      </c>
      <c r="B1876" t="n">
        <v>771.62</v>
      </c>
      <c r="C1876" t="n">
        <v>244.33</v>
      </c>
      <c r="D1876" t="n">
        <v>1.23</v>
      </c>
      <c r="E1876" t="n">
        <v>1017.18</v>
      </c>
      <c r="F1876" t="n">
        <v>18.62</v>
      </c>
      <c r="G1876" t="n">
        <v>90.44</v>
      </c>
      <c r="H1876" t="n">
        <v>412.38</v>
      </c>
      <c r="I1876" t="n">
        <v>502.82</v>
      </c>
      <c r="J1876" t="n">
        <v>64.34</v>
      </c>
      <c r="K1876" t="n">
        <v>57.02</v>
      </c>
      <c r="L1876" t="n">
        <v>121.36</v>
      </c>
      <c r="M1876" t="n">
        <v>101.6</v>
      </c>
    </row>
    <row r="1877">
      <c r="A1877" s="4" t="n">
        <v>46072</v>
      </c>
      <c r="B1877" t="n">
        <v>789.87</v>
      </c>
      <c r="C1877" t="n">
        <v>236.94</v>
      </c>
      <c r="D1877" t="n">
        <v>1.26</v>
      </c>
      <c r="E1877" t="n">
        <v>1028.08</v>
      </c>
      <c r="F1877" t="n">
        <v>18.92</v>
      </c>
      <c r="G1877" t="n">
        <v>86.02</v>
      </c>
      <c r="H1877" t="n">
        <v>396.29</v>
      </c>
      <c r="I1877" t="n">
        <v>482.31</v>
      </c>
      <c r="J1877" t="n">
        <v>60.63</v>
      </c>
      <c r="K1877" t="n">
        <v>47.89</v>
      </c>
      <c r="L1877" t="n">
        <v>108.52</v>
      </c>
      <c r="M1877" t="n">
        <v>111.4</v>
      </c>
    </row>
    <row r="1878">
      <c r="A1878" s="4" t="n">
        <v>46073</v>
      </c>
      <c r="B1878" t="n">
        <v>793.08</v>
      </c>
      <c r="C1878" t="n">
        <v>219.8</v>
      </c>
      <c r="D1878" t="n">
        <v>1.45</v>
      </c>
      <c r="E1878" t="n">
        <v>1014.33</v>
      </c>
      <c r="F1878" t="n">
        <v>19</v>
      </c>
      <c r="G1878" t="n">
        <v>83.70999999999999</v>
      </c>
      <c r="H1878" t="n">
        <v>396.8</v>
      </c>
      <c r="I1878" t="n">
        <v>480.52</v>
      </c>
      <c r="J1878" t="n">
        <v>71.31</v>
      </c>
      <c r="K1878" t="n">
        <v>43.94</v>
      </c>
      <c r="L1878" t="n">
        <v>115.25</v>
      </c>
      <c r="M1878" t="n">
        <v>59.3</v>
      </c>
    </row>
    <row r="1879">
      <c r="A1879" s="4" t="n">
        <v>46074</v>
      </c>
      <c r="B1879" t="n">
        <v>696.49</v>
      </c>
      <c r="C1879" t="n">
        <v>197.83</v>
      </c>
      <c r="D1879" t="n">
        <v>1.77</v>
      </c>
      <c r="E1879" t="n">
        <v>896.09</v>
      </c>
      <c r="F1879" t="n">
        <v>16.34</v>
      </c>
      <c r="G1879" t="n">
        <v>84.38</v>
      </c>
      <c r="H1879" t="n">
        <v>415.48</v>
      </c>
      <c r="I1879" t="n">
        <v>499.85</v>
      </c>
      <c r="J1879" t="n">
        <v>65.27</v>
      </c>
      <c r="K1879" t="n">
        <v>41.75</v>
      </c>
      <c r="L1879" t="n">
        <v>107.02</v>
      </c>
      <c r="M1879" t="n">
        <v>35</v>
      </c>
    </row>
    <row r="1880">
      <c r="A1880" s="4" t="n">
        <v>46075</v>
      </c>
      <c r="B1880" t="n">
        <v>615.4400000000001</v>
      </c>
      <c r="C1880" t="n">
        <v>194.65</v>
      </c>
      <c r="D1880" t="n">
        <v>1.86</v>
      </c>
      <c r="E1880" t="n">
        <v>811.95</v>
      </c>
      <c r="F1880" t="n">
        <v>14.23</v>
      </c>
      <c r="G1880" t="n">
        <v>81.43000000000001</v>
      </c>
      <c r="H1880" t="n">
        <v>393.56</v>
      </c>
      <c r="I1880" t="n">
        <v>474.99</v>
      </c>
      <c r="J1880" t="n">
        <v>57.03</v>
      </c>
      <c r="K1880" t="n">
        <v>36.72</v>
      </c>
      <c r="L1880" t="n">
        <v>93.75</v>
      </c>
      <c r="M1880" t="n">
        <v>54.2</v>
      </c>
    </row>
    <row r="1881">
      <c r="A1881" s="4" t="n">
        <v>46076</v>
      </c>
      <c r="B1881" t="n">
        <v>607.91</v>
      </c>
      <c r="C1881" t="n">
        <v>211.2</v>
      </c>
      <c r="D1881" t="n">
        <v>1.78</v>
      </c>
      <c r="E1881" t="n">
        <v>820.89</v>
      </c>
      <c r="F1881" t="n">
        <v>15.34</v>
      </c>
      <c r="G1881" t="n">
        <v>82.8</v>
      </c>
      <c r="H1881" t="n">
        <v>394.63</v>
      </c>
      <c r="I1881" t="n">
        <v>477.44</v>
      </c>
      <c r="J1881" t="n">
        <v>52.37</v>
      </c>
      <c r="K1881" t="n">
        <v>34.54</v>
      </c>
      <c r="L1881" t="n">
        <v>86.91</v>
      </c>
      <c r="M1881" t="n">
        <v>93.90000000000001</v>
      </c>
    </row>
    <row r="1882">
      <c r="A1882" s="4" t="n">
        <v>46077</v>
      </c>
      <c r="B1882" t="n">
        <v>628.73</v>
      </c>
      <c r="C1882" t="n">
        <v>222.84</v>
      </c>
      <c r="D1882" t="n">
        <v>1.78</v>
      </c>
      <c r="E1882" t="n">
        <v>853.35</v>
      </c>
      <c r="F1882" t="n">
        <v>16.07</v>
      </c>
      <c r="G1882" t="n">
        <v>80.38</v>
      </c>
      <c r="H1882" t="n">
        <v>380.46</v>
      </c>
      <c r="I1882" t="n">
        <v>460.84</v>
      </c>
      <c r="J1882" t="n">
        <v>54.11</v>
      </c>
      <c r="K1882" t="n">
        <v>36</v>
      </c>
      <c r="L1882" t="n">
        <v>90.11</v>
      </c>
      <c r="M1882" t="n">
        <v>95.8</v>
      </c>
    </row>
    <row r="1883">
      <c r="A1883" s="4" t="n">
        <v>46078</v>
      </c>
      <c r="B1883" t="n">
        <v>660.0599999999999</v>
      </c>
      <c r="C1883" t="n">
        <v>222.63</v>
      </c>
      <c r="D1883" t="n">
        <v>1.54</v>
      </c>
      <c r="E1883" t="n">
        <v>884.23</v>
      </c>
      <c r="F1883" t="n">
        <v>16.65</v>
      </c>
      <c r="G1883" t="n">
        <v>82.56</v>
      </c>
      <c r="H1883" t="n">
        <v>375.39</v>
      </c>
      <c r="I1883" t="n">
        <v>457.95</v>
      </c>
      <c r="J1883" t="n">
        <v>50.73</v>
      </c>
      <c r="K1883" t="n">
        <v>36.96</v>
      </c>
      <c r="L1883" t="n">
        <v>87.69</v>
      </c>
      <c r="M1883" t="n">
        <v>61.3</v>
      </c>
    </row>
    <row r="1884">
      <c r="A1884" s="4" t="n">
        <v>46079</v>
      </c>
      <c r="B1884" t="n">
        <v>621.67</v>
      </c>
      <c r="C1884" t="n">
        <v>202.38</v>
      </c>
      <c r="D1884" t="n">
        <v>1.99</v>
      </c>
      <c r="E1884" t="n">
        <v>826.04</v>
      </c>
      <c r="F1884" t="n">
        <v>15.62</v>
      </c>
      <c r="G1884" t="n">
        <v>80.62</v>
      </c>
      <c r="H1884" t="n">
        <v>386.63</v>
      </c>
      <c r="I1884" t="n">
        <v>467.25</v>
      </c>
      <c r="J1884" t="n">
        <v>50.62</v>
      </c>
      <c r="K1884" t="n">
        <v>37.4</v>
      </c>
      <c r="L1884" t="n">
        <v>88.02</v>
      </c>
      <c r="M1884" t="n">
        <v>34.5</v>
      </c>
    </row>
    <row r="1885">
      <c r="A1885" s="4" t="n">
        <v>46080</v>
      </c>
      <c r="B1885" t="n">
        <v>555.83</v>
      </c>
      <c r="C1885" t="n">
        <v>200.27</v>
      </c>
      <c r="D1885" t="n">
        <v>1.96</v>
      </c>
      <c r="E1885" t="n">
        <v>758.0599999999999</v>
      </c>
      <c r="F1885" t="n">
        <v>13.52</v>
      </c>
      <c r="G1885" t="n">
        <v>75.55</v>
      </c>
      <c r="H1885" t="n">
        <v>382.5</v>
      </c>
      <c r="I1885" t="n">
        <v>458.05</v>
      </c>
      <c r="J1885" t="n">
        <v>48.33</v>
      </c>
      <c r="K1885" t="n">
        <v>42.4</v>
      </c>
      <c r="L1885" t="n">
        <v>90.73</v>
      </c>
      <c r="M1885" t="n">
        <v>30.4</v>
      </c>
    </row>
    <row r="1886">
      <c r="A1886" s="4" t="n">
        <v>46081</v>
      </c>
      <c r="B1886" t="n">
        <v>482.99</v>
      </c>
      <c r="C1886" t="n">
        <v>182.28</v>
      </c>
      <c r="D1886" t="n">
        <v>2.26</v>
      </c>
      <c r="E1886" t="n">
        <v>667.53</v>
      </c>
      <c r="F1886" t="n">
        <v>11.45</v>
      </c>
      <c r="G1886" t="n">
        <v>71.87</v>
      </c>
      <c r="H1886" t="n">
        <v>376.41</v>
      </c>
      <c r="I1886" t="n">
        <v>448.28</v>
      </c>
      <c r="J1886" t="n">
        <v>42.01</v>
      </c>
      <c r="K1886" t="n">
        <v>44.46</v>
      </c>
      <c r="L1886" t="n">
        <v>86.45999999999999</v>
      </c>
      <c r="M1886" t="n">
        <v>43.1</v>
      </c>
    </row>
    <row r="1887">
      <c r="A1887" s="4" t="n">
        <v>46082</v>
      </c>
      <c r="B1887" t="n">
        <v>489.45</v>
      </c>
      <c r="C1887" t="n">
        <v>194.48</v>
      </c>
      <c r="D1887" t="n">
        <v>2.19</v>
      </c>
      <c r="E1887" t="n">
        <v>686.12</v>
      </c>
      <c r="F1887" t="n">
        <v>12.44</v>
      </c>
      <c r="G1887" t="n">
        <v>71.44</v>
      </c>
      <c r="H1887" t="n">
        <v>364.7</v>
      </c>
      <c r="I1887" t="n">
        <v>436.15</v>
      </c>
      <c r="J1887" t="n">
        <v>40.21</v>
      </c>
      <c r="K1887" t="n">
        <v>47.96</v>
      </c>
      <c r="L1887" t="n">
        <v>88.18000000000001</v>
      </c>
      <c r="M1887" t="n">
        <v>33.3</v>
      </c>
    </row>
    <row r="1888">
      <c r="A1888" s="4" t="n">
        <v>46083</v>
      </c>
      <c r="B1888" t="n">
        <v>530.34</v>
      </c>
      <c r="C1888" t="n">
        <v>202.82</v>
      </c>
      <c r="D1888" t="n">
        <v>1.75</v>
      </c>
      <c r="E1888" t="n">
        <v>734.91</v>
      </c>
      <c r="F1888" t="n">
        <v>14.51</v>
      </c>
      <c r="G1888" t="n">
        <v>79.15000000000001</v>
      </c>
      <c r="H1888" t="n">
        <v>377.34</v>
      </c>
      <c r="I1888" t="n">
        <v>456.5</v>
      </c>
      <c r="J1888" t="n">
        <v>48.07</v>
      </c>
      <c r="K1888" t="n">
        <v>47.36</v>
      </c>
      <c r="L1888" t="n">
        <v>95.43000000000001</v>
      </c>
      <c r="M1888" t="n">
        <v>45.4</v>
      </c>
    </row>
    <row r="1889">
      <c r="A1889" s="4" t="n">
        <v>46084</v>
      </c>
      <c r="B1889" t="n">
        <v>519.99</v>
      </c>
      <c r="C1889" t="n">
        <v>199.84</v>
      </c>
      <c r="D1889" t="n">
        <v>2.22</v>
      </c>
      <c r="E1889" t="n">
        <v>722.0599999999999</v>
      </c>
      <c r="F1889" t="n">
        <v>13.31</v>
      </c>
      <c r="G1889" t="n">
        <v>77.94</v>
      </c>
      <c r="H1889" t="n">
        <v>339.33</v>
      </c>
      <c r="I1889" t="n">
        <v>417.28</v>
      </c>
      <c r="J1889" t="n">
        <v>44.89</v>
      </c>
      <c r="K1889" t="n">
        <v>49.83</v>
      </c>
      <c r="L1889" t="n">
        <v>94.72</v>
      </c>
      <c r="M1889" t="n">
        <v>26.3</v>
      </c>
    </row>
    <row r="1890">
      <c r="A1890" s="4" t="n">
        <v>46085</v>
      </c>
      <c r="B1890" t="n">
        <v>528.3</v>
      </c>
      <c r="C1890" t="n">
        <v>193.23</v>
      </c>
      <c r="D1890" t="n">
        <v>2.16</v>
      </c>
      <c r="E1890" t="n">
        <v>723.6900000000001</v>
      </c>
      <c r="F1890" t="n">
        <v>14.44</v>
      </c>
      <c r="G1890" t="n">
        <v>73.48</v>
      </c>
      <c r="H1890" t="n">
        <v>309.78</v>
      </c>
      <c r="I1890" t="n">
        <v>383.26</v>
      </c>
      <c r="J1890" t="n">
        <v>43.49</v>
      </c>
      <c r="K1890" t="n">
        <v>51.45</v>
      </c>
      <c r="L1890" t="n">
        <v>94.94</v>
      </c>
      <c r="M1890" t="n">
        <v>23.3</v>
      </c>
    </row>
    <row r="1891">
      <c r="A1891" s="4" t="n">
        <v>46086</v>
      </c>
      <c r="B1891" t="n">
        <v>548.14</v>
      </c>
      <c r="C1891" t="n">
        <v>188.82</v>
      </c>
      <c r="D1891" t="n">
        <v>1.85</v>
      </c>
      <c r="E1891" t="n">
        <v>738.8200000000001</v>
      </c>
      <c r="F1891" t="n">
        <v>15.55</v>
      </c>
      <c r="G1891" t="n">
        <v>72.31999999999999</v>
      </c>
      <c r="H1891" t="n">
        <v>296.02</v>
      </c>
      <c r="I1891" t="n">
        <v>368.34</v>
      </c>
      <c r="J1891" t="n">
        <v>42.36</v>
      </c>
      <c r="K1891" t="n">
        <v>51.14</v>
      </c>
      <c r="L1891" t="n">
        <v>93.5</v>
      </c>
      <c r="M1891" t="n">
        <v>26.2</v>
      </c>
    </row>
    <row r="1892">
      <c r="A1892" s="4" t="n">
        <v>46087</v>
      </c>
      <c r="B1892" t="n">
        <v>530.52</v>
      </c>
      <c r="C1892" t="n">
        <v>190.29</v>
      </c>
      <c r="D1892" t="n">
        <v>1.99</v>
      </c>
      <c r="E1892" t="n">
        <v>722.79</v>
      </c>
      <c r="F1892" t="n">
        <v>14.86</v>
      </c>
      <c r="G1892" t="n">
        <v>73.78</v>
      </c>
      <c r="H1892" t="n">
        <v>287.15</v>
      </c>
      <c r="I1892" t="n">
        <v>360.92</v>
      </c>
      <c r="J1892" t="n">
        <v>40.98</v>
      </c>
      <c r="K1892" t="n">
        <v>45.69</v>
      </c>
      <c r="L1892" t="n">
        <v>86.67</v>
      </c>
      <c r="M1892" t="n">
        <v>23</v>
      </c>
    </row>
    <row r="1893">
      <c r="A1893" s="4" t="n">
        <v>46088</v>
      </c>
      <c r="B1893" t="n">
        <v>481.18</v>
      </c>
      <c r="C1893" t="n">
        <v>160.86</v>
      </c>
      <c r="D1893" t="n">
        <v>2.09</v>
      </c>
      <c r="E1893" t="n">
        <v>644.14</v>
      </c>
      <c r="F1893" t="n">
        <v>12.45</v>
      </c>
      <c r="G1893" t="n">
        <v>72.61</v>
      </c>
      <c r="H1893" t="n">
        <v>274.55</v>
      </c>
      <c r="I1893" t="n">
        <v>347.16</v>
      </c>
      <c r="J1893" t="n">
        <v>36.74</v>
      </c>
      <c r="K1893" t="n">
        <v>34.34</v>
      </c>
      <c r="L1893" t="n">
        <v>71.09</v>
      </c>
      <c r="M1893" t="n">
        <v>22.3</v>
      </c>
    </row>
    <row r="1894">
      <c r="A1894" s="4" t="n">
        <v>46089</v>
      </c>
      <c r="B1894" t="n">
        <v>478.39</v>
      </c>
      <c r="C1894" t="n">
        <v>155.41</v>
      </c>
      <c r="D1894" t="n">
        <v>1.98</v>
      </c>
      <c r="E1894" t="n">
        <v>635.77</v>
      </c>
      <c r="F1894" t="n">
        <v>12.49</v>
      </c>
      <c r="G1894" t="n">
        <v>62.09</v>
      </c>
      <c r="H1894" t="n">
        <v>274.79</v>
      </c>
      <c r="I1894" t="n">
        <v>336.88</v>
      </c>
      <c r="J1894" t="n">
        <v>36.3</v>
      </c>
      <c r="K1894" t="n">
        <v>34.7</v>
      </c>
      <c r="L1894" t="n">
        <v>71</v>
      </c>
      <c r="M1894" t="n">
        <v>22.9</v>
      </c>
    </row>
    <row r="1895">
      <c r="A1895" s="4" t="n">
        <v>46090</v>
      </c>
      <c r="B1895" t="n">
        <v>468.59</v>
      </c>
      <c r="C1895" t="n">
        <v>152.05</v>
      </c>
      <c r="D1895" t="n">
        <v>2.24</v>
      </c>
      <c r="E1895" t="n">
        <v>622.89</v>
      </c>
      <c r="F1895" t="n">
        <v>13.46</v>
      </c>
      <c r="G1895" t="n">
        <v>75.47</v>
      </c>
      <c r="H1895" t="n">
        <v>286.13</v>
      </c>
      <c r="I1895" t="n">
        <v>361.6</v>
      </c>
      <c r="J1895" t="n">
        <v>41.31</v>
      </c>
      <c r="K1895" t="n">
        <v>36.77</v>
      </c>
      <c r="L1895" t="n">
        <v>78.08</v>
      </c>
      <c r="M1895" t="n">
        <v>29.2</v>
      </c>
    </row>
    <row r="1896">
      <c r="A1896" s="4" t="n">
        <v>46091</v>
      </c>
      <c r="B1896" t="n">
        <v>453.64</v>
      </c>
      <c r="C1896" t="n">
        <v>135.43</v>
      </c>
      <c r="D1896" t="n">
        <v>2.64</v>
      </c>
      <c r="E1896" t="n">
        <v>591.7</v>
      </c>
      <c r="F1896" t="n">
        <v>13.1</v>
      </c>
      <c r="G1896" t="n">
        <v>75.36</v>
      </c>
      <c r="H1896" t="n">
        <v>277.28</v>
      </c>
      <c r="I1896" t="n">
        <v>352.65</v>
      </c>
      <c r="J1896" t="n">
        <v>40.31</v>
      </c>
      <c r="K1896" t="n">
        <v>38.68</v>
      </c>
      <c r="L1896" t="n">
        <v>78.98999999999999</v>
      </c>
      <c r="M1896" t="n">
        <v>21</v>
      </c>
    </row>
    <row r="1897">
      <c r="A1897" s="4" t="n">
        <v>46092</v>
      </c>
      <c r="B1897" t="n">
        <v>431.48</v>
      </c>
      <c r="C1897" t="n">
        <v>131.87</v>
      </c>
      <c r="D1897" t="n">
        <v>2.41</v>
      </c>
      <c r="E1897" t="n">
        <v>565.76</v>
      </c>
      <c r="F1897" t="n">
        <v>12.8</v>
      </c>
      <c r="G1897" t="n">
        <v>74.73</v>
      </c>
      <c r="H1897" t="n">
        <v>270.48</v>
      </c>
      <c r="I1897" t="n">
        <v>345.22</v>
      </c>
      <c r="J1897" t="n">
        <v>38.65</v>
      </c>
      <c r="K1897" t="n">
        <v>39.06</v>
      </c>
      <c r="L1897" t="n">
        <v>77.70999999999999</v>
      </c>
      <c r="M1897" t="n">
        <v>19.5</v>
      </c>
    </row>
    <row r="1898">
      <c r="A1898" s="4" t="n">
        <v>46093</v>
      </c>
      <c r="B1898" t="n">
        <v>448.74</v>
      </c>
      <c r="C1898" t="n">
        <v>146.43</v>
      </c>
      <c r="D1898" t="n">
        <v>1.53</v>
      </c>
      <c r="E1898" t="n">
        <v>596.71</v>
      </c>
      <c r="F1898" t="n">
        <v>11.19</v>
      </c>
      <c r="G1898" t="n">
        <v>73.22</v>
      </c>
      <c r="H1898" t="n">
        <v>277.65</v>
      </c>
      <c r="I1898" t="n">
        <v>350.87</v>
      </c>
      <c r="J1898" t="n">
        <v>36.99</v>
      </c>
      <c r="K1898" t="n">
        <v>38.76</v>
      </c>
      <c r="L1898" t="n">
        <v>75.75</v>
      </c>
      <c r="M1898" t="n">
        <v>19.9</v>
      </c>
    </row>
    <row r="1899">
      <c r="A1899" s="4" t="n">
        <v>46094</v>
      </c>
      <c r="B1899" t="n">
        <v>426.08</v>
      </c>
      <c r="C1899" t="n">
        <v>130.18</v>
      </c>
      <c r="D1899" t="n">
        <v>1.44</v>
      </c>
      <c r="E1899" t="n">
        <v>557.71</v>
      </c>
      <c r="F1899" t="n">
        <v>11.39</v>
      </c>
      <c r="G1899" t="n">
        <v>73.56999999999999</v>
      </c>
      <c r="H1899" t="n">
        <v>257.19</v>
      </c>
      <c r="I1899" t="n">
        <v>330.76</v>
      </c>
      <c r="J1899" t="n">
        <v>35.2</v>
      </c>
      <c r="K1899" t="n">
        <v>39.31</v>
      </c>
      <c r="L1899" t="n">
        <v>74.51000000000001</v>
      </c>
      <c r="M1899" t="n">
        <v>18.7</v>
      </c>
    </row>
    <row r="1900">
      <c r="A1900" s="4" t="n">
        <v>46095</v>
      </c>
      <c r="B1900" t="n">
        <v>385.15</v>
      </c>
      <c r="C1900" t="n">
        <v>130.31</v>
      </c>
      <c r="D1900" t="n">
        <v>0.91</v>
      </c>
      <c r="E1900" t="n">
        <v>516.38</v>
      </c>
      <c r="F1900" t="n">
        <v>10.41</v>
      </c>
      <c r="G1900" t="n">
        <v>71.61</v>
      </c>
      <c r="H1900" t="n">
        <v>260.45</v>
      </c>
      <c r="I1900" t="n">
        <v>332.07</v>
      </c>
      <c r="J1900" t="n">
        <v>31.42</v>
      </c>
      <c r="K1900" t="n">
        <v>39.89</v>
      </c>
      <c r="L1900" t="n">
        <v>71.31999999999999</v>
      </c>
      <c r="M1900" t="n">
        <v>17.4</v>
      </c>
    </row>
    <row r="1901">
      <c r="A1901" s="4" t="n">
        <v>46096</v>
      </c>
      <c r="B1901" t="n">
        <v>414.18</v>
      </c>
      <c r="C1901" t="n">
        <v>139.39</v>
      </c>
      <c r="D1901" t="n">
        <v>0.5600000000000001</v>
      </c>
      <c r="E1901" t="n">
        <v>554.13</v>
      </c>
      <c r="F1901" t="n">
        <v>9.91</v>
      </c>
      <c r="G1901" t="n">
        <v>68.22</v>
      </c>
      <c r="H1901" t="n">
        <v>262.69</v>
      </c>
      <c r="I1901" t="n">
        <v>330.91</v>
      </c>
      <c r="J1901" t="n">
        <v>32.33</v>
      </c>
      <c r="K1901" t="n">
        <v>42.57</v>
      </c>
      <c r="L1901" t="n">
        <v>74.90000000000001</v>
      </c>
      <c r="M1901" t="n">
        <v>18.1</v>
      </c>
    </row>
    <row r="1902">
      <c r="A1902" s="4" t="n">
        <v>46097</v>
      </c>
      <c r="B1902" t="n">
        <v>478.2</v>
      </c>
      <c r="C1902" t="n">
        <v>150.48</v>
      </c>
      <c r="D1902" t="n">
        <v>1.49</v>
      </c>
      <c r="E1902" t="n">
        <v>630.16</v>
      </c>
      <c r="F1902" t="n">
        <v>12.66</v>
      </c>
      <c r="G1902" t="n">
        <v>74.84999999999999</v>
      </c>
      <c r="H1902" t="n">
        <v>278.45</v>
      </c>
      <c r="I1902" t="n">
        <v>353.3</v>
      </c>
      <c r="J1902" t="n">
        <v>38.21</v>
      </c>
      <c r="K1902" t="n">
        <v>42.65</v>
      </c>
      <c r="L1902" t="n">
        <v>80.86</v>
      </c>
      <c r="M1902" t="n">
        <v>22.6</v>
      </c>
    </row>
    <row r="1903">
      <c r="A1903" s="4" t="n">
        <v>46098</v>
      </c>
      <c r="B1903" t="n">
        <v>504.73</v>
      </c>
      <c r="C1903" t="n">
        <v>161.22</v>
      </c>
      <c r="D1903" t="n">
        <v>1.91</v>
      </c>
      <c r="E1903" t="n">
        <v>667.86</v>
      </c>
      <c r="F1903" t="n">
        <v>13.97</v>
      </c>
      <c r="G1903" t="n">
        <v>77.12</v>
      </c>
      <c r="H1903" t="n">
        <v>266.54</v>
      </c>
      <c r="I1903" t="n">
        <v>343.66</v>
      </c>
      <c r="J1903" t="n">
        <v>47.93</v>
      </c>
      <c r="K1903" t="n">
        <v>45.23</v>
      </c>
      <c r="L1903" t="n">
        <v>93.16</v>
      </c>
      <c r="M1903" t="n">
        <v>26.2</v>
      </c>
    </row>
    <row r="1904">
      <c r="A1904" s="4" t="n">
        <v>46099</v>
      </c>
      <c r="B1904" t="n">
        <v>485.3</v>
      </c>
      <c r="C1904" t="n">
        <v>158.72</v>
      </c>
      <c r="D1904" t="n">
        <v>1.88</v>
      </c>
      <c r="E1904" t="n">
        <v>645.89</v>
      </c>
      <c r="F1904" t="n">
        <v>14.37</v>
      </c>
      <c r="G1904" t="n">
        <v>77.43000000000001</v>
      </c>
      <c r="H1904" t="n">
        <v>273.57</v>
      </c>
      <c r="I1904" t="n">
        <v>351</v>
      </c>
      <c r="J1904" t="n">
        <v>48.07</v>
      </c>
      <c r="K1904" t="n">
        <v>45.5</v>
      </c>
      <c r="L1904" t="n">
        <v>93.56999999999999</v>
      </c>
      <c r="M1904" t="n">
        <v>27.9</v>
      </c>
    </row>
    <row r="1905">
      <c r="A1905" s="4" t="n">
        <v>46100</v>
      </c>
      <c r="B1905" t="n">
        <v>488.48</v>
      </c>
      <c r="C1905" t="n">
        <v>162.59</v>
      </c>
      <c r="D1905" t="n">
        <v>2.05</v>
      </c>
      <c r="E1905" t="n">
        <v>653.12</v>
      </c>
      <c r="F1905" t="n">
        <v>12.68</v>
      </c>
      <c r="G1905" t="n">
        <v>80.01000000000001</v>
      </c>
      <c r="H1905" t="n">
        <v>296.23</v>
      </c>
      <c r="I1905" t="n">
        <v>376.25</v>
      </c>
      <c r="J1905" t="n">
        <v>45.34</v>
      </c>
      <c r="K1905" t="n">
        <v>45.16</v>
      </c>
      <c r="L1905" t="n">
        <v>90.51000000000001</v>
      </c>
      <c r="M1905" t="n">
        <v>26.5</v>
      </c>
    </row>
    <row r="1906">
      <c r="A1906" s="4" t="n">
        <v>46101</v>
      </c>
      <c r="B1906" t="n">
        <v>495.85</v>
      </c>
      <c r="C1906" t="n">
        <v>162.36</v>
      </c>
      <c r="D1906" t="n">
        <v>2.06</v>
      </c>
      <c r="E1906" t="n">
        <v>660.28</v>
      </c>
      <c r="F1906" t="n">
        <v>12.81</v>
      </c>
      <c r="G1906" t="n">
        <v>77.84</v>
      </c>
      <c r="H1906" t="n">
        <v>279.11</v>
      </c>
      <c r="I1906" t="n">
        <v>356.95</v>
      </c>
      <c r="J1906" t="n">
        <v>45.68</v>
      </c>
      <c r="K1906" t="n">
        <v>46.27</v>
      </c>
      <c r="L1906" t="n">
        <v>91.94</v>
      </c>
      <c r="M1906" t="n">
        <v>21.4</v>
      </c>
    </row>
    <row r="1907">
      <c r="A1907" s="4" t="n">
        <v>46102</v>
      </c>
      <c r="B1907" t="n">
        <v>466.49</v>
      </c>
      <c r="C1907" t="n">
        <v>156.29</v>
      </c>
      <c r="D1907" t="n">
        <v>2.35</v>
      </c>
      <c r="E1907" t="n">
        <v>625.12</v>
      </c>
      <c r="F1907" t="n">
        <v>13.67</v>
      </c>
      <c r="G1907" t="n">
        <v>70.41</v>
      </c>
      <c r="H1907" t="n">
        <v>260.47</v>
      </c>
      <c r="I1907" t="n">
        <v>330.87</v>
      </c>
      <c r="J1907" t="n">
        <v>40.51</v>
      </c>
      <c r="K1907" t="n">
        <v>45.77</v>
      </c>
      <c r="L1907" t="n">
        <v>86.28</v>
      </c>
      <c r="M1907" t="n">
        <v>20.8</v>
      </c>
    </row>
    <row r="1908">
      <c r="A1908" s="4" t="n">
        <v>46103</v>
      </c>
      <c r="B1908" t="n">
        <v>445.01</v>
      </c>
      <c r="C1908" t="n">
        <v>163.64</v>
      </c>
      <c r="D1908" t="n">
        <v>2.49</v>
      </c>
      <c r="E1908" t="n">
        <v>611.14</v>
      </c>
      <c r="F1908" t="n">
        <v>12.54</v>
      </c>
      <c r="G1908" t="n">
        <v>69.22</v>
      </c>
      <c r="H1908" t="n">
        <v>260.4</v>
      </c>
      <c r="I1908" t="n">
        <v>329.62</v>
      </c>
      <c r="J1908" t="n">
        <v>38.76</v>
      </c>
      <c r="K1908" t="n">
        <v>45.71</v>
      </c>
      <c r="L1908" t="n">
        <v>84.47</v>
      </c>
      <c r="M1908" t="n">
        <v>20.5</v>
      </c>
    </row>
    <row r="1909">
      <c r="A1909" s="4" t="n">
        <v>46104</v>
      </c>
      <c r="B1909" t="n">
        <v>457.22</v>
      </c>
      <c r="C1909" t="n">
        <v>172.52</v>
      </c>
      <c r="D1909" t="n">
        <v>2.34</v>
      </c>
      <c r="E1909" t="n">
        <v>632.08</v>
      </c>
      <c r="F1909" t="n">
        <v>12.28</v>
      </c>
      <c r="G1909" t="n">
        <v>79.04000000000001</v>
      </c>
      <c r="H1909" t="n">
        <v>268.08</v>
      </c>
      <c r="I1909" t="n">
        <v>347.12</v>
      </c>
      <c r="J1909" t="n">
        <v>40.83</v>
      </c>
      <c r="K1909" t="n">
        <v>44.92</v>
      </c>
      <c r="L1909" t="n">
        <v>85.75</v>
      </c>
      <c r="M1909" t="n">
        <v>20.6</v>
      </c>
    </row>
    <row r="1910">
      <c r="A1910" s="4" t="n">
        <v>46105</v>
      </c>
      <c r="B1910" t="n">
        <v>444.47</v>
      </c>
      <c r="C1910" t="n">
        <v>153.46</v>
      </c>
      <c r="D1910" t="n">
        <v>2.09</v>
      </c>
      <c r="E1910" t="n">
        <v>600.02</v>
      </c>
      <c r="F1910" t="n">
        <v>12.48</v>
      </c>
      <c r="G1910" t="n">
        <v>78.84</v>
      </c>
      <c r="H1910" t="n">
        <v>246.86</v>
      </c>
      <c r="I1910" t="n">
        <v>325.7</v>
      </c>
      <c r="J1910" t="n">
        <v>37.87</v>
      </c>
      <c r="K1910" t="n">
        <v>44.03</v>
      </c>
      <c r="L1910" t="n">
        <v>81.90000000000001</v>
      </c>
      <c r="M1910" t="n">
        <v>18.4</v>
      </c>
    </row>
    <row r="1911">
      <c r="A1911" s="4" t="n">
        <v>46106</v>
      </c>
      <c r="B1911" t="n">
        <v>436</v>
      </c>
      <c r="C1911" t="n">
        <v>149.27</v>
      </c>
      <c r="D1911" t="n">
        <v>2.16</v>
      </c>
      <c r="E1911" t="n">
        <v>587.4299999999999</v>
      </c>
      <c r="F1911" t="n">
        <v>12.4</v>
      </c>
      <c r="G1911" t="n">
        <v>75.54000000000001</v>
      </c>
      <c r="H1911" t="n">
        <v>236.82</v>
      </c>
      <c r="I1911" t="n">
        <v>312.35</v>
      </c>
      <c r="J1911" t="n">
        <v>37.56</v>
      </c>
      <c r="K1911" t="n">
        <v>43.92</v>
      </c>
      <c r="L1911" t="n">
        <v>81.48</v>
      </c>
      <c r="M1911" t="n">
        <v>17.2</v>
      </c>
    </row>
    <row r="1912">
      <c r="A1912" s="4" t="n">
        <v>46107</v>
      </c>
      <c r="B1912" t="n">
        <v>503.48</v>
      </c>
      <c r="C1912" t="n">
        <v>171.37</v>
      </c>
      <c r="D1912" t="n">
        <v>2.02</v>
      </c>
      <c r="E1912" t="n">
        <v>676.88</v>
      </c>
      <c r="F1912" t="n">
        <v>13.48</v>
      </c>
      <c r="G1912" t="n">
        <v>76.08</v>
      </c>
      <c r="H1912" t="n">
        <v>227.02</v>
      </c>
      <c r="I1912" t="n">
        <v>303.09</v>
      </c>
      <c r="J1912" t="n">
        <v>54.43</v>
      </c>
      <c r="K1912" t="n">
        <v>47.19</v>
      </c>
      <c r="L1912" t="n">
        <v>101.62</v>
      </c>
      <c r="M1912" t="n">
        <v>17</v>
      </c>
    </row>
    <row r="1913">
      <c r="A1913" s="4" t="n">
        <v>46108</v>
      </c>
      <c r="B1913" t="n">
        <v>519.6</v>
      </c>
      <c r="C1913" t="n">
        <v>166.62</v>
      </c>
      <c r="D1913" t="n">
        <v>2.06</v>
      </c>
      <c r="E1913" t="n">
        <v>688.28</v>
      </c>
      <c r="F1913" t="n">
        <v>15.13</v>
      </c>
      <c r="G1913" t="n">
        <v>77.04000000000001</v>
      </c>
      <c r="H1913" t="n">
        <v>244.08</v>
      </c>
      <c r="I1913" t="n">
        <v>321.12</v>
      </c>
      <c r="J1913" t="n">
        <v>62.3</v>
      </c>
      <c r="K1913" t="n">
        <v>48.4</v>
      </c>
      <c r="L1913" t="n">
        <v>110.7</v>
      </c>
      <c r="M1913" t="n">
        <v>16.9</v>
      </c>
    </row>
    <row r="1914">
      <c r="A1914" s="4" t="n">
        <v>46109</v>
      </c>
      <c r="B1914" t="n">
        <v>454.24</v>
      </c>
      <c r="C1914" t="n">
        <v>166.67</v>
      </c>
      <c r="D1914" t="n">
        <v>1.91</v>
      </c>
      <c r="E1914" t="n">
        <v>622.8099999999999</v>
      </c>
      <c r="F1914" t="n">
        <v>13.38</v>
      </c>
      <c r="G1914" t="n">
        <v>70.29000000000001</v>
      </c>
      <c r="H1914" t="n">
        <v>238.74</v>
      </c>
      <c r="I1914" t="n">
        <v>309.03</v>
      </c>
      <c r="J1914" t="n">
        <v>49.45</v>
      </c>
      <c r="K1914" t="n">
        <v>43.56</v>
      </c>
      <c r="L1914" t="n">
        <v>93.01000000000001</v>
      </c>
      <c r="M1914" t="n">
        <v>15.5</v>
      </c>
    </row>
    <row r="1915">
      <c r="A1915" s="4" t="n">
        <v>46110</v>
      </c>
      <c r="B1915" t="n">
        <v>468.67</v>
      </c>
      <c r="C1915" t="n">
        <v>163.09</v>
      </c>
      <c r="D1915" t="n">
        <v>2.07</v>
      </c>
      <c r="E1915" t="n">
        <v>633.83</v>
      </c>
      <c r="F1915" t="n">
        <v>12.47</v>
      </c>
      <c r="G1915" t="n">
        <v>66.65000000000001</v>
      </c>
      <c r="H1915" t="n">
        <v>244.7</v>
      </c>
      <c r="I1915" t="n">
        <v>311.35</v>
      </c>
      <c r="J1915" t="n">
        <v>50.13</v>
      </c>
      <c r="K1915" t="n">
        <v>45.12</v>
      </c>
      <c r="L1915" t="n">
        <v>95.25</v>
      </c>
      <c r="M1915" t="n">
        <v>17.1</v>
      </c>
    </row>
    <row r="1916">
      <c r="A1916" s="4" t="n">
        <v>46111</v>
      </c>
      <c r="B1916" t="n">
        <v>510.89</v>
      </c>
      <c r="C1916" t="n">
        <v>182.01</v>
      </c>
      <c r="D1916" t="n">
        <v>2.11</v>
      </c>
      <c r="E1916" t="n">
        <v>695.01</v>
      </c>
      <c r="F1916" t="n">
        <v>14.41</v>
      </c>
      <c r="G1916" t="n">
        <v>75.81</v>
      </c>
      <c r="H1916" t="n">
        <v>256</v>
      </c>
      <c r="I1916" t="n">
        <v>331.81</v>
      </c>
      <c r="J1916" t="n">
        <v>56.98</v>
      </c>
      <c r="K1916" t="n">
        <v>46.72</v>
      </c>
      <c r="L1916" t="n">
        <v>103.7</v>
      </c>
      <c r="M1916" t="n">
        <v>21.8</v>
      </c>
    </row>
    <row r="1917">
      <c r="A1917" s="4" t="n">
        <v>46112</v>
      </c>
      <c r="B1917" t="n">
        <v>525.05</v>
      </c>
      <c r="C1917" t="n">
        <v>193.19</v>
      </c>
      <c r="D1917" t="n">
        <v>2.44</v>
      </c>
      <c r="E1917" t="n">
        <v>720.67</v>
      </c>
      <c r="F1917" t="n">
        <v>14.54</v>
      </c>
      <c r="G1917" t="n">
        <v>68.01000000000001</v>
      </c>
      <c r="H1917" t="n">
        <v>265.21</v>
      </c>
      <c r="I1917" t="n">
        <v>333.21</v>
      </c>
      <c r="J1917" t="n">
        <v>57.75</v>
      </c>
      <c r="K1917" t="n">
        <v>45.26</v>
      </c>
      <c r="L1917" t="n">
        <v>103</v>
      </c>
      <c r="M1917" t="n">
        <v>26.9</v>
      </c>
    </row>
    <row r="1918">
      <c r="A1918" s="4" t="n">
        <v>46113</v>
      </c>
      <c r="B1918" t="n">
        <v>505.63</v>
      </c>
      <c r="C1918" t="n">
        <v>180.46</v>
      </c>
      <c r="D1918" t="n">
        <v>2.4</v>
      </c>
      <c r="E1918" t="n">
        <v>688.49</v>
      </c>
      <c r="F1918" t="n">
        <v>14.53</v>
      </c>
      <c r="G1918" t="n">
        <v>39.11</v>
      </c>
      <c r="H1918" t="n">
        <v>240.44</v>
      </c>
      <c r="I1918" t="n">
        <v>279.55</v>
      </c>
      <c r="J1918" t="n">
        <v>55.86</v>
      </c>
      <c r="K1918" t="n">
        <v>43.35</v>
      </c>
      <c r="L1918" t="n">
        <v>99.20999999999999</v>
      </c>
      <c r="M1918" t="n">
        <v>21.8</v>
      </c>
    </row>
    <row r="1919">
      <c r="A1919" s="4" t="n">
        <v>46114</v>
      </c>
      <c r="B1919" t="n">
        <v>478.47</v>
      </c>
      <c r="C1919" t="n">
        <v>175.18</v>
      </c>
      <c r="D1919" t="n">
        <v>2.18</v>
      </c>
      <c r="E1919" t="n">
        <v>655.83</v>
      </c>
      <c r="F1919" t="n">
        <v>13.08</v>
      </c>
      <c r="G1919" t="n">
        <v>37.76</v>
      </c>
      <c r="H1919" t="n">
        <v>257.16</v>
      </c>
      <c r="I1919" t="n">
        <v>294.92</v>
      </c>
      <c r="J1919" t="n">
        <v>51.23</v>
      </c>
      <c r="K1919" t="n">
        <v>41.28</v>
      </c>
      <c r="L1919" t="n">
        <v>92.52</v>
      </c>
      <c r="M1919" t="n">
        <v>23.9</v>
      </c>
    </row>
    <row r="1920">
      <c r="A1920" s="4" t="n">
        <v>46115</v>
      </c>
      <c r="B1920" t="n">
        <v>449.53</v>
      </c>
      <c r="C1920" t="n">
        <v>155.56</v>
      </c>
      <c r="D1920" t="n">
        <v>2.17</v>
      </c>
      <c r="E1920" t="n">
        <v>607.26</v>
      </c>
      <c r="F1920" t="n">
        <v>12.91</v>
      </c>
      <c r="G1920" t="n">
        <v>33.68</v>
      </c>
      <c r="H1920" t="n">
        <v>226.16</v>
      </c>
      <c r="I1920" t="n">
        <v>259.84</v>
      </c>
      <c r="J1920" t="n">
        <v>40.37</v>
      </c>
      <c r="K1920" t="n">
        <v>38.96</v>
      </c>
      <c r="L1920" t="n">
        <v>79.34</v>
      </c>
      <c r="M1920" t="n">
        <v>19.1</v>
      </c>
    </row>
    <row r="1921">
      <c r="A1921" s="4" t="n">
        <v>46116</v>
      </c>
      <c r="B1921" t="n">
        <v>404.66</v>
      </c>
      <c r="C1921" t="n">
        <v>142.41</v>
      </c>
      <c r="D1921" t="n">
        <v>2.35</v>
      </c>
      <c r="E1921" t="n">
        <v>549.42</v>
      </c>
      <c r="F1921" t="n">
        <v>12.32</v>
      </c>
      <c r="G1921" t="n">
        <v>30.03</v>
      </c>
      <c r="H1921" t="n">
        <v>197.05</v>
      </c>
      <c r="I1921" t="n">
        <v>227.08</v>
      </c>
      <c r="J1921" t="n">
        <v>30.55</v>
      </c>
      <c r="K1921" t="n">
        <v>37</v>
      </c>
      <c r="L1921" t="n">
        <v>67.55</v>
      </c>
      <c r="M1921" t="n">
        <v>19.3</v>
      </c>
    </row>
    <row r="1922">
      <c r="A1922" s="4" t="n">
        <v>46117</v>
      </c>
      <c r="B1922" t="n">
        <v>329.64</v>
      </c>
      <c r="C1922" t="n">
        <v>137.1</v>
      </c>
      <c r="D1922" t="n">
        <v>2.57</v>
      </c>
      <c r="E1922" t="n">
        <v>469.31</v>
      </c>
      <c r="F1922" t="n">
        <v>9.359999999999999</v>
      </c>
      <c r="G1922" t="n">
        <v>25.93</v>
      </c>
      <c r="H1922" t="n">
        <v>169.41</v>
      </c>
      <c r="I1922" t="n">
        <v>195.34</v>
      </c>
      <c r="J1922" t="n">
        <v>21.95</v>
      </c>
      <c r="K1922" t="n">
        <v>35.25</v>
      </c>
      <c r="L1922" t="n">
        <v>57.2</v>
      </c>
      <c r="M1922" t="n">
        <v>19.6</v>
      </c>
    </row>
    <row r="1923">
      <c r="A1923" s="4" t="n">
        <v>46118</v>
      </c>
      <c r="B1923" t="n">
        <v>380.76</v>
      </c>
      <c r="C1923" t="n">
        <v>139.87</v>
      </c>
      <c r="D1923" t="n">
        <v>2.69</v>
      </c>
      <c r="E1923" t="n">
        <v>523.3099999999999</v>
      </c>
      <c r="F1923" t="n">
        <v>9.390000000000001</v>
      </c>
      <c r="G1923" t="n">
        <v>27.92</v>
      </c>
      <c r="H1923" t="n">
        <v>173.33</v>
      </c>
      <c r="I1923" t="n">
        <v>201.26</v>
      </c>
      <c r="J1923" t="n">
        <v>21.59</v>
      </c>
      <c r="K1923" t="n">
        <v>35.54</v>
      </c>
      <c r="L1923" t="n">
        <v>57.14</v>
      </c>
      <c r="M1923" t="n">
        <v>21.9</v>
      </c>
    </row>
    <row r="1924">
      <c r="A1924" s="4" t="n">
        <v>46119</v>
      </c>
      <c r="B1924" t="n">
        <v>469.24</v>
      </c>
      <c r="C1924" t="n">
        <v>151.82</v>
      </c>
      <c r="D1924" t="n">
        <v>2.24</v>
      </c>
      <c r="E1924" t="n">
        <v>623.3</v>
      </c>
      <c r="F1924" t="n">
        <v>12.27</v>
      </c>
      <c r="G1924" t="n">
        <v>29.01</v>
      </c>
      <c r="H1924" t="n">
        <v>194.34</v>
      </c>
      <c r="I1924" t="n">
        <v>223.35</v>
      </c>
      <c r="J1924" t="n">
        <v>25.33</v>
      </c>
      <c r="K1924" t="n">
        <v>36.22</v>
      </c>
      <c r="L1924" t="n">
        <v>61.55</v>
      </c>
      <c r="M1924" t="n">
        <v>22.4</v>
      </c>
    </row>
    <row r="1925">
      <c r="A1925" s="4" t="n">
        <v>46120</v>
      </c>
      <c r="B1925" t="n">
        <v>528.8200000000001</v>
      </c>
      <c r="C1925" t="n">
        <v>174.01</v>
      </c>
      <c r="D1925" t="n">
        <v>2.16</v>
      </c>
      <c r="E1925" t="n">
        <v>704.99</v>
      </c>
      <c r="F1925" t="n">
        <v>14.05</v>
      </c>
      <c r="G1925" t="n">
        <v>30.67</v>
      </c>
      <c r="H1925" t="n">
        <v>226.59</v>
      </c>
      <c r="I1925" t="n">
        <v>257.26</v>
      </c>
      <c r="J1925" t="n">
        <v>30.7</v>
      </c>
      <c r="K1925" t="n">
        <v>37.78</v>
      </c>
      <c r="L1925" t="n">
        <v>68.48</v>
      </c>
      <c r="M1925" t="n">
        <v>26.6</v>
      </c>
    </row>
    <row r="1926">
      <c r="A1926" s="4" t="n">
        <v>46121</v>
      </c>
      <c r="B1926" t="n">
        <v>549.42</v>
      </c>
      <c r="C1926" t="n">
        <v>178.13</v>
      </c>
      <c r="D1926" t="n">
        <v>1.47</v>
      </c>
      <c r="E1926" t="n">
        <v>729.02</v>
      </c>
      <c r="F1926" t="n">
        <v>14.97</v>
      </c>
      <c r="G1926" t="n">
        <v>28.83</v>
      </c>
      <c r="H1926" t="n">
        <v>242.67</v>
      </c>
      <c r="I1926" t="n">
        <v>271.5</v>
      </c>
      <c r="J1926" t="n">
        <v>35.67</v>
      </c>
      <c r="K1926" t="n">
        <v>38.11</v>
      </c>
      <c r="L1926" t="n">
        <v>73.78</v>
      </c>
      <c r="M1926" t="n">
        <v>31.1</v>
      </c>
    </row>
    <row r="1927">
      <c r="A1927" s="4" t="n">
        <v>46122</v>
      </c>
      <c r="B1927" t="n">
        <v>511.7</v>
      </c>
      <c r="C1927" t="n">
        <v>181.83</v>
      </c>
      <c r="D1927" t="n">
        <v>1.67</v>
      </c>
      <c r="E1927" t="n">
        <v>695.2</v>
      </c>
      <c r="F1927" t="n">
        <v>13.75</v>
      </c>
      <c r="G1927" t="n">
        <v>25.72</v>
      </c>
      <c r="H1927" t="n">
        <v>235.35</v>
      </c>
      <c r="I1927" t="n">
        <v>261.07</v>
      </c>
      <c r="J1927" t="n">
        <v>40.28</v>
      </c>
      <c r="K1927" t="n">
        <v>36.76</v>
      </c>
      <c r="L1927" t="n">
        <v>77.05</v>
      </c>
      <c r="M1927" t="n">
        <v>30.1</v>
      </c>
    </row>
    <row r="1928">
      <c r="A1928" s="4" t="n">
        <v>46123</v>
      </c>
      <c r="B1928" t="n">
        <v>471.07</v>
      </c>
      <c r="C1928" t="n">
        <v>163.91</v>
      </c>
      <c r="D1928" t="n">
        <v>2.2</v>
      </c>
      <c r="E1928" t="n">
        <v>637.1799999999999</v>
      </c>
      <c r="F1928" t="n">
        <v>12.46</v>
      </c>
      <c r="G1928" t="n">
        <v>24.98</v>
      </c>
      <c r="H1928" t="n">
        <v>228.86</v>
      </c>
      <c r="I1928" t="n">
        <v>253.83</v>
      </c>
      <c r="J1928" t="n">
        <v>31.78</v>
      </c>
      <c r="K1928" t="n">
        <v>35.32</v>
      </c>
      <c r="L1928" t="n">
        <v>67.11</v>
      </c>
      <c r="M1928" t="n">
        <v>22.7</v>
      </c>
    </row>
    <row r="1929">
      <c r="A1929" s="4" t="n">
        <v>46124</v>
      </c>
      <c r="B1929" t="n">
        <v>432.89</v>
      </c>
      <c r="C1929" t="n">
        <v>152.08</v>
      </c>
      <c r="D1929" t="n">
        <v>2.47</v>
      </c>
      <c r="E1929" t="n">
        <v>587.4299999999999</v>
      </c>
      <c r="F1929" t="n">
        <v>12.29</v>
      </c>
      <c r="G1929" t="n">
        <v>22.66</v>
      </c>
      <c r="H1929" t="n">
        <v>182.77</v>
      </c>
      <c r="I1929" t="n">
        <v>205.43</v>
      </c>
      <c r="J1929" t="n">
        <v>27.51</v>
      </c>
      <c r="K1929" t="n">
        <v>34.14</v>
      </c>
      <c r="L1929" t="n">
        <v>61.65</v>
      </c>
      <c r="M1929" t="n">
        <v>22.7</v>
      </c>
    </row>
    <row r="1930">
      <c r="A1930" s="4" t="n">
        <v>46125</v>
      </c>
      <c r="B1930" t="n">
        <v>451.57</v>
      </c>
      <c r="C1930" t="n">
        <v>157.07</v>
      </c>
      <c r="D1930" t="n">
        <v>2.38</v>
      </c>
      <c r="E1930" t="n">
        <v>611.02</v>
      </c>
      <c r="F1930" t="n">
        <v>11.79</v>
      </c>
      <c r="G1930" t="n">
        <v>23.82</v>
      </c>
      <c r="H1930" t="n">
        <v>187.03</v>
      </c>
      <c r="I1930" t="n">
        <v>210.85</v>
      </c>
      <c r="J1930" t="n">
        <v>31.34</v>
      </c>
      <c r="K1930" t="n">
        <v>34.66</v>
      </c>
      <c r="L1930" t="n">
        <v>66</v>
      </c>
      <c r="M1930" t="n">
        <v>30.3</v>
      </c>
    </row>
    <row r="1931">
      <c r="A1931" s="4" t="n">
        <v>46126</v>
      </c>
      <c r="B1931" t="n">
        <v>429.36</v>
      </c>
      <c r="C1931" t="n">
        <v>171.39</v>
      </c>
      <c r="D1931" t="n">
        <v>2.19</v>
      </c>
      <c r="E1931" t="n">
        <v>602.9400000000001</v>
      </c>
      <c r="F1931" t="n">
        <v>11.61</v>
      </c>
      <c r="G1931" t="n">
        <v>30.61</v>
      </c>
      <c r="H1931" t="n">
        <v>192.07</v>
      </c>
      <c r="I1931" t="n">
        <v>222.68</v>
      </c>
      <c r="J1931" t="n">
        <v>34.08</v>
      </c>
      <c r="K1931" t="n">
        <v>35.03</v>
      </c>
      <c r="L1931" t="n">
        <v>69.11</v>
      </c>
      <c r="M1931" t="n">
        <v>23.6</v>
      </c>
    </row>
    <row r="1932">
      <c r="A1932" s="4" t="n">
        <v>46127</v>
      </c>
      <c r="B1932" t="n">
        <v>413.26</v>
      </c>
      <c r="C1932" t="n">
        <v>175.27</v>
      </c>
      <c r="D1932" t="n">
        <v>2.17</v>
      </c>
      <c r="E1932" t="n">
        <v>590.7</v>
      </c>
      <c r="F1932" t="n">
        <v>11.22</v>
      </c>
      <c r="G1932" t="n">
        <v>29.6</v>
      </c>
      <c r="H1932" t="n">
        <v>152.25</v>
      </c>
      <c r="I1932" t="n">
        <v>181.85</v>
      </c>
      <c r="J1932" t="n">
        <v>29.01</v>
      </c>
      <c r="K1932" t="n">
        <v>34.35</v>
      </c>
      <c r="L1932" t="n">
        <v>63.36</v>
      </c>
      <c r="M1932" t="n">
        <v>29.5</v>
      </c>
    </row>
    <row r="1933">
      <c r="A1933" s="4" t="n">
        <v>46128</v>
      </c>
      <c r="B1933" t="n">
        <v>390.5</v>
      </c>
      <c r="C1933" t="n">
        <v>175.01</v>
      </c>
      <c r="D1933" t="n">
        <v>2.2</v>
      </c>
      <c r="E1933" t="n">
        <v>567.71</v>
      </c>
      <c r="F1933" t="n">
        <v>9.99</v>
      </c>
      <c r="G1933" t="n">
        <v>27.63</v>
      </c>
      <c r="H1933" t="n">
        <v>137.17</v>
      </c>
      <c r="I1933" t="n">
        <v>164.81</v>
      </c>
      <c r="J1933" t="n">
        <v>25.72</v>
      </c>
      <c r="K1933" t="n">
        <v>33.24</v>
      </c>
      <c r="L1933" t="n">
        <v>58.95</v>
      </c>
      <c r="M1933" t="n">
        <v>28.1</v>
      </c>
    </row>
    <row r="1934">
      <c r="A1934" s="4" t="n">
        <v>46129</v>
      </c>
      <c r="B1934" t="n">
        <v>387.03</v>
      </c>
      <c r="C1934" t="n">
        <v>172.89</v>
      </c>
      <c r="D1934" t="n">
        <v>2.59</v>
      </c>
      <c r="E1934" t="n">
        <v>562.51</v>
      </c>
      <c r="F1934" t="n">
        <v>9.039999999999999</v>
      </c>
      <c r="G1934" t="n">
        <v>25.94</v>
      </c>
      <c r="H1934" t="n">
        <v>135.93</v>
      </c>
      <c r="I1934" t="n">
        <v>161.87</v>
      </c>
      <c r="J1934" t="n">
        <v>22.5</v>
      </c>
      <c r="K1934" t="n">
        <v>32.96</v>
      </c>
      <c r="L1934" t="n">
        <v>55.46</v>
      </c>
      <c r="M1934" t="n">
        <v>21.6</v>
      </c>
    </row>
    <row r="1935">
      <c r="A1935" s="4" t="n">
        <v>46130</v>
      </c>
      <c r="B1935" t="n">
        <v>343.36</v>
      </c>
      <c r="C1935" t="n">
        <v>157.82</v>
      </c>
      <c r="D1935" t="n">
        <v>2.96</v>
      </c>
      <c r="E1935" t="n">
        <v>504.14</v>
      </c>
      <c r="F1935" t="n">
        <v>8.800000000000001</v>
      </c>
      <c r="G1935" t="n">
        <v>23.81</v>
      </c>
      <c r="H1935" t="n">
        <v>133.11</v>
      </c>
      <c r="I1935" t="n">
        <v>156.92</v>
      </c>
      <c r="J1935" t="n">
        <v>18.93</v>
      </c>
      <c r="K1935" t="n">
        <v>32.36</v>
      </c>
      <c r="L1935" t="n">
        <v>51.3</v>
      </c>
      <c r="M1935" t="n">
        <v>19.9</v>
      </c>
    </row>
    <row r="1936">
      <c r="A1936" s="4" t="n">
        <v>46131</v>
      </c>
      <c r="B1936" t="n">
        <v>334.78</v>
      </c>
      <c r="C1936" t="n">
        <v>145.73</v>
      </c>
      <c r="D1936" t="n">
        <v>2.65</v>
      </c>
      <c r="E1936" t="n">
        <v>483.15</v>
      </c>
      <c r="F1936" t="n">
        <v>8.5</v>
      </c>
      <c r="G1936" t="n">
        <v>22.15</v>
      </c>
      <c r="H1936" t="n">
        <v>121.18</v>
      </c>
      <c r="I1936" t="n">
        <v>143.33</v>
      </c>
      <c r="J1936" t="n">
        <v>18.7</v>
      </c>
      <c r="K1936" t="n">
        <v>33.04</v>
      </c>
      <c r="L1936" t="n">
        <v>51.74</v>
      </c>
      <c r="M1936" t="n">
        <v>21.2</v>
      </c>
    </row>
    <row r="1937">
      <c r="A1937" s="4" t="n">
        <v>46132</v>
      </c>
      <c r="B1937" t="n">
        <v>419.79</v>
      </c>
      <c r="C1937" t="n">
        <v>173.4</v>
      </c>
      <c r="D1937" t="n">
        <v>2.07</v>
      </c>
      <c r="E1937" t="n">
        <v>595.26</v>
      </c>
      <c r="F1937" t="n">
        <v>10.56</v>
      </c>
      <c r="G1937" t="n">
        <v>27.04</v>
      </c>
      <c r="H1937" t="n">
        <v>142.1</v>
      </c>
      <c r="I1937" t="n">
        <v>169.14</v>
      </c>
      <c r="J1937" t="n">
        <v>30.43</v>
      </c>
      <c r="K1937" t="n">
        <v>34.01</v>
      </c>
      <c r="L1937" t="n">
        <v>64.44</v>
      </c>
      <c r="M1937" t="n">
        <v>23.1</v>
      </c>
    </row>
    <row r="1938">
      <c r="A1938" s="4" t="n">
        <v>46133</v>
      </c>
      <c r="B1938" t="n">
        <v>420.62</v>
      </c>
      <c r="C1938" t="n">
        <v>174.39</v>
      </c>
      <c r="D1938" t="n">
        <v>1.67</v>
      </c>
      <c r="E1938" t="n">
        <v>596.6900000000001</v>
      </c>
      <c r="F1938" t="n">
        <v>10.75</v>
      </c>
      <c r="G1938" t="n">
        <v>32.03</v>
      </c>
      <c r="H1938" t="n">
        <v>179.82</v>
      </c>
      <c r="I1938" t="n">
        <v>211.85</v>
      </c>
      <c r="J1938" t="n">
        <v>31.82</v>
      </c>
      <c r="K1938" t="n">
        <v>34.17</v>
      </c>
      <c r="L1938" t="n">
        <v>65.98999999999999</v>
      </c>
      <c r="M1938" t="n">
        <v>20.9</v>
      </c>
    </row>
    <row r="1939">
      <c r="A1939" s="4" t="n">
        <v>46134</v>
      </c>
      <c r="B1939" t="n">
        <v>399.33</v>
      </c>
      <c r="C1939" t="n">
        <v>146.03</v>
      </c>
      <c r="D1939" t="n">
        <v>1.41</v>
      </c>
      <c r="E1939" t="n">
        <v>546.76</v>
      </c>
      <c r="F1939" t="n">
        <v>9.83</v>
      </c>
      <c r="G1939" t="n">
        <v>33.06</v>
      </c>
      <c r="H1939" t="n">
        <v>186.77</v>
      </c>
      <c r="I1939" t="n">
        <v>219.83</v>
      </c>
      <c r="J1939" t="n">
        <v>35.33</v>
      </c>
      <c r="K1939" t="n">
        <v>34.5</v>
      </c>
      <c r="L1939" t="n">
        <v>69.83</v>
      </c>
      <c r="M1939" t="n">
        <v>24</v>
      </c>
    </row>
    <row r="1940">
      <c r="A1940" s="4" t="n">
        <v>46135</v>
      </c>
      <c r="B1940" t="n">
        <v>378.41</v>
      </c>
      <c r="C1940" t="n">
        <v>154.93</v>
      </c>
      <c r="D1940" t="n">
        <v>1.58</v>
      </c>
      <c r="E1940" t="n">
        <v>534.92</v>
      </c>
      <c r="F1940" t="n">
        <v>8.34</v>
      </c>
      <c r="G1940" t="n">
        <v>32.9</v>
      </c>
      <c r="H1940" t="n">
        <v>166.19</v>
      </c>
      <c r="I1940" t="n">
        <v>199.09</v>
      </c>
      <c r="J1940" t="n">
        <v>30.95</v>
      </c>
      <c r="K1940" t="n">
        <v>33.67</v>
      </c>
      <c r="L1940" t="n">
        <v>64.62</v>
      </c>
      <c r="M1940" t="n">
        <v>27.2</v>
      </c>
    </row>
    <row r="1941">
      <c r="A1941" s="4" t="n">
        <v>46136</v>
      </c>
      <c r="B1941" t="n">
        <v>372.09</v>
      </c>
      <c r="C1941" t="n">
        <v>148.87</v>
      </c>
      <c r="D1941" t="n">
        <v>1.13</v>
      </c>
      <c r="E1941" t="n">
        <v>522.09</v>
      </c>
      <c r="F1941" t="n">
        <v>8.699999999999999</v>
      </c>
      <c r="G1941" t="n">
        <v>29.54</v>
      </c>
      <c r="H1941" t="n">
        <v>141.81</v>
      </c>
      <c r="I1941" t="n">
        <v>171.35</v>
      </c>
      <c r="J1941" t="n">
        <v>26.02</v>
      </c>
      <c r="K1941" t="n">
        <v>32.7</v>
      </c>
      <c r="L1941" t="n">
        <v>58.72</v>
      </c>
      <c r="M1941" t="n">
        <v>23</v>
      </c>
    </row>
    <row r="1942">
      <c r="A1942" s="4" t="n">
        <v>46137</v>
      </c>
      <c r="B1942" t="n">
        <v>327.47</v>
      </c>
      <c r="C1942" t="n">
        <v>137.89</v>
      </c>
      <c r="D1942" t="n">
        <v>1.64</v>
      </c>
      <c r="E1942" t="n">
        <v>467</v>
      </c>
      <c r="F1942" t="n">
        <v>9.199999999999999</v>
      </c>
      <c r="G1942" t="n">
        <v>27.35</v>
      </c>
      <c r="H1942" t="n">
        <v>118.66</v>
      </c>
      <c r="I1942" t="n">
        <v>146.01</v>
      </c>
      <c r="J1942" t="n">
        <v>19.08</v>
      </c>
      <c r="K1942" t="n">
        <v>29.25</v>
      </c>
      <c r="L1942" t="n">
        <v>48.33</v>
      </c>
      <c r="M1942" t="n">
        <v>22.4</v>
      </c>
    </row>
    <row r="1943">
      <c r="A1943" s="4" t="n">
        <v>46138</v>
      </c>
      <c r="B1943" t="n">
        <v>363.77</v>
      </c>
      <c r="C1943" t="n">
        <v>163.13</v>
      </c>
      <c r="D1943" t="n">
        <v>1.58</v>
      </c>
      <c r="E1943" t="n">
        <v>528.47</v>
      </c>
      <c r="F1943" t="n">
        <v>8.9</v>
      </c>
      <c r="G1943" t="n">
        <v>27.96</v>
      </c>
      <c r="H1943" t="n">
        <v>120.53</v>
      </c>
      <c r="I1943" t="n">
        <v>148.48</v>
      </c>
      <c r="J1943" t="n">
        <v>18.23</v>
      </c>
      <c r="K1943" t="n">
        <v>29.15</v>
      </c>
      <c r="L1943" t="n">
        <v>47.39</v>
      </c>
      <c r="M1943" t="n">
        <v>25.2</v>
      </c>
    </row>
    <row r="1944">
      <c r="A1944" s="4" t="n">
        <v>46139</v>
      </c>
      <c r="B1944" t="n">
        <v>398.25</v>
      </c>
      <c r="C1944" t="n">
        <v>163.22</v>
      </c>
      <c r="D1944" t="n">
        <v>1.1</v>
      </c>
      <c r="E1944" t="n">
        <v>562.5700000000001</v>
      </c>
      <c r="F1944" t="n">
        <v>9.630000000000001</v>
      </c>
      <c r="G1944" t="n">
        <v>43.26</v>
      </c>
      <c r="H1944" t="n">
        <v>145.84</v>
      </c>
      <c r="I1944" t="n">
        <v>189.1</v>
      </c>
      <c r="J1944" t="n">
        <v>23</v>
      </c>
      <c r="K1944" t="n">
        <v>30.05</v>
      </c>
      <c r="L1944" t="n">
        <v>53.06</v>
      </c>
      <c r="M1944" t="n">
        <v>28</v>
      </c>
    </row>
    <row r="1945">
      <c r="A1945" s="4" t="n">
        <v>46140</v>
      </c>
      <c r="B1945" t="n">
        <v>417.91</v>
      </c>
      <c r="C1945" t="n">
        <v>159.23</v>
      </c>
      <c r="D1945" t="n">
        <v>1.03</v>
      </c>
      <c r="E1945" t="n">
        <v>578.17</v>
      </c>
      <c r="F1945" t="n">
        <v>10.02</v>
      </c>
      <c r="G1945" t="n">
        <v>49.19</v>
      </c>
      <c r="H1945" t="n">
        <v>137.26</v>
      </c>
      <c r="I1945" t="n">
        <v>186.44</v>
      </c>
      <c r="J1945" t="n">
        <v>22.92</v>
      </c>
      <c r="K1945" t="n">
        <v>30.19</v>
      </c>
      <c r="L1945" t="n">
        <v>53.11</v>
      </c>
      <c r="M1945" t="n">
        <v>25</v>
      </c>
    </row>
    <row r="1946">
      <c r="A1946" s="4" t="n">
        <v>46141</v>
      </c>
      <c r="B1946" t="n">
        <v>445.86</v>
      </c>
      <c r="C1946" t="n">
        <v>164.42</v>
      </c>
      <c r="D1946" t="n">
        <v>0.67</v>
      </c>
      <c r="E1946" t="n">
        <v>610.95</v>
      </c>
      <c r="F1946" t="n">
        <v>10.19</v>
      </c>
      <c r="G1946" t="n">
        <v>52.23</v>
      </c>
      <c r="H1946" t="n">
        <v>155.44</v>
      </c>
      <c r="I1946" t="n">
        <v>207.67</v>
      </c>
      <c r="J1946" t="n">
        <v>31.6</v>
      </c>
      <c r="K1946" t="n">
        <v>31.01</v>
      </c>
      <c r="L1946" t="n">
        <v>62.62</v>
      </c>
      <c r="M1946" t="n">
        <v>24</v>
      </c>
    </row>
    <row r="1947">
      <c r="A1947" s="4" t="n">
        <v>46142</v>
      </c>
      <c r="B1947" t="n">
        <v>394.43</v>
      </c>
      <c r="C1947" t="n">
        <v>143.91</v>
      </c>
      <c r="D1947" t="n">
        <v>1.13</v>
      </c>
      <c r="E1947" t="n">
        <v>539.47</v>
      </c>
      <c r="F1947" t="n">
        <v>9.720000000000001</v>
      </c>
      <c r="G1947" t="n">
        <v>53.46</v>
      </c>
      <c r="H1947" t="n">
        <v>196</v>
      </c>
      <c r="I1947" t="n">
        <v>249.47</v>
      </c>
      <c r="J1947" t="n">
        <v>31.09</v>
      </c>
      <c r="K1947" t="n">
        <v>31.53</v>
      </c>
      <c r="L1947" t="n">
        <v>62.62</v>
      </c>
      <c r="M1947" t="n">
        <v>21.5</v>
      </c>
    </row>
    <row r="1948">
      <c r="A1948" s="4" t="n">
        <v>46143</v>
      </c>
      <c r="B1948" t="n">
        <v>305.87</v>
      </c>
      <c r="C1948" t="n">
        <v>130.7</v>
      </c>
      <c r="D1948" t="n">
        <v>1.88</v>
      </c>
      <c r="E1948" t="n">
        <v>438.45</v>
      </c>
      <c r="F1948" t="n">
        <v>7.69</v>
      </c>
      <c r="G1948" t="n">
        <v>31.13</v>
      </c>
      <c r="H1948" t="n">
        <v>164.12</v>
      </c>
      <c r="I1948" t="n">
        <v>195.25</v>
      </c>
      <c r="J1948" t="n">
        <v>24.6</v>
      </c>
      <c r="K1948" t="n">
        <v>29.85</v>
      </c>
      <c r="L1948" t="n">
        <v>54.45</v>
      </c>
      <c r="M1948" t="n">
        <v>19.5</v>
      </c>
    </row>
    <row r="1949">
      <c r="A1949" s="4" t="n">
        <v>46144</v>
      </c>
      <c r="B1949" t="n">
        <v>261.85</v>
      </c>
      <c r="C1949" t="n">
        <v>126.04</v>
      </c>
      <c r="D1949" t="n">
        <v>2.29</v>
      </c>
      <c r="E1949" t="n">
        <v>390.18</v>
      </c>
      <c r="F1949" t="n">
        <v>7.14</v>
      </c>
      <c r="G1949" t="n">
        <v>27.25</v>
      </c>
      <c r="H1949" t="n">
        <v>159.77</v>
      </c>
      <c r="I1949" t="n">
        <v>187.02</v>
      </c>
      <c r="J1949" t="n">
        <v>18.62</v>
      </c>
      <c r="K1949" t="n">
        <v>28.5</v>
      </c>
      <c r="L1949" t="n">
        <v>47.12</v>
      </c>
      <c r="M1949" t="n">
        <v>20.9</v>
      </c>
    </row>
    <row r="1950">
      <c r="A1950" s="4" t="n">
        <v>46145</v>
      </c>
      <c r="B1950" t="n">
        <v>242.31</v>
      </c>
      <c r="C1950" t="n">
        <v>121.31</v>
      </c>
      <c r="D1950" t="n">
        <v>2.1</v>
      </c>
      <c r="E1950" t="n">
        <v>365.72</v>
      </c>
      <c r="F1950" t="n">
        <v>6.43</v>
      </c>
      <c r="G1950" t="n">
        <v>39.06</v>
      </c>
      <c r="H1950" t="n">
        <v>142.4</v>
      </c>
      <c r="I1950" t="n">
        <v>181.46</v>
      </c>
      <c r="J1950" t="n">
        <v>17.08</v>
      </c>
      <c r="K1950" t="n">
        <v>28.58</v>
      </c>
      <c r="L1950" t="n">
        <v>45.66</v>
      </c>
      <c r="M1950" t="n">
        <v>20.5</v>
      </c>
    </row>
    <row r="1951">
      <c r="A1951" s="4" t="n">
        <v>46146</v>
      </c>
      <c r="B1951" t="n">
        <v>266.34</v>
      </c>
      <c r="C1951" t="n">
        <v>140.86</v>
      </c>
      <c r="D1951" t="n">
        <v>1.8</v>
      </c>
      <c r="E1951" t="n">
        <v>409</v>
      </c>
      <c r="F1951" t="n">
        <v>6.94</v>
      </c>
      <c r="G1951" t="n">
        <v>45.39</v>
      </c>
      <c r="H1951" t="n">
        <v>123.38</v>
      </c>
      <c r="I1951" t="n">
        <v>168.77</v>
      </c>
      <c r="J1951" t="n">
        <v>18.71</v>
      </c>
      <c r="K1951" t="n">
        <v>28.22</v>
      </c>
      <c r="L1951" t="n">
        <v>46.93</v>
      </c>
      <c r="M1951" t="n">
        <v>22.3</v>
      </c>
    </row>
    <row r="1952">
      <c r="A1952" s="4" t="n">
        <v>46147</v>
      </c>
      <c r="B1952" t="n">
        <v>276.58</v>
      </c>
      <c r="C1952" t="n">
        <v>136.87</v>
      </c>
      <c r="D1952" t="n">
        <v>1.79</v>
      </c>
      <c r="E1952" t="n">
        <v>415.24</v>
      </c>
      <c r="F1952" t="n">
        <v>7.68</v>
      </c>
      <c r="G1952" t="n">
        <v>44.69</v>
      </c>
      <c r="H1952" t="n">
        <v>101.18</v>
      </c>
      <c r="I1952" t="n">
        <v>145.88</v>
      </c>
      <c r="J1952" t="n">
        <v>18.86</v>
      </c>
      <c r="K1952" t="n">
        <v>27.94</v>
      </c>
      <c r="L1952" t="n">
        <v>46.81</v>
      </c>
      <c r="M1952" t="n">
        <v>28.1</v>
      </c>
    </row>
    <row r="1953">
      <c r="A1953" s="4" t="n">
        <v>46148</v>
      </c>
      <c r="B1953" t="n">
        <v>276.61</v>
      </c>
      <c r="C1953" t="n">
        <v>144.05</v>
      </c>
      <c r="D1953" t="n">
        <v>1.95</v>
      </c>
      <c r="E1953" t="n">
        <v>422.6</v>
      </c>
      <c r="F1953" t="n">
        <v>7.97</v>
      </c>
      <c r="G1953" t="n">
        <v>45.01</v>
      </c>
      <c r="H1953" t="n">
        <v>90.67</v>
      </c>
      <c r="I1953" t="n">
        <v>135.68</v>
      </c>
      <c r="J1953" t="n">
        <v>18.25</v>
      </c>
      <c r="K1953" t="n">
        <v>27.43</v>
      </c>
      <c r="L1953" t="n">
        <v>45.68</v>
      </c>
      <c r="M1953" t="n">
        <v>40.9</v>
      </c>
    </row>
    <row r="1954">
      <c r="A1954" s="4" t="n">
        <v>46149</v>
      </c>
      <c r="B1954" t="n">
        <v>297.62</v>
      </c>
      <c r="C1954" t="n">
        <v>166.01</v>
      </c>
      <c r="D1954" t="n">
        <v>1.23</v>
      </c>
      <c r="E1954" t="n">
        <v>464.86</v>
      </c>
      <c r="F1954" t="n">
        <v>8.25</v>
      </c>
      <c r="G1954" t="n">
        <v>44.66</v>
      </c>
      <c r="H1954" t="n">
        <v>86.92</v>
      </c>
      <c r="I1954" t="n">
        <v>131.59</v>
      </c>
      <c r="J1954" t="n">
        <v>19.61</v>
      </c>
      <c r="K1954" t="n">
        <v>27.57</v>
      </c>
      <c r="L1954" t="n">
        <v>47.18</v>
      </c>
      <c r="M1954" t="n">
        <v>42.4</v>
      </c>
    </row>
    <row r="1955">
      <c r="A1955" s="4" t="n">
        <v>46150</v>
      </c>
      <c r="B1955" t="n">
        <v>307.7</v>
      </c>
      <c r="C1955" t="n">
        <v>161.29</v>
      </c>
      <c r="D1955" t="n">
        <v>1.86</v>
      </c>
      <c r="E1955" t="n">
        <v>470.85</v>
      </c>
      <c r="F1955" t="n">
        <v>8.699999999999999</v>
      </c>
      <c r="G1955" t="n">
        <v>43.62</v>
      </c>
      <c r="H1955" t="n">
        <v>82.11</v>
      </c>
      <c r="I1955" t="n">
        <v>125.73</v>
      </c>
      <c r="J1955" t="n">
        <v>17.75</v>
      </c>
      <c r="K1955" t="n">
        <v>27.29</v>
      </c>
      <c r="L1955" t="n">
        <v>45.04</v>
      </c>
      <c r="M1955" t="n">
        <v>31.8</v>
      </c>
    </row>
    <row r="1956">
      <c r="A1956" s="4" t="n">
        <v>46151</v>
      </c>
      <c r="B1956" t="n">
        <v>287.33</v>
      </c>
      <c r="C1956" t="n">
        <v>142.09</v>
      </c>
      <c r="D1956" t="n">
        <v>2.59</v>
      </c>
      <c r="E1956" t="n">
        <v>432.02</v>
      </c>
      <c r="F1956" t="n">
        <v>8.69</v>
      </c>
      <c r="G1956" t="n">
        <v>41.76</v>
      </c>
      <c r="H1956" t="n">
        <v>85.03</v>
      </c>
      <c r="I1956" t="n">
        <v>126.79</v>
      </c>
      <c r="J1956" t="n">
        <v>13.84</v>
      </c>
      <c r="K1956" t="n">
        <v>26.91</v>
      </c>
      <c r="L1956" t="n">
        <v>40.75</v>
      </c>
      <c r="M1956" t="n">
        <v>26.9</v>
      </c>
    </row>
    <row r="1957">
      <c r="A1957" s="4" t="n">
        <v>46152</v>
      </c>
      <c r="B1957" t="n">
        <v>265.64</v>
      </c>
      <c r="C1957" t="n">
        <v>136.54</v>
      </c>
      <c r="D1957" t="n">
        <v>2.62</v>
      </c>
      <c r="E1957" t="n">
        <v>404.8</v>
      </c>
      <c r="F1957" t="n">
        <v>8.02</v>
      </c>
      <c r="G1957" t="n">
        <v>34</v>
      </c>
      <c r="H1957" t="n">
        <v>80.86</v>
      </c>
      <c r="I1957" t="n">
        <v>114.86</v>
      </c>
      <c r="J1957" t="n">
        <v>13.18</v>
      </c>
      <c r="K1957" t="n">
        <v>26.89</v>
      </c>
      <c r="L1957" t="n">
        <v>40.07</v>
      </c>
      <c r="M1957" t="n">
        <v>27.3</v>
      </c>
    </row>
    <row r="1958">
      <c r="A1958" s="4" t="n">
        <v>46153</v>
      </c>
      <c r="B1958" t="n">
        <v>287.39</v>
      </c>
      <c r="C1958" t="n">
        <v>128.59</v>
      </c>
      <c r="D1958" t="n">
        <v>2.05</v>
      </c>
      <c r="E1958" t="n">
        <v>418.03</v>
      </c>
      <c r="F1958" t="n">
        <v>7.44</v>
      </c>
      <c r="G1958" t="n">
        <v>43.67</v>
      </c>
      <c r="H1958" t="n">
        <v>82.41</v>
      </c>
      <c r="I1958" t="n">
        <v>126.08</v>
      </c>
      <c r="J1958" t="n">
        <v>16.71</v>
      </c>
      <c r="K1958" t="n">
        <v>27.48</v>
      </c>
      <c r="L1958" t="n">
        <v>44.19</v>
      </c>
      <c r="M1958" t="n">
        <v>29.9</v>
      </c>
    </row>
    <row r="1959">
      <c r="A1959" s="4" t="n">
        <v>46154</v>
      </c>
      <c r="B1959" t="n">
        <v>328.81</v>
      </c>
      <c r="C1959" t="n">
        <v>138.96</v>
      </c>
      <c r="D1959" t="n">
        <v>1.3</v>
      </c>
      <c r="E1959" t="n">
        <v>469.07</v>
      </c>
      <c r="F1959" t="n">
        <v>8.08</v>
      </c>
      <c r="G1959" t="n">
        <v>43.68</v>
      </c>
      <c r="H1959" t="n">
        <v>85.2</v>
      </c>
      <c r="I1959" t="n">
        <v>128.89</v>
      </c>
      <c r="J1959" t="n">
        <v>24.89</v>
      </c>
      <c r="K1959" t="n">
        <v>28.11</v>
      </c>
      <c r="L1959" t="n">
        <v>53</v>
      </c>
      <c r="M1959" t="n">
        <v>28.4</v>
      </c>
    </row>
    <row r="1960">
      <c r="A1960" s="4" t="n">
        <v>46155</v>
      </c>
      <c r="B1960" t="n">
        <v>348.32</v>
      </c>
      <c r="C1960" t="n">
        <v>136.73</v>
      </c>
      <c r="D1960" t="n">
        <v>0.88</v>
      </c>
      <c r="E1960" t="n">
        <v>485.93</v>
      </c>
      <c r="F1960" t="n">
        <v>8.359999999999999</v>
      </c>
      <c r="G1960" t="n">
        <v>45.66</v>
      </c>
      <c r="H1960" t="n">
        <v>112.44</v>
      </c>
      <c r="I1960" t="n">
        <v>158.1</v>
      </c>
      <c r="J1960" t="n">
        <v>26.92</v>
      </c>
      <c r="K1960" t="n">
        <v>28.07</v>
      </c>
      <c r="L1960" t="n">
        <v>54.98</v>
      </c>
      <c r="M1960" t="n">
        <v>26.8</v>
      </c>
    </row>
    <row r="1961">
      <c r="A1961" s="4" t="n">
        <v>46156</v>
      </c>
      <c r="B1961" t="n">
        <v>335.07</v>
      </c>
      <c r="C1961" t="n">
        <v>114.89</v>
      </c>
      <c r="D1961" t="n">
        <v>1.57</v>
      </c>
      <c r="E1961" t="n">
        <v>451.52</v>
      </c>
      <c r="F1961" t="n">
        <v>8.33</v>
      </c>
      <c r="G1961" t="n">
        <v>45.44</v>
      </c>
      <c r="H1961" t="n">
        <v>109.12</v>
      </c>
      <c r="I1961" t="n">
        <v>154.57</v>
      </c>
      <c r="J1961" t="n">
        <v>24.64</v>
      </c>
      <c r="K1961" t="n">
        <v>27.6</v>
      </c>
      <c r="L1961" t="n">
        <v>52.24</v>
      </c>
      <c r="M1961" t="n">
        <v>27.5</v>
      </c>
    </row>
    <row r="1962">
      <c r="A1962" s="4" t="n">
        <v>46157</v>
      </c>
      <c r="B1962" t="n">
        <v>334.32</v>
      </c>
      <c r="C1962" t="n">
        <v>125.48</v>
      </c>
      <c r="D1962" t="n">
        <v>1.28</v>
      </c>
      <c r="E1962" t="n">
        <v>461.08</v>
      </c>
      <c r="F1962" t="n">
        <v>8.24</v>
      </c>
      <c r="G1962" t="n">
        <v>45.13</v>
      </c>
      <c r="H1962" t="n">
        <v>93.23</v>
      </c>
      <c r="I1962" t="n">
        <v>138.37</v>
      </c>
      <c r="J1962" t="n">
        <v>24.19</v>
      </c>
      <c r="K1962" t="n">
        <v>28.01</v>
      </c>
      <c r="L1962" t="n">
        <v>52.2</v>
      </c>
      <c r="M1962" t="n">
        <v>27.7</v>
      </c>
    </row>
    <row r="1963">
      <c r="A1963" s="4" t="n">
        <v>46158</v>
      </c>
      <c r="B1963" t="n">
        <v>315.58</v>
      </c>
      <c r="C1963" t="n">
        <v>115.76</v>
      </c>
      <c r="D1963" t="n">
        <v>2.09</v>
      </c>
      <c r="E1963" t="n">
        <v>433.42</v>
      </c>
      <c r="F1963" t="n">
        <v>8.119999999999999</v>
      </c>
      <c r="G1963" t="n">
        <v>41.12</v>
      </c>
      <c r="H1963" t="n">
        <v>81.44</v>
      </c>
      <c r="I1963" t="n">
        <v>122.57</v>
      </c>
      <c r="J1963" t="n">
        <v>25.6</v>
      </c>
      <c r="K1963" t="n">
        <v>28.86</v>
      </c>
      <c r="L1963" t="n">
        <v>54.46</v>
      </c>
      <c r="M1963" t="n">
        <v>27.2</v>
      </c>
    </row>
    <row r="1964">
      <c r="A1964" s="4" t="n">
        <v>46159</v>
      </c>
      <c r="B1964" t="n">
        <v>316.71</v>
      </c>
      <c r="C1964" t="n">
        <v>117.49</v>
      </c>
      <c r="D1964" t="n">
        <v>1.79</v>
      </c>
      <c r="E1964" t="n">
        <v>435.99</v>
      </c>
      <c r="F1964" t="n">
        <v>7.47</v>
      </c>
      <c r="G1964" t="n">
        <v>39.31</v>
      </c>
      <c r="H1964" t="n">
        <v>87.73</v>
      </c>
      <c r="I1964" t="n">
        <v>127.04</v>
      </c>
      <c r="J1964" t="n">
        <v>21.65</v>
      </c>
      <c r="K1964" t="n">
        <v>28.79</v>
      </c>
      <c r="L1964" t="n">
        <v>50.44</v>
      </c>
      <c r="M1964" t="n">
        <v>27.3</v>
      </c>
    </row>
    <row r="1965">
      <c r="A1965" s="4" t="n">
        <v>46160</v>
      </c>
      <c r="B1965" t="n">
        <v>343.68</v>
      </c>
      <c r="C1965" t="n">
        <v>132.74</v>
      </c>
      <c r="D1965" t="n">
        <v>0.96</v>
      </c>
      <c r="E1965" t="n">
        <v>477.38</v>
      </c>
      <c r="F1965" t="n">
        <v>7.48</v>
      </c>
      <c r="G1965" t="n">
        <v>44.51</v>
      </c>
      <c r="H1965" t="n">
        <v>90.81</v>
      </c>
      <c r="I1965" t="n">
        <v>135.32</v>
      </c>
      <c r="J1965" t="n">
        <v>21.5</v>
      </c>
      <c r="K1965" t="n">
        <v>28.93</v>
      </c>
      <c r="L1965" t="n">
        <v>50.43</v>
      </c>
      <c r="M1965" t="n">
        <v>27.8</v>
      </c>
    </row>
    <row r="1966">
      <c r="A1966" s="4" t="n">
        <v>46161</v>
      </c>
      <c r="B1966" t="n">
        <v>319.72</v>
      </c>
      <c r="C1966" t="n">
        <v>124.38</v>
      </c>
      <c r="D1966" t="n">
        <v>1.39</v>
      </c>
      <c r="E1966" t="n">
        <v>445.49</v>
      </c>
      <c r="F1966" t="n">
        <v>7.49</v>
      </c>
      <c r="G1966" t="n">
        <v>46.08</v>
      </c>
      <c r="H1966" t="n">
        <v>87.62</v>
      </c>
      <c r="I1966" t="n">
        <v>133.7</v>
      </c>
      <c r="J1966" t="n">
        <v>20.39</v>
      </c>
      <c r="K1966" t="n">
        <v>29.28</v>
      </c>
      <c r="L1966" t="n">
        <v>49.66</v>
      </c>
      <c r="M1966" t="n">
        <v>28.5</v>
      </c>
    </row>
    <row r="1967">
      <c r="A1967" s="4" t="n">
        <v>46162</v>
      </c>
      <c r="B1967" t="n">
        <v>296.82</v>
      </c>
      <c r="C1967" t="n">
        <v>121.87</v>
      </c>
      <c r="D1967" t="n">
        <v>1.71</v>
      </c>
      <c r="E1967" t="n">
        <v>420.4</v>
      </c>
      <c r="F1967" t="n">
        <v>7.03</v>
      </c>
      <c r="G1967" t="n">
        <v>45.44</v>
      </c>
      <c r="H1967" t="n">
        <v>84.43000000000001</v>
      </c>
      <c r="I1967" t="n">
        <v>129.87</v>
      </c>
      <c r="J1967" t="n">
        <v>18.52</v>
      </c>
      <c r="K1967" t="n">
        <v>22.39</v>
      </c>
      <c r="L1967" t="n">
        <v>40.92</v>
      </c>
      <c r="M1967" t="n">
        <v>29.5</v>
      </c>
    </row>
    <row r="1968">
      <c r="A1968" s="4" t="n">
        <v>46163</v>
      </c>
      <c r="B1968" t="n">
        <v>287.7</v>
      </c>
      <c r="C1968" t="n">
        <v>124.66</v>
      </c>
      <c r="D1968" t="n">
        <v>2.28</v>
      </c>
      <c r="E1968" t="n">
        <v>414.64</v>
      </c>
      <c r="F1968" t="n">
        <v>6.97</v>
      </c>
      <c r="G1968" t="n">
        <v>44.51</v>
      </c>
      <c r="H1968" t="n">
        <v>84.15000000000001</v>
      </c>
      <c r="I1968" t="n">
        <v>128.66</v>
      </c>
      <c r="J1968" t="n">
        <v>17.41</v>
      </c>
      <c r="K1968" t="n">
        <v>15.02</v>
      </c>
      <c r="L1968" t="n">
        <v>32.43</v>
      </c>
      <c r="M1968" t="n">
        <v>30.7</v>
      </c>
    </row>
    <row r="1969">
      <c r="A1969" s="4" t="n">
        <v>46164</v>
      </c>
      <c r="B1969" t="n">
        <v>275.84</v>
      </c>
      <c r="C1969" t="n">
        <v>116.27</v>
      </c>
      <c r="D1969" t="n">
        <v>2.04</v>
      </c>
      <c r="E1969" t="n">
        <v>394.16</v>
      </c>
      <c r="F1969" t="n">
        <v>6.9</v>
      </c>
      <c r="G1969" t="n">
        <v>45.04</v>
      </c>
      <c r="H1969" t="n">
        <v>80.39</v>
      </c>
      <c r="I1969" t="n">
        <v>125.43</v>
      </c>
      <c r="J1969" t="n">
        <v>16.08</v>
      </c>
      <c r="K1969" t="n">
        <v>13.15</v>
      </c>
      <c r="L1969" t="n">
        <v>29.23</v>
      </c>
      <c r="M1969" t="n">
        <v>28.4</v>
      </c>
    </row>
    <row r="1970">
      <c r="A1970" s="4" t="n">
        <v>46165</v>
      </c>
      <c r="B1970" t="n">
        <v>242.6</v>
      </c>
      <c r="C1970" t="n">
        <v>101.68</v>
      </c>
      <c r="D1970" t="n">
        <v>2.12</v>
      </c>
      <c r="E1970" t="n">
        <v>346.41</v>
      </c>
      <c r="F1970" t="n">
        <v>6.24</v>
      </c>
      <c r="G1970" t="n">
        <v>24.8</v>
      </c>
      <c r="H1970" t="n">
        <v>70.31999999999999</v>
      </c>
      <c r="I1970" t="n">
        <v>95.12</v>
      </c>
      <c r="J1970" t="n">
        <v>12.52</v>
      </c>
      <c r="K1970" t="n">
        <v>12.1</v>
      </c>
      <c r="L1970" t="n">
        <v>24.62</v>
      </c>
      <c r="M1970" t="n">
        <v>25.9</v>
      </c>
    </row>
    <row r="1971">
      <c r="A1971" s="4" t="n">
        <v>46166</v>
      </c>
      <c r="B1971" t="n">
        <v>233.99</v>
      </c>
      <c r="C1971" t="n">
        <v>86.36</v>
      </c>
      <c r="D1971" t="n">
        <v>2.39</v>
      </c>
      <c r="E1971" t="n">
        <v>322.74</v>
      </c>
      <c r="F1971" t="n">
        <v>5.65</v>
      </c>
      <c r="G1971" t="n">
        <v>32.18</v>
      </c>
      <c r="H1971" t="n">
        <v>64.56</v>
      </c>
      <c r="I1971" t="n">
        <v>96.73</v>
      </c>
      <c r="J1971" t="n">
        <v>11.62</v>
      </c>
      <c r="K1971" t="n">
        <v>10.71</v>
      </c>
      <c r="L1971" t="n">
        <v>22.32</v>
      </c>
      <c r="M1971" t="n">
        <v>27.2</v>
      </c>
    </row>
    <row r="1972">
      <c r="A1972" s="4" t="n">
        <v>46167</v>
      </c>
      <c r="B1972" t="n">
        <v>262.54</v>
      </c>
      <c r="C1972" t="n">
        <v>103.83</v>
      </c>
      <c r="D1972" t="n">
        <v>2.16</v>
      </c>
      <c r="E1972" t="n">
        <v>368.54</v>
      </c>
      <c r="F1972" t="n">
        <v>5.84</v>
      </c>
      <c r="G1972" t="n">
        <v>44.58</v>
      </c>
      <c r="H1972" t="n">
        <v>69.93000000000001</v>
      </c>
      <c r="I1972" t="n">
        <v>114.51</v>
      </c>
      <c r="J1972" t="n">
        <v>14.25</v>
      </c>
      <c r="K1972" t="n">
        <v>10.88</v>
      </c>
      <c r="L1972" t="n">
        <v>25.13</v>
      </c>
      <c r="M1972" t="n">
        <v>28.5</v>
      </c>
    </row>
    <row r="1973">
      <c r="A1973" s="4" t="n">
        <v>46168</v>
      </c>
      <c r="B1973" t="n">
        <v>267.37</v>
      </c>
      <c r="C1973" t="n">
        <v>106.7</v>
      </c>
      <c r="D1973" t="n">
        <v>2.26</v>
      </c>
      <c r="E1973" t="n">
        <v>376.33</v>
      </c>
      <c r="F1973" t="n">
        <v>5.83</v>
      </c>
      <c r="G1973" t="n">
        <v>45.74</v>
      </c>
      <c r="H1973" t="n">
        <v>70.54000000000001</v>
      </c>
      <c r="I1973" t="n">
        <v>116.27</v>
      </c>
      <c r="J1973" t="n">
        <v>14.31</v>
      </c>
      <c r="K1973" t="n">
        <v>12.17</v>
      </c>
      <c r="L1973" t="n">
        <v>26.48</v>
      </c>
      <c r="M1973" t="n">
        <v>28.5</v>
      </c>
    </row>
    <row r="1974">
      <c r="A1974" s="4" t="n">
        <v>46169</v>
      </c>
      <c r="B1974" t="n">
        <v>270.68</v>
      </c>
      <c r="C1974" t="n">
        <v>111.04</v>
      </c>
      <c r="D1974" t="n">
        <v>2.48</v>
      </c>
      <c r="E1974" t="n">
        <v>384.21</v>
      </c>
      <c r="F1974" t="n">
        <v>6.35</v>
      </c>
      <c r="G1974" t="n">
        <v>45.74</v>
      </c>
      <c r="H1974" t="n">
        <v>69.31</v>
      </c>
      <c r="I1974" t="n">
        <v>115.05</v>
      </c>
      <c r="J1974" t="n">
        <v>13.98</v>
      </c>
      <c r="K1974" t="n">
        <v>13.63</v>
      </c>
      <c r="L1974" t="n">
        <v>27.61</v>
      </c>
      <c r="M1974" t="n">
        <v>31.2</v>
      </c>
    </row>
    <row r="1975">
      <c r="A1975" s="4" t="n">
        <v>46170</v>
      </c>
      <c r="B1975" t="n">
        <v>273.65</v>
      </c>
      <c r="C1975" t="n">
        <v>110.19</v>
      </c>
      <c r="D1975" t="n">
        <v>1.95</v>
      </c>
      <c r="E1975" t="n">
        <v>385.78</v>
      </c>
      <c r="F1975" t="n">
        <v>7.14</v>
      </c>
      <c r="G1975" t="n">
        <v>49.15</v>
      </c>
      <c r="H1975" t="n">
        <v>73.01000000000001</v>
      </c>
      <c r="I1975" t="n">
        <v>122.16</v>
      </c>
      <c r="J1975" t="n">
        <v>14.19</v>
      </c>
      <c r="K1975" t="n">
        <v>9.960000000000001</v>
      </c>
      <c r="L1975" t="n">
        <v>24.15</v>
      </c>
      <c r="M1975" t="n">
        <v>31.3</v>
      </c>
    </row>
    <row r="1976">
      <c r="A1976" s="4" t="n">
        <v>46171</v>
      </c>
      <c r="B1976" t="n">
        <v>262.51</v>
      </c>
      <c r="C1976" t="n">
        <v>99.2</v>
      </c>
      <c r="D1976" t="n">
        <v>2.1</v>
      </c>
      <c r="E1976" t="n">
        <v>363.81</v>
      </c>
      <c r="F1976" t="n">
        <v>6.79</v>
      </c>
      <c r="G1976" t="n">
        <v>47.57</v>
      </c>
      <c r="H1976" t="n">
        <v>73.64</v>
      </c>
      <c r="I1976" t="n">
        <v>121.21</v>
      </c>
      <c r="J1976" t="n">
        <v>13.4</v>
      </c>
      <c r="K1976" t="n">
        <v>9.390000000000001</v>
      </c>
      <c r="L1976" t="n">
        <v>22.79</v>
      </c>
      <c r="M1976" t="n">
        <v>31</v>
      </c>
    </row>
    <row r="1977">
      <c r="A1977" s="4" t="n">
        <v>46172</v>
      </c>
      <c r="B1977" t="n">
        <v>240.18</v>
      </c>
      <c r="C1977" t="n">
        <v>90.29000000000001</v>
      </c>
      <c r="D1977" t="n">
        <v>2.31</v>
      </c>
      <c r="E1977" t="n">
        <v>332.78</v>
      </c>
      <c r="F1977" t="n">
        <v>6.13</v>
      </c>
      <c r="G1977" t="n">
        <v>43.26</v>
      </c>
      <c r="H1977" t="n">
        <v>64.55</v>
      </c>
      <c r="I1977" t="n">
        <v>107.82</v>
      </c>
      <c r="J1977" t="n">
        <v>10.34</v>
      </c>
      <c r="K1977" t="n">
        <v>9.369999999999999</v>
      </c>
      <c r="L1977" t="n">
        <v>19.72</v>
      </c>
      <c r="M1977" t="n">
        <v>29.6</v>
      </c>
    </row>
    <row r="1978">
      <c r="A1978" s="4" t="n">
        <v>46173</v>
      </c>
      <c r="B1978" t="n">
        <v>238.69</v>
      </c>
      <c r="C1978" t="n">
        <v>92.89</v>
      </c>
      <c r="D1978" t="n">
        <v>2.48</v>
      </c>
      <c r="E1978" t="n">
        <v>334.06</v>
      </c>
      <c r="F1978" t="n">
        <v>6.08</v>
      </c>
      <c r="G1978" t="n">
        <v>41.16</v>
      </c>
      <c r="H1978" t="n">
        <v>54.43</v>
      </c>
      <c r="I1978" t="n">
        <v>95.59</v>
      </c>
      <c r="J1978" t="n">
        <v>10.38</v>
      </c>
      <c r="K1978" t="n">
        <v>9.49</v>
      </c>
      <c r="L1978" t="n">
        <v>19.87</v>
      </c>
      <c r="M1978" t="n">
        <v>32.9</v>
      </c>
    </row>
    <row r="1979">
      <c r="A1979" s="4" t="n">
        <v>46174</v>
      </c>
      <c r="B1979" t="n">
        <v>261.2</v>
      </c>
      <c r="C1979" t="n">
        <v>109.85</v>
      </c>
      <c r="D1979" t="n">
        <v>2.36</v>
      </c>
      <c r="E1979" t="n">
        <v>373.41</v>
      </c>
      <c r="F1979" t="n">
        <v>6.26</v>
      </c>
      <c r="G1979" t="n">
        <v>42.6</v>
      </c>
      <c r="H1979" t="n">
        <v>60.72</v>
      </c>
      <c r="I1979" t="n">
        <v>103.32</v>
      </c>
      <c r="J1979" t="n">
        <v>13.47</v>
      </c>
      <c r="K1979" t="n">
        <v>9.859999999999999</v>
      </c>
      <c r="L1979" t="n">
        <v>23.33</v>
      </c>
      <c r="M1979" t="n">
        <v>43.5</v>
      </c>
    </row>
    <row r="1980">
      <c r="A1980" s="4" t="n">
        <v>46175</v>
      </c>
      <c r="B1980" t="n">
        <v>255.74</v>
      </c>
      <c r="C1980" t="n">
        <v>107.78</v>
      </c>
      <c r="D1980" t="n">
        <v>2.32</v>
      </c>
      <c r="E1980" t="n">
        <v>365.83</v>
      </c>
      <c r="F1980" t="n">
        <v>6.65</v>
      </c>
      <c r="G1980" t="n">
        <v>52.44</v>
      </c>
      <c r="H1980" t="n">
        <v>72.53</v>
      </c>
      <c r="I1980" t="n">
        <v>124.97</v>
      </c>
      <c r="J1980" t="n">
        <v>14.1</v>
      </c>
      <c r="K1980" t="n">
        <v>10.19</v>
      </c>
      <c r="L1980" t="n">
        <v>24.29</v>
      </c>
      <c r="M1980" t="n">
        <v>31.5</v>
      </c>
    </row>
    <row r="1981">
      <c r="A1981" s="4" t="n">
        <v>46176</v>
      </c>
      <c r="B1981" t="n">
        <v>244.06</v>
      </c>
      <c r="C1981" t="n">
        <v>104.02</v>
      </c>
      <c r="D1981" t="n">
        <v>2.49</v>
      </c>
      <c r="E1981" t="n">
        <v>350.57</v>
      </c>
      <c r="F1981" t="n">
        <v>6.09</v>
      </c>
      <c r="G1981" t="n">
        <v>56.17</v>
      </c>
      <c r="H1981" t="n">
        <v>69.48</v>
      </c>
      <c r="I1981" t="n">
        <v>125.65</v>
      </c>
      <c r="J1981" t="n">
        <v>13.3</v>
      </c>
      <c r="K1981" t="n">
        <v>10.14</v>
      </c>
      <c r="L1981" t="n">
        <v>23.44</v>
      </c>
      <c r="M1981" t="n">
        <v>26.3</v>
      </c>
    </row>
    <row r="1982">
      <c r="A1982" s="4" t="n">
        <v>46177</v>
      </c>
      <c r="B1982" t="n">
        <v>220.82</v>
      </c>
      <c r="C1982" t="n">
        <v>90.17</v>
      </c>
      <c r="D1982" t="n">
        <v>2.63</v>
      </c>
      <c r="E1982" t="n">
        <v>313.62</v>
      </c>
      <c r="F1982" t="n">
        <v>5.61</v>
      </c>
      <c r="G1982" t="n">
        <v>53.1</v>
      </c>
      <c r="H1982" t="n">
        <v>68.67</v>
      </c>
      <c r="I1982" t="n">
        <v>121.76</v>
      </c>
      <c r="J1982" t="n">
        <v>11.02</v>
      </c>
      <c r="K1982" t="n">
        <v>9.43</v>
      </c>
      <c r="L1982" t="n">
        <v>20.45</v>
      </c>
      <c r="M1982" t="n">
        <v>24</v>
      </c>
    </row>
    <row r="1983">
      <c r="A1983" s="4" t="n">
        <v>46178</v>
      </c>
      <c r="B1983" t="n">
        <v>234.42</v>
      </c>
      <c r="C1983" t="n">
        <v>104.95</v>
      </c>
      <c r="D1983" t="n">
        <v>2.17</v>
      </c>
      <c r="E1983" t="n">
        <v>341.54</v>
      </c>
      <c r="F1983" t="n">
        <v>5.62</v>
      </c>
      <c r="G1983" t="n">
        <v>53.57</v>
      </c>
      <c r="H1983" t="n">
        <v>66.51000000000001</v>
      </c>
      <c r="I1983" t="n">
        <v>120.08</v>
      </c>
      <c r="J1983" t="n">
        <v>12.44</v>
      </c>
      <c r="K1983" t="n">
        <v>9.74</v>
      </c>
      <c r="L1983" t="n">
        <v>22.17</v>
      </c>
      <c r="M1983" t="n">
        <v>21.6</v>
      </c>
    </row>
    <row r="1984">
      <c r="A1984" s="4" t="n">
        <v>46179</v>
      </c>
      <c r="B1984" t="n">
        <v>225.33</v>
      </c>
      <c r="C1984" t="n">
        <v>101.6</v>
      </c>
      <c r="D1984" t="n">
        <v>2.46</v>
      </c>
      <c r="E1984" t="n">
        <v>329.39</v>
      </c>
      <c r="F1984" t="n">
        <v>5.65</v>
      </c>
      <c r="G1984" t="n">
        <v>51.26</v>
      </c>
      <c r="H1984" t="n">
        <v>59.81</v>
      </c>
      <c r="I1984" t="n">
        <v>111.07</v>
      </c>
      <c r="J1984" t="n">
        <v>10.78</v>
      </c>
      <c r="K1984" t="n">
        <v>9.52</v>
      </c>
      <c r="L1984" t="n">
        <v>20.3</v>
      </c>
      <c r="M1984" t="n">
        <v>20.2</v>
      </c>
    </row>
    <row r="1985">
      <c r="A1985" s="4" t="n">
        <v>46180</v>
      </c>
      <c r="B1985" t="n">
        <v>224.47</v>
      </c>
      <c r="C1985" t="n">
        <v>97.84</v>
      </c>
      <c r="D1985" t="n">
        <v>2.5</v>
      </c>
      <c r="E1985" t="n">
        <v>324.81</v>
      </c>
      <c r="F1985" t="n">
        <v>6.07</v>
      </c>
      <c r="G1985" t="n">
        <v>49.28</v>
      </c>
      <c r="H1985" t="n">
        <v>57.38</v>
      </c>
      <c r="I1985" t="n">
        <v>106.66</v>
      </c>
      <c r="J1985" t="n">
        <v>10.34</v>
      </c>
      <c r="K1985" t="n">
        <v>9.34</v>
      </c>
      <c r="L1985" t="n">
        <v>19.67</v>
      </c>
      <c r="M1985" t="n">
        <v>21.6</v>
      </c>
    </row>
    <row r="1986">
      <c r="A1986" s="4" t="n">
        <v>46181</v>
      </c>
      <c r="B1986" t="n">
        <v>256.2</v>
      </c>
      <c r="C1986" t="n">
        <v>105.39</v>
      </c>
      <c r="D1986" t="n">
        <v>1.84</v>
      </c>
      <c r="E1986" t="n">
        <v>363.44</v>
      </c>
      <c r="F1986" t="n">
        <v>6.28</v>
      </c>
      <c r="G1986" t="n">
        <v>55.85</v>
      </c>
      <c r="H1986" t="n">
        <v>66.95999999999999</v>
      </c>
      <c r="I1986" t="n">
        <v>122.81</v>
      </c>
      <c r="J1986" t="n">
        <v>13.3</v>
      </c>
      <c r="K1986" t="n">
        <v>10.17</v>
      </c>
      <c r="L1986" t="n">
        <v>23.47</v>
      </c>
      <c r="M1986" t="n">
        <v>27</v>
      </c>
    </row>
    <row r="1987">
      <c r="A1987" s="4" t="n">
        <v>46182</v>
      </c>
      <c r="B1987" t="n">
        <v>258.96</v>
      </c>
      <c r="C1987" t="n">
        <v>108.07</v>
      </c>
      <c r="D1987" t="n">
        <v>1.82</v>
      </c>
      <c r="E1987" t="n">
        <v>368.85</v>
      </c>
      <c r="F1987" t="n">
        <v>6.8</v>
      </c>
      <c r="G1987" t="n">
        <v>54.98</v>
      </c>
      <c r="H1987" t="n">
        <v>67.34999999999999</v>
      </c>
      <c r="I1987" t="n">
        <v>122.33</v>
      </c>
      <c r="J1987" t="n">
        <v>13.5</v>
      </c>
      <c r="K1987" t="n">
        <v>13.02</v>
      </c>
      <c r="L1987" t="n">
        <v>26.52</v>
      </c>
      <c r="M1987" t="n">
        <v>27</v>
      </c>
    </row>
    <row r="1988">
      <c r="A1988" s="4" t="n">
        <v>46183</v>
      </c>
      <c r="B1988" t="n">
        <v>262.93</v>
      </c>
      <c r="C1988" t="n">
        <v>113.66</v>
      </c>
      <c r="D1988" t="n">
        <v>1.56</v>
      </c>
      <c r="E1988" t="n">
        <v>378.14</v>
      </c>
      <c r="F1988" t="n">
        <v>7.65</v>
      </c>
      <c r="G1988" t="n">
        <v>57.12</v>
      </c>
      <c r="H1988" t="n">
        <v>66.79000000000001</v>
      </c>
      <c r="I1988" t="n">
        <v>123.92</v>
      </c>
      <c r="J1988" t="n">
        <v>13.76</v>
      </c>
      <c r="K1988" t="n">
        <v>13.35</v>
      </c>
      <c r="L1988" t="n">
        <v>27.11</v>
      </c>
      <c r="M1988" t="n">
        <v>24.6</v>
      </c>
    </row>
    <row r="1989">
      <c r="A1989" s="4" t="n">
        <v>46184</v>
      </c>
      <c r="B1989" t="n">
        <v>270.33</v>
      </c>
      <c r="C1989" t="n">
        <v>104.22</v>
      </c>
      <c r="D1989" t="n">
        <v>1.3</v>
      </c>
      <c r="E1989" t="n">
        <v>375.84</v>
      </c>
      <c r="F1989" t="n">
        <v>7.85</v>
      </c>
      <c r="G1989" t="n">
        <v>54.39</v>
      </c>
      <c r="H1989" t="n">
        <v>66.34999999999999</v>
      </c>
      <c r="I1989" t="n">
        <v>120.75</v>
      </c>
      <c r="J1989" t="n">
        <v>14.49</v>
      </c>
      <c r="K1989" t="n">
        <v>14.01</v>
      </c>
      <c r="L1989" t="n">
        <v>28.5</v>
      </c>
      <c r="M1989" t="n">
        <v>25.3</v>
      </c>
    </row>
    <row r="1990">
      <c r="A1990" s="4" t="n">
        <v>46185</v>
      </c>
      <c r="B1990" t="n">
        <v>262.61</v>
      </c>
      <c r="C1990" t="n">
        <v>99.86</v>
      </c>
      <c r="D1990" t="n">
        <v>1.43</v>
      </c>
      <c r="E1990" t="n">
        <v>363.9</v>
      </c>
      <c r="F1990" t="n">
        <v>7.75</v>
      </c>
      <c r="G1990" t="n">
        <v>50.52</v>
      </c>
      <c r="H1990" t="n">
        <v>67.17</v>
      </c>
      <c r="I1990" t="n">
        <v>117.68</v>
      </c>
      <c r="J1990" t="n">
        <v>13.88</v>
      </c>
      <c r="K1990" t="n">
        <v>12.9</v>
      </c>
      <c r="L1990" t="n">
        <v>26.77</v>
      </c>
      <c r="M1990" t="n">
        <v>26.3</v>
      </c>
    </row>
    <row r="1991">
      <c r="A1991" s="4" t="n">
        <v>46186</v>
      </c>
      <c r="B1991" t="n">
        <v>234.1</v>
      </c>
      <c r="C1991" t="n">
        <v>96.09999999999999</v>
      </c>
      <c r="D1991" t="n">
        <v>1.85</v>
      </c>
      <c r="E1991" t="n">
        <v>332.05</v>
      </c>
      <c r="F1991" t="n">
        <v>6.69</v>
      </c>
      <c r="G1991" t="n">
        <v>33.66</v>
      </c>
      <c r="H1991" t="n">
        <v>60</v>
      </c>
      <c r="I1991" t="n">
        <v>93.66</v>
      </c>
      <c r="J1991" t="n">
        <v>10.59</v>
      </c>
      <c r="K1991" t="n">
        <v>11.99</v>
      </c>
      <c r="L1991" t="n">
        <v>22.59</v>
      </c>
      <c r="M1991" t="n">
        <v>23.6</v>
      </c>
    </row>
    <row r="1992">
      <c r="A1992" s="4" t="n">
        <v>46187</v>
      </c>
      <c r="B1992" t="n">
        <v>234.96</v>
      </c>
      <c r="C1992" t="n">
        <v>88.45</v>
      </c>
      <c r="D1992" t="n">
        <v>2.15</v>
      </c>
      <c r="E1992" t="n">
        <v>325.56</v>
      </c>
      <c r="F1992" t="n">
        <v>5.84</v>
      </c>
      <c r="G1992" t="n">
        <v>32.26</v>
      </c>
      <c r="H1992" t="n">
        <v>56.9</v>
      </c>
      <c r="I1992" t="n">
        <v>89.15000000000001</v>
      </c>
      <c r="J1992" t="n">
        <v>9.9</v>
      </c>
      <c r="K1992" t="n">
        <v>11.76</v>
      </c>
      <c r="L1992" t="n">
        <v>21.66</v>
      </c>
      <c r="M1992" t="n">
        <v>24.4</v>
      </c>
    </row>
    <row r="1993">
      <c r="A1993" s="4" t="n">
        <v>46188</v>
      </c>
      <c r="B1993" t="n">
        <v>270.37</v>
      </c>
      <c r="C1993" t="n">
        <v>95.47</v>
      </c>
      <c r="D1993" t="n">
        <v>1.78</v>
      </c>
      <c r="E1993" t="n">
        <v>367.61</v>
      </c>
      <c r="F1993" t="n">
        <v>6.25</v>
      </c>
      <c r="G1993" t="n">
        <v>47.58</v>
      </c>
      <c r="H1993" t="n">
        <v>69.23</v>
      </c>
      <c r="I1993" t="n">
        <v>116.82</v>
      </c>
      <c r="J1993" t="n">
        <v>13.85</v>
      </c>
      <c r="K1993" t="n">
        <v>12.53</v>
      </c>
      <c r="L1993" t="n">
        <v>26.38</v>
      </c>
      <c r="M1993" t="n">
        <v>23.4</v>
      </c>
    </row>
    <row r="1994">
      <c r="A1994" s="4" t="n">
        <v>46189</v>
      </c>
      <c r="B1994" t="n">
        <v>269.41</v>
      </c>
      <c r="C1994" t="n">
        <v>116.35</v>
      </c>
      <c r="D1994" t="n">
        <v>1.77</v>
      </c>
      <c r="E1994" t="n">
        <v>387.53</v>
      </c>
      <c r="F1994" t="n">
        <v>6.89</v>
      </c>
      <c r="G1994" t="n">
        <v>54.79</v>
      </c>
      <c r="H1994" t="n">
        <v>69.73</v>
      </c>
      <c r="I1994" t="n">
        <v>124.53</v>
      </c>
      <c r="J1994" t="n">
        <v>14.05</v>
      </c>
      <c r="K1994" t="n">
        <v>12.75</v>
      </c>
      <c r="L1994" t="n">
        <v>26.8</v>
      </c>
      <c r="M1994" t="n">
        <v>22.2</v>
      </c>
    </row>
    <row r="1995">
      <c r="A1995" s="4" t="n">
        <v>46190</v>
      </c>
      <c r="B1995" t="n">
        <v>263.34</v>
      </c>
      <c r="C1995" t="n">
        <v>126.76</v>
      </c>
      <c r="D1995" t="n">
        <v>1.44</v>
      </c>
      <c r="E1995" t="n">
        <v>391.54</v>
      </c>
      <c r="F1995" t="n">
        <v>7.27</v>
      </c>
      <c r="G1995" t="n">
        <v>54.66</v>
      </c>
      <c r="H1995" t="n">
        <v>68.97</v>
      </c>
      <c r="I1995" t="n">
        <v>123.63</v>
      </c>
      <c r="J1995" t="n">
        <v>13.61</v>
      </c>
      <c r="K1995" t="n">
        <v>12.91</v>
      </c>
      <c r="L1995" t="n">
        <v>26.52</v>
      </c>
      <c r="M1995" t="n">
        <v>22.3</v>
      </c>
    </row>
    <row r="1996">
      <c r="A1996" s="4" t="n">
        <v>46191</v>
      </c>
      <c r="B1996" t="n">
        <v>259.19</v>
      </c>
      <c r="C1996" t="n">
        <v>125.78</v>
      </c>
      <c r="D1996" t="n">
        <v>1.53</v>
      </c>
      <c r="E1996" t="n">
        <v>386.5</v>
      </c>
      <c r="F1996" t="n">
        <v>7.73</v>
      </c>
      <c r="G1996" t="n">
        <v>55.23</v>
      </c>
      <c r="H1996" t="n">
        <v>67.95999999999999</v>
      </c>
      <c r="I1996" t="n">
        <v>123.19</v>
      </c>
      <c r="J1996" t="n">
        <v>13.26</v>
      </c>
      <c r="K1996" t="n">
        <v>12.84</v>
      </c>
      <c r="L1996" t="n">
        <v>26.1</v>
      </c>
      <c r="M1996" t="n">
        <v>23.7</v>
      </c>
    </row>
    <row r="1997">
      <c r="A1997" s="4" t="n">
        <v>46192</v>
      </c>
      <c r="B1997" t="n">
        <v>243.77</v>
      </c>
      <c r="C1997" t="n">
        <v>111.11</v>
      </c>
      <c r="D1997" t="n">
        <v>1.35</v>
      </c>
      <c r="E1997" t="n">
        <v>356.22</v>
      </c>
      <c r="F1997" t="n">
        <v>7.68</v>
      </c>
      <c r="G1997" t="n">
        <v>54.35</v>
      </c>
      <c r="H1997" t="n">
        <v>65.86</v>
      </c>
      <c r="I1997" t="n">
        <v>120.21</v>
      </c>
      <c r="J1997" t="n">
        <v>12.41</v>
      </c>
      <c r="K1997" t="n">
        <v>13.68</v>
      </c>
      <c r="L1997" t="n">
        <v>26.09</v>
      </c>
      <c r="M1997" t="n">
        <v>20.1</v>
      </c>
    </row>
    <row r="1998">
      <c r="A1998" s="4" t="n">
        <v>46193</v>
      </c>
      <c r="B1998" t="n">
        <v>211.79</v>
      </c>
      <c r="C1998" t="n">
        <v>90.78</v>
      </c>
      <c r="D1998" t="n">
        <v>2.48</v>
      </c>
      <c r="E1998" t="n">
        <v>305.05</v>
      </c>
      <c r="F1998" t="n">
        <v>6.51</v>
      </c>
      <c r="G1998" t="n">
        <v>51.66</v>
      </c>
      <c r="H1998" t="n">
        <v>57.89</v>
      </c>
      <c r="I1998" t="n">
        <v>109.55</v>
      </c>
      <c r="J1998" t="n">
        <v>9.52</v>
      </c>
      <c r="K1998" t="n">
        <v>14.55</v>
      </c>
      <c r="L1998" t="n">
        <v>24.07</v>
      </c>
      <c r="M1998" t="n">
        <v>18.6</v>
      </c>
    </row>
    <row r="1999">
      <c r="A1999" s="4" t="n">
        <v>46194</v>
      </c>
      <c r="B1999" t="n">
        <v>205.83</v>
      </c>
      <c r="C1999" t="n">
        <v>95.59999999999999</v>
      </c>
      <c r="D1999" t="n">
        <v>3.05</v>
      </c>
      <c r="E1999" t="n">
        <v>304.47</v>
      </c>
      <c r="F1999" t="n">
        <v>5.57</v>
      </c>
      <c r="G1999" t="n">
        <v>49.35</v>
      </c>
      <c r="H1999" t="n">
        <v>53.67</v>
      </c>
      <c r="I1999" t="n">
        <v>103.02</v>
      </c>
      <c r="J1999" t="n">
        <v>8.19</v>
      </c>
      <c r="K1999" t="n">
        <v>12.42</v>
      </c>
      <c r="L1999" t="n">
        <v>20.6</v>
      </c>
      <c r="M1999" t="n">
        <v>20.2</v>
      </c>
    </row>
    <row r="2000">
      <c r="A2000" s="4" t="n">
        <v>46195</v>
      </c>
      <c r="B2000" t="n">
        <v>226.94</v>
      </c>
      <c r="C2000" t="n">
        <v>136.37</v>
      </c>
      <c r="D2000" t="n">
        <v>2.53</v>
      </c>
      <c r="E2000" t="n">
        <v>365.84</v>
      </c>
      <c r="F2000" t="n">
        <v>5.75</v>
      </c>
      <c r="G2000" t="n">
        <v>53.52</v>
      </c>
      <c r="H2000" t="n">
        <v>63.16</v>
      </c>
      <c r="I2000" t="n">
        <v>116.68</v>
      </c>
      <c r="J2000" t="n">
        <v>9.6</v>
      </c>
      <c r="K2000" t="n">
        <v>19.44</v>
      </c>
      <c r="L2000" t="n">
        <v>29.04</v>
      </c>
      <c r="M2000" t="n">
        <v>23.3</v>
      </c>
    </row>
    <row r="2001">
      <c r="A2001" s="4" t="n">
        <v>46196</v>
      </c>
      <c r="B2001" t="n">
        <v>233.44</v>
      </c>
      <c r="C2001" t="n">
        <v>154.08</v>
      </c>
      <c r="D2001" t="n">
        <v>2.18</v>
      </c>
      <c r="E2001" t="n">
        <v>389.71</v>
      </c>
      <c r="F2001" t="n">
        <v>5.82</v>
      </c>
      <c r="G2001" t="n">
        <v>34.84</v>
      </c>
      <c r="H2001" t="n">
        <v>65.61</v>
      </c>
      <c r="I2001" t="n">
        <v>100.45</v>
      </c>
      <c r="J2001" t="n">
        <v>11.98</v>
      </c>
      <c r="K2001" t="n">
        <v>21.9</v>
      </c>
      <c r="L2001" t="n">
        <v>33.88</v>
      </c>
      <c r="M2001" t="n">
        <v>25.1</v>
      </c>
    </row>
    <row r="2002">
      <c r="A2002" s="4" t="n">
        <v>46197</v>
      </c>
      <c r="B2002" t="n">
        <v>238.43</v>
      </c>
      <c r="C2002" t="n">
        <v>151.39</v>
      </c>
      <c r="D2002" t="n">
        <v>1.74</v>
      </c>
      <c r="E2002" t="n">
        <v>391.56</v>
      </c>
      <c r="F2002" t="n">
        <v>6.73</v>
      </c>
      <c r="G2002" t="n">
        <v>42.04</v>
      </c>
      <c r="H2002" t="n">
        <v>62.69</v>
      </c>
      <c r="I2002" t="n">
        <v>104.73</v>
      </c>
      <c r="J2002" t="n">
        <v>11.75</v>
      </c>
      <c r="K2002" t="n">
        <v>21.52</v>
      </c>
      <c r="L2002" t="n">
        <v>33.27</v>
      </c>
      <c r="M2002" t="n">
        <v>24.6</v>
      </c>
    </row>
    <row r="2003">
      <c r="A2003" s="4" t="n">
        <v>46198</v>
      </c>
      <c r="B2003" t="n">
        <v>231.68</v>
      </c>
      <c r="C2003" t="n">
        <v>150.03</v>
      </c>
      <c r="D2003" t="n">
        <v>1.45</v>
      </c>
      <c r="E2003" t="n">
        <v>383.16</v>
      </c>
      <c r="F2003" t="n">
        <v>6.87</v>
      </c>
      <c r="G2003" t="n">
        <v>43.58</v>
      </c>
      <c r="H2003" t="n">
        <v>63.48</v>
      </c>
      <c r="I2003" t="n">
        <v>107.06</v>
      </c>
      <c r="J2003" t="n">
        <v>11.94</v>
      </c>
      <c r="K2003" t="n">
        <v>20.75</v>
      </c>
      <c r="L2003" t="n">
        <v>32.69</v>
      </c>
      <c r="M2003" t="n">
        <v>24.7</v>
      </c>
    </row>
    <row r="2004">
      <c r="A2004" s="4" t="n">
        <v>46199</v>
      </c>
      <c r="B2004" t="n">
        <v>223.6</v>
      </c>
      <c r="C2004" t="n">
        <v>157.3</v>
      </c>
      <c r="D2004" t="n">
        <v>2.15</v>
      </c>
      <c r="E2004" t="n">
        <v>383.05</v>
      </c>
      <c r="F2004" t="n">
        <v>6.54</v>
      </c>
      <c r="G2004" t="n">
        <v>41.9</v>
      </c>
      <c r="H2004" t="n">
        <v>60.8</v>
      </c>
      <c r="I2004" t="n">
        <v>102.7</v>
      </c>
      <c r="J2004" t="n">
        <v>11.38</v>
      </c>
      <c r="K2004" t="n">
        <v>20.28</v>
      </c>
      <c r="L2004" t="n">
        <v>31.65</v>
      </c>
      <c r="M2004" t="n">
        <v>24.5</v>
      </c>
    </row>
    <row r="2005">
      <c r="A2005" s="4" t="n">
        <v>46200</v>
      </c>
      <c r="B2005" t="n">
        <v>192.19</v>
      </c>
      <c r="C2005" t="n">
        <v>138.89</v>
      </c>
      <c r="D2005" t="n">
        <v>2.55</v>
      </c>
      <c r="E2005" t="n">
        <v>333.63</v>
      </c>
      <c r="F2005" t="n">
        <v>5.07</v>
      </c>
      <c r="G2005" t="n">
        <v>39.06</v>
      </c>
      <c r="H2005" t="n">
        <v>52.25</v>
      </c>
      <c r="I2005" t="n">
        <v>91.31</v>
      </c>
      <c r="J2005" t="n">
        <v>8.84</v>
      </c>
      <c r="K2005" t="n">
        <v>19.87</v>
      </c>
      <c r="L2005" t="n">
        <v>28.71</v>
      </c>
      <c r="M2005" t="n">
        <v>21.8</v>
      </c>
    </row>
    <row r="2006">
      <c r="A2006" s="4" t="n">
        <v>46201</v>
      </c>
      <c r="B2006" t="n">
        <v>180.48</v>
      </c>
      <c r="C2006" t="n">
        <v>130.77</v>
      </c>
      <c r="D2006" t="n">
        <v>2.67</v>
      </c>
      <c r="E2006" t="n">
        <v>313.91</v>
      </c>
      <c r="F2006" t="n">
        <v>5.01</v>
      </c>
      <c r="G2006" t="n">
        <v>37.23</v>
      </c>
      <c r="H2006" t="n">
        <v>48.73</v>
      </c>
      <c r="I2006" t="n">
        <v>85.97</v>
      </c>
      <c r="J2006" t="n">
        <v>8.43</v>
      </c>
      <c r="K2006" t="n">
        <v>20.43</v>
      </c>
      <c r="L2006" t="n">
        <v>28.86</v>
      </c>
      <c r="M2006" t="n">
        <v>22.1</v>
      </c>
    </row>
    <row r="2007">
      <c r="A2007" s="4" t="n">
        <v>46202</v>
      </c>
      <c r="B2007" t="n">
        <v>205.44</v>
      </c>
      <c r="C2007" t="n">
        <v>151.22</v>
      </c>
      <c r="D2007" t="n">
        <v>2.66</v>
      </c>
      <c r="E2007" t="n">
        <v>359.32</v>
      </c>
      <c r="F2007" t="n">
        <v>5.84</v>
      </c>
      <c r="G2007" t="n">
        <v>42.94</v>
      </c>
      <c r="H2007" t="n">
        <v>57.88</v>
      </c>
      <c r="I2007" t="n">
        <v>100.82</v>
      </c>
      <c r="J2007" t="n">
        <v>11.39</v>
      </c>
      <c r="K2007" t="n">
        <v>22.49</v>
      </c>
      <c r="L2007" t="n">
        <v>33.88</v>
      </c>
      <c r="M2007" t="n">
        <v>21.8</v>
      </c>
    </row>
    <row r="2008">
      <c r="A2008" s="4" t="n">
        <v>46203</v>
      </c>
      <c r="B2008" t="n">
        <v>214.21</v>
      </c>
      <c r="C2008" t="n">
        <v>154.33</v>
      </c>
      <c r="D2008" t="n">
        <v>2.37</v>
      </c>
      <c r="E2008" t="n">
        <v>370.91</v>
      </c>
      <c r="F2008" t="n">
        <v>6.19</v>
      </c>
      <c r="G2008" t="n">
        <v>43.95</v>
      </c>
      <c r="H2008" t="n">
        <v>57.51</v>
      </c>
      <c r="I2008" t="n">
        <v>101.46</v>
      </c>
      <c r="J2008" t="n">
        <v>12.04</v>
      </c>
      <c r="K2008" t="n">
        <v>23.11</v>
      </c>
      <c r="L2008" t="n">
        <v>35.15</v>
      </c>
      <c r="M2008" t="n">
        <v>21.7</v>
      </c>
    </row>
    <row r="2009">
      <c r="A2009" s="4" t="n">
        <v>46204</v>
      </c>
      <c r="B2009" t="n">
        <v>218.44</v>
      </c>
      <c r="C2009" t="n">
        <v>158.65</v>
      </c>
      <c r="D2009" t="n">
        <v>2.38</v>
      </c>
      <c r="E2009" t="n">
        <v>379.47</v>
      </c>
      <c r="F2009" t="n">
        <v>6.25</v>
      </c>
      <c r="G2009" t="n">
        <v>42.93</v>
      </c>
      <c r="H2009" t="n">
        <v>59</v>
      </c>
      <c r="I2009" t="n">
        <v>101.93</v>
      </c>
      <c r="J2009" t="n">
        <v>11.85</v>
      </c>
      <c r="K2009" t="n">
        <v>24.3</v>
      </c>
      <c r="L2009" t="n">
        <v>36.15</v>
      </c>
      <c r="M2009" t="n">
        <v>21.4</v>
      </c>
    </row>
    <row r="2010">
      <c r="A2010" s="4" t="n">
        <v>46205</v>
      </c>
      <c r="B2010" t="n">
        <v>222.6</v>
      </c>
      <c r="C2010" t="n">
        <v>134.45</v>
      </c>
      <c r="D2010" t="n">
        <v>1.89</v>
      </c>
      <c r="E2010" t="n">
        <v>358.94</v>
      </c>
      <c r="F2010" t="n">
        <v>6.32</v>
      </c>
      <c r="G2010" t="n">
        <v>41.16</v>
      </c>
      <c r="H2010" t="n">
        <v>59.24</v>
      </c>
      <c r="I2010" t="n">
        <v>100.41</v>
      </c>
      <c r="J2010" t="n">
        <v>12.57</v>
      </c>
      <c r="K2010" t="n">
        <v>25.22</v>
      </c>
      <c r="L2010" t="n">
        <v>37.79</v>
      </c>
      <c r="M2010" t="n">
        <v>20.1</v>
      </c>
    </row>
    <row r="2011">
      <c r="A2011" s="4" t="n">
        <v>46206</v>
      </c>
      <c r="B2011" t="n">
        <v>223.84</v>
      </c>
      <c r="C2011" t="n">
        <v>113.47</v>
      </c>
      <c r="D2011" t="n">
        <v>1.84</v>
      </c>
      <c r="E2011" t="n">
        <v>339.16</v>
      </c>
      <c r="F2011" t="n">
        <v>5.71</v>
      </c>
      <c r="G2011" t="n">
        <v>40.2</v>
      </c>
      <c r="H2011" t="n">
        <v>57.89</v>
      </c>
      <c r="I2011" t="n">
        <v>98.09999999999999</v>
      </c>
      <c r="J2011" t="n">
        <v>11.96</v>
      </c>
      <c r="K2011" t="n">
        <v>25.94</v>
      </c>
      <c r="L2011" t="n">
        <v>37.9</v>
      </c>
      <c r="M2011" t="n">
        <v>19.4</v>
      </c>
    </row>
    <row r="2012">
      <c r="A2012" s="4" t="n">
        <v>46207</v>
      </c>
      <c r="B2012" t="n">
        <v>197.48</v>
      </c>
      <c r="C2012" t="n">
        <v>107.63</v>
      </c>
      <c r="D2012" t="n">
        <v>2.26</v>
      </c>
      <c r="E2012" t="n">
        <v>307.37</v>
      </c>
      <c r="F2012" t="n">
        <v>5.46</v>
      </c>
      <c r="G2012" t="n">
        <v>22.61</v>
      </c>
      <c r="H2012" t="n">
        <v>51.96</v>
      </c>
      <c r="I2012" t="n">
        <v>74.56999999999999</v>
      </c>
      <c r="J2012" t="n">
        <v>9.24</v>
      </c>
      <c r="K2012" t="n">
        <v>20.41</v>
      </c>
      <c r="L2012" t="n">
        <v>29.65</v>
      </c>
      <c r="M2012" t="n">
        <v>19.1</v>
      </c>
    </row>
    <row r="2013">
      <c r="A2013" s="4" t="n">
        <v>46208</v>
      </c>
      <c r="B2013" t="n">
        <v>201.03</v>
      </c>
      <c r="C2013" t="n">
        <v>116.57</v>
      </c>
      <c r="D2013" t="n">
        <v>2.55</v>
      </c>
      <c r="E2013" t="n">
        <v>320.15</v>
      </c>
      <c r="F2013" t="n">
        <v>5.49</v>
      </c>
      <c r="G2013" t="n">
        <v>29.35</v>
      </c>
      <c r="H2013" t="n">
        <v>49.05</v>
      </c>
      <c r="I2013" t="n">
        <v>78.40000000000001</v>
      </c>
      <c r="J2013" t="n">
        <v>8.869999999999999</v>
      </c>
      <c r="K2013" t="n">
        <v>20.16</v>
      </c>
      <c r="L2013" t="n">
        <v>29.03</v>
      </c>
      <c r="M2013" t="n">
        <v>19.4</v>
      </c>
    </row>
    <row r="2014">
      <c r="A2014" s="4" t="n">
        <v>46209</v>
      </c>
      <c r="B2014" t="n">
        <v>223.18</v>
      </c>
      <c r="C2014" t="n">
        <v>120.47</v>
      </c>
      <c r="D2014" t="n">
        <v>2.77</v>
      </c>
      <c r="E2014" t="n">
        <v>346.42</v>
      </c>
      <c r="F2014" t="n">
        <v>6.41</v>
      </c>
      <c r="G2014" t="n">
        <v>42.22</v>
      </c>
      <c r="H2014" t="n">
        <v>61.26</v>
      </c>
      <c r="I2014" t="n">
        <v>103.48</v>
      </c>
      <c r="J2014" t="n">
        <v>12.48</v>
      </c>
      <c r="K2014" t="n">
        <v>21.94</v>
      </c>
      <c r="L2014" t="n">
        <v>34.43</v>
      </c>
      <c r="M2014" t="n">
        <v>21.2</v>
      </c>
    </row>
    <row r="2015">
      <c r="A2015" s="4" t="n">
        <v>46210</v>
      </c>
      <c r="B2015" t="n">
        <v>225.16</v>
      </c>
      <c r="C2015" t="n">
        <v>119.17</v>
      </c>
      <c r="D2015" t="n">
        <v>2.83</v>
      </c>
      <c r="E2015" t="n">
        <v>347.16</v>
      </c>
      <c r="F2015" t="n">
        <v>7.55</v>
      </c>
      <c r="G2015" t="n">
        <v>46.26</v>
      </c>
      <c r="H2015" t="n">
        <v>64.11</v>
      </c>
      <c r="I2015" t="n">
        <v>110.37</v>
      </c>
      <c r="J2015" t="n">
        <v>12.55</v>
      </c>
      <c r="K2015" t="n">
        <v>22.85</v>
      </c>
      <c r="L2015" t="n">
        <v>35.4</v>
      </c>
      <c r="M2015" t="n">
        <v>18.9</v>
      </c>
    </row>
    <row r="2016">
      <c r="A2016" s="4" t="n">
        <v>46211</v>
      </c>
      <c r="B2016" t="n">
        <v>225.73</v>
      </c>
      <c r="C2016" t="n">
        <v>132.45</v>
      </c>
      <c r="D2016" t="n">
        <v>2.25</v>
      </c>
      <c r="E2016" t="n">
        <v>360.43</v>
      </c>
      <c r="F2016" t="n">
        <v>6.41</v>
      </c>
      <c r="G2016" t="n">
        <v>51.82</v>
      </c>
      <c r="H2016" t="n">
        <v>65.08</v>
      </c>
      <c r="I2016" t="n">
        <v>116.9</v>
      </c>
      <c r="J2016" t="n">
        <v>12.93</v>
      </c>
      <c r="K2016" t="n">
        <v>23.23</v>
      </c>
      <c r="L2016" t="n">
        <v>36.17</v>
      </c>
      <c r="M2016" t="n">
        <v>17.8</v>
      </c>
    </row>
    <row r="2017">
      <c r="A2017" s="4" t="n">
        <v>46212</v>
      </c>
      <c r="B2017" t="n">
        <v>237.35</v>
      </c>
      <c r="C2017" t="n">
        <v>148.34</v>
      </c>
      <c r="D2017" t="n">
        <v>1.73</v>
      </c>
      <c r="E2017" t="n">
        <v>387.41</v>
      </c>
      <c r="F2017" t="n">
        <v>5.42</v>
      </c>
      <c r="G2017" t="n">
        <v>53.08</v>
      </c>
      <c r="H2017" t="n">
        <v>66.3</v>
      </c>
      <c r="I2017" t="n">
        <v>119.38</v>
      </c>
      <c r="J2017" t="n">
        <v>12.72</v>
      </c>
      <c r="K2017" t="n">
        <v>22.9</v>
      </c>
      <c r="L2017" t="n">
        <v>35.62</v>
      </c>
      <c r="M2017" t="n">
        <v>17.9</v>
      </c>
    </row>
    <row r="2018">
      <c r="A2018" s="4" t="n">
        <v>46213</v>
      </c>
      <c r="B2018" t="n">
        <v>232.14</v>
      </c>
      <c r="C2018" t="n">
        <v>142.45</v>
      </c>
      <c r="D2018" t="n">
        <v>2.05</v>
      </c>
      <c r="E2018" t="n">
        <v>376.64</v>
      </c>
      <c r="F2018" t="n">
        <v>5.1</v>
      </c>
      <c r="G2018" t="n">
        <v>54.14</v>
      </c>
      <c r="H2018" t="n">
        <v>64.02</v>
      </c>
      <c r="I2018" t="n">
        <v>118.15</v>
      </c>
      <c r="J2018" t="n">
        <v>12.09</v>
      </c>
      <c r="K2018" t="n">
        <v>22.1</v>
      </c>
      <c r="L2018" t="n">
        <v>34.19</v>
      </c>
      <c r="M2018" t="n">
        <v>18.8</v>
      </c>
    </row>
    <row r="2019">
      <c r="A2019" s="4" t="n">
        <v>46214</v>
      </c>
      <c r="B2019" t="n">
        <v>205.34</v>
      </c>
      <c r="C2019" t="n">
        <v>125.46</v>
      </c>
      <c r="D2019" t="n">
        <v>2.63</v>
      </c>
      <c r="E2019" t="n">
        <v>333.43</v>
      </c>
      <c r="F2019" t="n">
        <v>5.05</v>
      </c>
      <c r="G2019" t="n">
        <v>49.47</v>
      </c>
      <c r="H2019" t="n">
        <v>55.27</v>
      </c>
      <c r="I2019" t="n">
        <v>104.73</v>
      </c>
      <c r="J2019" t="n">
        <v>9.130000000000001</v>
      </c>
      <c r="K2019" t="n">
        <v>20.63</v>
      </c>
      <c r="L2019" t="n">
        <v>29.76</v>
      </c>
      <c r="M2019" t="n">
        <v>21.6</v>
      </c>
    </row>
    <row r="2020">
      <c r="A2020" s="4" t="n">
        <v>46215</v>
      </c>
      <c r="B2020" t="n">
        <v>205.34</v>
      </c>
      <c r="C2020" t="n">
        <v>128.91</v>
      </c>
      <c r="D2020" t="n">
        <v>3.13</v>
      </c>
      <c r="E2020" t="n">
        <v>337.38</v>
      </c>
      <c r="F2020" t="n">
        <v>5</v>
      </c>
      <c r="G2020" t="n">
        <v>40.17</v>
      </c>
      <c r="H2020" t="n">
        <v>52.14</v>
      </c>
      <c r="I2020" t="n">
        <v>92.3</v>
      </c>
      <c r="J2020" t="n">
        <v>9</v>
      </c>
      <c r="K2020" t="n">
        <v>21</v>
      </c>
      <c r="L2020" t="n">
        <v>30</v>
      </c>
      <c r="M2020" t="n">
        <v>21.4</v>
      </c>
    </row>
    <row r="2021">
      <c r="A2021" s="4" t="n">
        <v>46216</v>
      </c>
      <c r="B2021" t="n">
        <v>231.1</v>
      </c>
      <c r="C2021" t="n">
        <v>133.22</v>
      </c>
      <c r="D2021" t="n">
        <v>2.52</v>
      </c>
      <c r="E2021" t="n">
        <v>366.85</v>
      </c>
      <c r="F2021" t="n">
        <v>5.1</v>
      </c>
      <c r="G2021" t="n">
        <v>50.98</v>
      </c>
      <c r="H2021" t="n">
        <v>64.16</v>
      </c>
      <c r="I2021" t="n">
        <v>115.14</v>
      </c>
      <c r="J2021" t="n">
        <v>12.32</v>
      </c>
      <c r="K2021" t="n">
        <v>22.46</v>
      </c>
      <c r="L2021" t="n">
        <v>34.78</v>
      </c>
      <c r="M2021" t="n">
        <v>19</v>
      </c>
    </row>
    <row r="2022">
      <c r="A2022" s="4" t="n">
        <v>46217</v>
      </c>
      <c r="B2022" t="n">
        <v>237.16</v>
      </c>
      <c r="C2022" t="n">
        <v>131.34</v>
      </c>
      <c r="D2022" t="n">
        <v>2.01</v>
      </c>
      <c r="E2022" t="n">
        <v>370.51</v>
      </c>
      <c r="F2022" t="n">
        <v>5.63</v>
      </c>
      <c r="G2022" t="n">
        <v>55.48</v>
      </c>
      <c r="H2022" t="n">
        <v>62.9</v>
      </c>
      <c r="I2022" t="n">
        <v>118.38</v>
      </c>
      <c r="J2022" t="n">
        <v>12.7</v>
      </c>
      <c r="K2022" t="n">
        <v>22.59</v>
      </c>
      <c r="L2022" t="n">
        <v>35.29</v>
      </c>
      <c r="M2022" t="n">
        <v>17.4</v>
      </c>
    </row>
    <row r="2023">
      <c r="A2023" s="4" t="n">
        <v>46218</v>
      </c>
      <c r="B2023" t="n">
        <v>235.16</v>
      </c>
      <c r="C2023" t="n">
        <v>136.13</v>
      </c>
      <c r="D2023" t="n">
        <v>1.84</v>
      </c>
      <c r="E2023" t="n">
        <v>373.14</v>
      </c>
      <c r="F2023" t="n">
        <v>5.71</v>
      </c>
      <c r="G2023" t="n">
        <v>59.94</v>
      </c>
      <c r="H2023" t="n">
        <v>63.55</v>
      </c>
      <c r="I2023" t="n">
        <v>123.49</v>
      </c>
      <c r="J2023" t="n">
        <v>12.58</v>
      </c>
      <c r="K2023" t="n">
        <v>22.07</v>
      </c>
      <c r="L2023" t="n">
        <v>34.65</v>
      </c>
      <c r="M2023" t="n">
        <v>17</v>
      </c>
    </row>
    <row r="2024">
      <c r="A2024" s="4" t="n">
        <v>46219</v>
      </c>
      <c r="B2024" t="n">
        <v>232.98</v>
      </c>
      <c r="C2024" t="n">
        <v>126.06</v>
      </c>
      <c r="D2024" t="n">
        <v>2.38</v>
      </c>
      <c r="E2024" t="n">
        <v>361.42</v>
      </c>
      <c r="F2024" t="n">
        <v>5.73</v>
      </c>
      <c r="G2024" t="n">
        <v>58.05</v>
      </c>
      <c r="H2024" t="n">
        <v>62.72</v>
      </c>
      <c r="I2024" t="n">
        <v>120.76</v>
      </c>
      <c r="J2024" t="n">
        <v>12.73</v>
      </c>
      <c r="K2024" t="n">
        <v>23.06</v>
      </c>
      <c r="L2024" t="n">
        <v>35.8</v>
      </c>
      <c r="M2024" t="n">
        <v>17.5</v>
      </c>
    </row>
    <row r="2025">
      <c r="A2025" s="4" t="n">
        <v>46220</v>
      </c>
      <c r="B2025" t="n">
        <v>219.52</v>
      </c>
      <c r="C2025" t="n">
        <v>124.16</v>
      </c>
      <c r="D2025" t="n">
        <v>2.13</v>
      </c>
      <c r="E2025" t="n">
        <v>345.82</v>
      </c>
      <c r="F2025" t="n">
        <v>5.47</v>
      </c>
      <c r="G2025" t="n">
        <v>51.96</v>
      </c>
      <c r="H2025" t="n">
        <v>60.52</v>
      </c>
      <c r="I2025" t="n">
        <v>112.48</v>
      </c>
      <c r="J2025" t="n">
        <v>11.99</v>
      </c>
      <c r="K2025" t="n">
        <v>22.35</v>
      </c>
      <c r="L2025" t="n">
        <v>34.34</v>
      </c>
      <c r="M2025" t="n">
        <v>16.9</v>
      </c>
    </row>
    <row r="2026">
      <c r="A2026" s="4" t="n">
        <v>46221</v>
      </c>
      <c r="B2026" t="n">
        <v>195.66</v>
      </c>
      <c r="C2026" t="n">
        <v>115.52</v>
      </c>
      <c r="D2026" t="n">
        <v>2.46</v>
      </c>
      <c r="E2026" t="n">
        <v>313.63</v>
      </c>
      <c r="F2026" t="n">
        <v>5.03</v>
      </c>
      <c r="G2026" t="n">
        <v>35.18</v>
      </c>
      <c r="H2026" t="n">
        <v>52.34</v>
      </c>
      <c r="I2026" t="n">
        <v>87.52</v>
      </c>
      <c r="J2026" t="n">
        <v>9.220000000000001</v>
      </c>
      <c r="K2026" t="n">
        <v>22.52</v>
      </c>
      <c r="L2026" t="n">
        <v>31.74</v>
      </c>
      <c r="M2026" t="n">
        <v>16</v>
      </c>
    </row>
    <row r="2027">
      <c r="A2027" s="4" t="n">
        <v>46222</v>
      </c>
      <c r="B2027" t="n">
        <v>192.13</v>
      </c>
      <c r="C2027" t="n">
        <v>113.54</v>
      </c>
      <c r="D2027" t="n">
        <v>2.31</v>
      </c>
      <c r="E2027" t="n">
        <v>307.98</v>
      </c>
      <c r="F2027" t="n">
        <v>4.66</v>
      </c>
      <c r="G2027" t="n">
        <v>43.92</v>
      </c>
      <c r="H2027" t="n">
        <v>48.87</v>
      </c>
      <c r="I2027" t="n">
        <v>92.79000000000001</v>
      </c>
      <c r="J2027" t="n">
        <v>9.039999999999999</v>
      </c>
      <c r="K2027" t="n">
        <v>21.48</v>
      </c>
      <c r="L2027" t="n">
        <v>30.52</v>
      </c>
      <c r="M2027" t="n">
        <v>16.8</v>
      </c>
    </row>
    <row r="2028">
      <c r="A2028" s="4" t="n">
        <v>46223</v>
      </c>
      <c r="B2028" t="n">
        <v>227.39</v>
      </c>
      <c r="C2028" t="n">
        <v>107.7</v>
      </c>
      <c r="D2028" t="n">
        <v>2.34</v>
      </c>
      <c r="E2028" t="n">
        <v>337.43</v>
      </c>
      <c r="F2028" t="n">
        <v>5.21</v>
      </c>
      <c r="G2028" t="n">
        <v>50.83</v>
      </c>
      <c r="H2028" t="n">
        <v>57.18</v>
      </c>
      <c r="I2028" t="n">
        <v>108.01</v>
      </c>
      <c r="J2028" t="n">
        <v>12.73</v>
      </c>
      <c r="K2028" t="n">
        <v>22.6</v>
      </c>
      <c r="L2028" t="n">
        <v>35.33</v>
      </c>
      <c r="M2028" t="n">
        <v>17.4</v>
      </c>
    </row>
    <row r="2029">
      <c r="A2029" s="4" t="n">
        <v>46224</v>
      </c>
      <c r="B2029" t="n">
        <v>236.08</v>
      </c>
      <c r="C2029" t="n">
        <v>122.33</v>
      </c>
      <c r="D2029" t="n">
        <v>2.49</v>
      </c>
      <c r="E2029" t="n">
        <v>360.91</v>
      </c>
      <c r="F2029" t="n">
        <v>6.11</v>
      </c>
      <c r="G2029" t="n">
        <v>52.7</v>
      </c>
      <c r="H2029" t="n">
        <v>60.43</v>
      </c>
      <c r="I2029" t="n">
        <v>113.13</v>
      </c>
      <c r="J2029" t="n">
        <v>13.13</v>
      </c>
      <c r="K2029" t="n">
        <v>20.25</v>
      </c>
      <c r="L2029" t="n">
        <v>33.38</v>
      </c>
      <c r="M2029" t="n">
        <v>18.3</v>
      </c>
    </row>
    <row r="2030">
      <c r="A2030" s="4" t="n">
        <v>46225</v>
      </c>
      <c r="B2030" t="n">
        <v>232.61</v>
      </c>
      <c r="C2030" t="n">
        <v>101.9</v>
      </c>
      <c r="D2030" t="n">
        <v>1.82</v>
      </c>
      <c r="E2030" t="n">
        <v>336.33</v>
      </c>
      <c r="F2030" t="n">
        <v>5.88</v>
      </c>
      <c r="G2030" t="n">
        <v>52.45</v>
      </c>
      <c r="H2030" t="n">
        <v>63.54</v>
      </c>
      <c r="I2030" t="n">
        <v>115.99</v>
      </c>
      <c r="J2030" t="n">
        <v>13.32</v>
      </c>
      <c r="K2030" t="n">
        <v>20.03</v>
      </c>
      <c r="L2030" t="n">
        <v>33.35</v>
      </c>
      <c r="M2030" t="n">
        <v>19.9</v>
      </c>
    </row>
    <row r="2031">
      <c r="A2031" s="4" t="n">
        <v>46226</v>
      </c>
      <c r="B2031" t="n">
        <v>240.79</v>
      </c>
      <c r="C2031" t="n">
        <v>102.7</v>
      </c>
      <c r="D2031" t="n">
        <v>1.63</v>
      </c>
      <c r="E2031" t="n">
        <v>345.11</v>
      </c>
      <c r="F2031" t="n">
        <v>5.69</v>
      </c>
      <c r="G2031" t="n">
        <v>65.34999999999999</v>
      </c>
      <c r="H2031" t="n">
        <v>63.1</v>
      </c>
      <c r="I2031" t="n">
        <v>128.45</v>
      </c>
      <c r="J2031" t="n">
        <v>13.24</v>
      </c>
      <c r="K2031" t="n">
        <v>18.2</v>
      </c>
      <c r="L2031" t="n">
        <v>31.44</v>
      </c>
      <c r="M2031" t="n">
        <v>21</v>
      </c>
    </row>
    <row r="2032">
      <c r="A2032" s="4" t="n">
        <v>46227</v>
      </c>
      <c r="B2032" t="n">
        <v>236.71</v>
      </c>
      <c r="C2032" t="n">
        <v>106.66</v>
      </c>
      <c r="D2032" t="n">
        <v>2.25</v>
      </c>
      <c r="E2032" t="n">
        <v>345.61</v>
      </c>
      <c r="F2032" t="n">
        <v>5.37</v>
      </c>
      <c r="G2032" t="n">
        <v>66.61</v>
      </c>
      <c r="H2032" t="n">
        <v>62.56</v>
      </c>
      <c r="I2032" t="n">
        <v>129.17</v>
      </c>
      <c r="J2032" t="n">
        <v>12.79</v>
      </c>
      <c r="K2032" t="n">
        <v>18.9</v>
      </c>
      <c r="L2032" t="n">
        <v>31.7</v>
      </c>
      <c r="M2032" t="n">
        <v>19</v>
      </c>
    </row>
    <row r="2033">
      <c r="A2033" s="4" t="n">
        <v>46228</v>
      </c>
      <c r="B2033" t="n">
        <v>212.47</v>
      </c>
      <c r="C2033" t="n">
        <v>94.31999999999999</v>
      </c>
      <c r="D2033" t="n">
        <v>2.67</v>
      </c>
      <c r="E2033" t="n">
        <v>309.47</v>
      </c>
      <c r="F2033" t="n">
        <v>5.06</v>
      </c>
      <c r="G2033" t="n">
        <v>61.49</v>
      </c>
      <c r="H2033" t="n">
        <v>54.71</v>
      </c>
      <c r="I2033" t="n">
        <v>116.21</v>
      </c>
      <c r="J2033" t="n">
        <v>10.12</v>
      </c>
      <c r="K2033" t="n">
        <v>18.62</v>
      </c>
      <c r="L2033" t="n">
        <v>28.74</v>
      </c>
      <c r="M2033" t="n">
        <v>17.6</v>
      </c>
    </row>
    <row r="2034">
      <c r="A2034" s="4" t="n">
        <v>46229</v>
      </c>
      <c r="B2034" t="n">
        <v>205.58</v>
      </c>
      <c r="C2034" t="n">
        <v>99.34</v>
      </c>
      <c r="D2034" t="n">
        <v>2.8</v>
      </c>
      <c r="E2034" t="n">
        <v>307.72</v>
      </c>
      <c r="F2034" t="n">
        <v>5.04</v>
      </c>
      <c r="G2034" t="n">
        <v>60.77</v>
      </c>
      <c r="H2034" t="n">
        <v>49.72</v>
      </c>
      <c r="I2034" t="n">
        <v>110.49</v>
      </c>
      <c r="J2034" t="n">
        <v>9.44</v>
      </c>
      <c r="K2034" t="n">
        <v>17.18</v>
      </c>
      <c r="L2034" t="n">
        <v>26.62</v>
      </c>
      <c r="M2034" t="n">
        <v>19.7</v>
      </c>
    </row>
    <row r="2035">
      <c r="A2035" s="4" t="n">
        <v>46230</v>
      </c>
      <c r="B2035" t="n">
        <v>233.71</v>
      </c>
      <c r="C2035" t="n">
        <v>99.38</v>
      </c>
      <c r="D2035" t="n">
        <v>2.26</v>
      </c>
      <c r="E2035" t="n">
        <v>335.34</v>
      </c>
      <c r="F2035" t="n">
        <v>5.21</v>
      </c>
      <c r="G2035" t="n">
        <v>65.97</v>
      </c>
      <c r="H2035" t="n">
        <v>59.74</v>
      </c>
      <c r="I2035" t="n">
        <v>125.71</v>
      </c>
      <c r="J2035" t="n">
        <v>12.37</v>
      </c>
      <c r="K2035" t="n">
        <v>20.18</v>
      </c>
      <c r="L2035" t="n">
        <v>32.55</v>
      </c>
      <c r="M2035" t="n">
        <v>21.4</v>
      </c>
    </row>
    <row r="2036">
      <c r="A2036" s="4" t="n">
        <v>46231</v>
      </c>
      <c r="B2036" t="n">
        <v>241.93</v>
      </c>
      <c r="C2036" t="n">
        <v>128.28</v>
      </c>
      <c r="D2036" t="n">
        <v>2.12</v>
      </c>
      <c r="E2036" t="n">
        <v>372.33</v>
      </c>
      <c r="F2036" t="n">
        <v>5.58</v>
      </c>
      <c r="G2036" t="n">
        <v>67.84</v>
      </c>
      <c r="H2036" t="n">
        <v>61.95</v>
      </c>
      <c r="I2036" t="n">
        <v>129.79</v>
      </c>
      <c r="J2036" t="n">
        <v>12.38</v>
      </c>
      <c r="K2036" t="n">
        <v>21.68</v>
      </c>
      <c r="L2036" t="n">
        <v>34.05</v>
      </c>
      <c r="M2036" t="n">
        <v>21.9</v>
      </c>
    </row>
    <row r="2037">
      <c r="A2037" s="4" t="n">
        <v>46232</v>
      </c>
      <c r="B2037" t="n">
        <v>234.6</v>
      </c>
      <c r="C2037" t="n">
        <v>128.44</v>
      </c>
      <c r="D2037" t="n">
        <v>1.86</v>
      </c>
      <c r="E2037" t="n">
        <v>364.9</v>
      </c>
      <c r="F2037" t="n">
        <v>5.56</v>
      </c>
      <c r="G2037" t="n">
        <v>67.64</v>
      </c>
      <c r="H2037" t="n">
        <v>61.22</v>
      </c>
      <c r="I2037" t="n">
        <v>128.86</v>
      </c>
      <c r="J2037" t="n">
        <v>12.14</v>
      </c>
      <c r="K2037" t="n">
        <v>22.01</v>
      </c>
      <c r="L2037" t="n">
        <v>34.16</v>
      </c>
      <c r="M2037" t="n">
        <v>22.1</v>
      </c>
    </row>
    <row r="2038">
      <c r="A2038" s="4" t="n">
        <v>46233</v>
      </c>
      <c r="B2038" t="n">
        <v>230.9</v>
      </c>
      <c r="C2038" t="n">
        <v>123.8</v>
      </c>
      <c r="D2038" t="n">
        <v>2.13</v>
      </c>
      <c r="E2038" t="n">
        <v>356.82</v>
      </c>
      <c r="F2038" t="n">
        <v>5.51</v>
      </c>
      <c r="G2038" t="n">
        <v>66.91</v>
      </c>
      <c r="H2038" t="n">
        <v>61.05</v>
      </c>
      <c r="I2038" t="n">
        <v>127.96</v>
      </c>
      <c r="J2038" t="n">
        <v>11.9</v>
      </c>
      <c r="K2038" t="n">
        <v>21.97</v>
      </c>
      <c r="L2038" t="n">
        <v>33.87</v>
      </c>
      <c r="M2038" t="n">
        <v>21.7</v>
      </c>
    </row>
    <row r="2039">
      <c r="A2039" s="4" t="n">
        <v>46234</v>
      </c>
      <c r="B2039" t="n">
        <v>224.44</v>
      </c>
      <c r="C2039" t="n">
        <v>131.3</v>
      </c>
      <c r="D2039" t="n">
        <v>1.78</v>
      </c>
      <c r="E2039" t="n">
        <v>357.52</v>
      </c>
      <c r="F2039" t="n">
        <v>5.34</v>
      </c>
      <c r="G2039" t="n">
        <v>66.91</v>
      </c>
      <c r="H2039" t="n">
        <v>56.96</v>
      </c>
      <c r="I2039" t="n">
        <v>123.87</v>
      </c>
      <c r="J2039" t="n">
        <v>11</v>
      </c>
      <c r="K2039" t="n">
        <v>22.01</v>
      </c>
      <c r="L2039" t="n">
        <v>33.01</v>
      </c>
      <c r="M2039" t="n">
        <v>21.2</v>
      </c>
    </row>
    <row r="2040">
      <c r="A2040" s="4" t="n">
        <v>46235</v>
      </c>
      <c r="B2040" t="n">
        <v>202.6</v>
      </c>
      <c r="C2040" t="n">
        <v>132.48</v>
      </c>
      <c r="D2040" t="n">
        <v>2.43</v>
      </c>
      <c r="E2040" t="n">
        <v>337.51</v>
      </c>
      <c r="F2040" t="n">
        <v>5.39</v>
      </c>
      <c r="G2040" t="n">
        <v>62.5</v>
      </c>
      <c r="H2040" t="n">
        <v>48.78</v>
      </c>
      <c r="I2040" t="n">
        <v>111.27</v>
      </c>
      <c r="J2040" t="n">
        <v>8.539999999999999</v>
      </c>
      <c r="K2040" t="n">
        <v>23.45</v>
      </c>
      <c r="L2040" t="n">
        <v>31.99</v>
      </c>
      <c r="M2040" t="n">
        <v>19.8</v>
      </c>
    </row>
    <row r="2041">
      <c r="A2041" s="4" t="n">
        <v>46236</v>
      </c>
      <c r="B2041" t="n">
        <v>201.09</v>
      </c>
      <c r="C2041" t="n">
        <v>110.92</v>
      </c>
      <c r="D2041" t="n">
        <v>2.95</v>
      </c>
      <c r="E2041" t="n">
        <v>314.97</v>
      </c>
      <c r="F2041" t="n">
        <v>5.33</v>
      </c>
      <c r="G2041" t="n">
        <v>55.09</v>
      </c>
      <c r="H2041" t="n">
        <v>46.61</v>
      </c>
      <c r="I2041" t="n">
        <v>101.7</v>
      </c>
      <c r="J2041" t="n">
        <v>8.27</v>
      </c>
      <c r="K2041" t="n">
        <v>25.25</v>
      </c>
      <c r="L2041" t="n">
        <v>33.52</v>
      </c>
      <c r="M2041" t="n">
        <v>20.1</v>
      </c>
    </row>
    <row r="2042">
      <c r="A2042" s="4" t="n">
        <v>46237</v>
      </c>
      <c r="B2042" t="n">
        <v>222.34</v>
      </c>
      <c r="C2042" t="n">
        <v>128.29</v>
      </c>
      <c r="D2042" t="n">
        <v>2.59</v>
      </c>
      <c r="E2042" t="n">
        <v>353.22</v>
      </c>
      <c r="F2042" t="n">
        <v>5.32</v>
      </c>
      <c r="G2042" t="n">
        <v>65.73999999999999</v>
      </c>
      <c r="H2042" t="n">
        <v>59.95</v>
      </c>
      <c r="I2042" t="n">
        <v>125.68</v>
      </c>
      <c r="J2042" t="n">
        <v>10.13</v>
      </c>
      <c r="K2042" t="n">
        <v>27.17</v>
      </c>
      <c r="L2042" t="n">
        <v>37.3</v>
      </c>
      <c r="M2042" t="n">
        <v>25.9</v>
      </c>
    </row>
    <row r="2043">
      <c r="A2043" s="4" t="n">
        <v>46238</v>
      </c>
      <c r="B2043" t="n">
        <v>229.07</v>
      </c>
      <c r="C2043" t="n">
        <v>133.22</v>
      </c>
      <c r="D2043" t="n">
        <v>2.51</v>
      </c>
      <c r="E2043" t="n">
        <v>364.8</v>
      </c>
      <c r="F2043" t="n">
        <v>5.22</v>
      </c>
      <c r="G2043" t="n">
        <v>67.79000000000001</v>
      </c>
      <c r="H2043" t="n">
        <v>60.46</v>
      </c>
      <c r="I2043" t="n">
        <v>128.24</v>
      </c>
      <c r="J2043" t="n">
        <v>9.630000000000001</v>
      </c>
      <c r="K2043" t="n">
        <v>27.15</v>
      </c>
      <c r="L2043" t="n">
        <v>36.79</v>
      </c>
      <c r="M2043" t="n">
        <v>26.8</v>
      </c>
    </row>
    <row r="2044">
      <c r="A2044" s="4" t="n">
        <v>46239</v>
      </c>
      <c r="B2044" t="n">
        <v>223.33</v>
      </c>
      <c r="C2044" t="n">
        <v>133.68</v>
      </c>
      <c r="D2044" t="n">
        <v>2.06</v>
      </c>
      <c r="E2044" t="n">
        <v>359.06</v>
      </c>
      <c r="F2044" t="n">
        <v>4.99</v>
      </c>
      <c r="G2044" t="n">
        <v>67.14</v>
      </c>
      <c r="H2044" t="n">
        <v>60.25</v>
      </c>
      <c r="I2044" t="n">
        <v>127.39</v>
      </c>
      <c r="J2044" t="n">
        <v>8.52</v>
      </c>
      <c r="K2044" t="n">
        <v>27.46</v>
      </c>
      <c r="L2044" t="n">
        <v>35.99</v>
      </c>
      <c r="M2044" t="n">
        <v>26.5</v>
      </c>
    </row>
    <row r="2045">
      <c r="A2045" s="4" t="n">
        <v>46240</v>
      </c>
      <c r="B2045" t="n">
        <v>220.64</v>
      </c>
      <c r="C2045" t="n">
        <v>126.05</v>
      </c>
      <c r="D2045" t="n">
        <v>2.47</v>
      </c>
      <c r="E2045" t="n">
        <v>349.16</v>
      </c>
      <c r="F2045" t="n">
        <v>5.19</v>
      </c>
      <c r="G2045" t="n">
        <v>70.09</v>
      </c>
      <c r="H2045" t="n">
        <v>59.81</v>
      </c>
      <c r="I2045" t="n">
        <v>129.91</v>
      </c>
      <c r="J2045" t="n">
        <v>9.720000000000001</v>
      </c>
      <c r="K2045" t="n">
        <v>28.19</v>
      </c>
      <c r="L2045" t="n">
        <v>37.91</v>
      </c>
      <c r="M2045" t="n">
        <v>25.4</v>
      </c>
    </row>
    <row r="2046">
      <c r="A2046" s="4" t="n">
        <v>46241</v>
      </c>
      <c r="B2046" t="n">
        <v>224.65</v>
      </c>
      <c r="C2046" t="n">
        <v>128.14</v>
      </c>
      <c r="D2046" t="n">
        <v>2.16</v>
      </c>
      <c r="E2046" t="n">
        <v>354.95</v>
      </c>
      <c r="F2046" t="n">
        <v>5.46</v>
      </c>
      <c r="G2046" t="n">
        <v>69.26000000000001</v>
      </c>
      <c r="H2046" t="n">
        <v>55.38</v>
      </c>
      <c r="I2046" t="n">
        <v>124.64</v>
      </c>
      <c r="J2046" t="n">
        <v>9.609999999999999</v>
      </c>
      <c r="K2046" t="n">
        <v>28.27</v>
      </c>
      <c r="L2046" t="n">
        <v>37.88</v>
      </c>
      <c r="M2046" t="n">
        <v>25.7</v>
      </c>
    </row>
    <row r="2047">
      <c r="A2047" s="4" t="n">
        <v>46242</v>
      </c>
      <c r="B2047" t="n">
        <v>204.43</v>
      </c>
      <c r="C2047" t="n">
        <v>122.2</v>
      </c>
      <c r="D2047" t="n">
        <v>2.37</v>
      </c>
      <c r="E2047" t="n">
        <v>329</v>
      </c>
      <c r="F2047" t="n">
        <v>5.41</v>
      </c>
      <c r="G2047" t="n">
        <v>62.97</v>
      </c>
      <c r="H2047" t="n">
        <v>48.42</v>
      </c>
      <c r="I2047" t="n">
        <v>111.39</v>
      </c>
      <c r="J2047" t="n">
        <v>8.19</v>
      </c>
      <c r="K2047" t="n">
        <v>26.23</v>
      </c>
      <c r="L2047" t="n">
        <v>34.41</v>
      </c>
      <c r="M2047" t="n">
        <v>24.9</v>
      </c>
    </row>
    <row r="2048">
      <c r="A2048" s="4" t="n">
        <v>46243</v>
      </c>
      <c r="B2048" t="n">
        <v>200.51</v>
      </c>
      <c r="C2048" t="n">
        <v>124.93</v>
      </c>
      <c r="D2048" t="n">
        <v>2.72</v>
      </c>
      <c r="E2048" t="n">
        <v>328.17</v>
      </c>
      <c r="F2048" t="n">
        <v>5.42</v>
      </c>
      <c r="G2048" t="n">
        <v>61.25</v>
      </c>
      <c r="H2048" t="n">
        <v>45.2</v>
      </c>
      <c r="I2048" t="n">
        <v>106.45</v>
      </c>
      <c r="J2048" t="n">
        <v>8.08</v>
      </c>
      <c r="K2048" t="n">
        <v>25.81</v>
      </c>
      <c r="L2048" t="n">
        <v>33.9</v>
      </c>
      <c r="M2048" t="n">
        <v>25.9</v>
      </c>
    </row>
    <row r="2049">
      <c r="A2049" s="4" t="n">
        <v>46244</v>
      </c>
      <c r="B2049" t="n">
        <v>223.25</v>
      </c>
      <c r="C2049" t="n">
        <v>133.4</v>
      </c>
      <c r="D2049" t="n">
        <v>2.51</v>
      </c>
      <c r="E2049" t="n">
        <v>359.15</v>
      </c>
      <c r="F2049" t="n">
        <v>4.74</v>
      </c>
      <c r="G2049" t="n">
        <v>70.12</v>
      </c>
      <c r="H2049" t="n">
        <v>58.72</v>
      </c>
      <c r="I2049" t="n">
        <v>128.84</v>
      </c>
      <c r="J2049" t="n">
        <v>10.25</v>
      </c>
      <c r="K2049" t="n">
        <v>28.28</v>
      </c>
      <c r="L2049" t="n">
        <v>38.53</v>
      </c>
      <c r="M2049" t="n">
        <v>26.4</v>
      </c>
    </row>
    <row r="2050">
      <c r="A2050" s="4" t="n">
        <v>46245</v>
      </c>
      <c r="B2050" t="n">
        <v>236.63</v>
      </c>
      <c r="C2050" t="n">
        <v>140.17</v>
      </c>
      <c r="D2050" t="n">
        <v>2.37</v>
      </c>
      <c r="E2050" t="n">
        <v>379.16</v>
      </c>
      <c r="F2050" t="n">
        <v>5.36</v>
      </c>
      <c r="G2050" t="n">
        <v>68.41</v>
      </c>
      <c r="H2050" t="n">
        <v>58.5</v>
      </c>
      <c r="I2050" t="n">
        <v>126.91</v>
      </c>
      <c r="J2050" t="n">
        <v>10.08</v>
      </c>
      <c r="K2050" t="n">
        <v>30.31</v>
      </c>
      <c r="L2050" t="n">
        <v>40.39</v>
      </c>
      <c r="M2050" t="n">
        <v>27</v>
      </c>
    </row>
    <row r="2051">
      <c r="A2051" s="4" t="n">
        <v>46246</v>
      </c>
      <c r="B2051" t="n">
        <v>242.65</v>
      </c>
      <c r="C2051" t="n">
        <v>138.31</v>
      </c>
      <c r="D2051" t="n">
        <v>2.12</v>
      </c>
      <c r="E2051" t="n">
        <v>383.08</v>
      </c>
      <c r="F2051" t="n">
        <v>5.6</v>
      </c>
      <c r="G2051" t="n">
        <v>66.63</v>
      </c>
      <c r="H2051" t="n">
        <v>58.27</v>
      </c>
      <c r="I2051" t="n">
        <v>124.91</v>
      </c>
      <c r="J2051" t="n">
        <v>10.34</v>
      </c>
      <c r="K2051" t="n">
        <v>30.15</v>
      </c>
      <c r="L2051" t="n">
        <v>40.49</v>
      </c>
      <c r="M2051" t="n">
        <v>27.7</v>
      </c>
    </row>
    <row r="2052">
      <c r="A2052" s="4" t="n">
        <v>46247</v>
      </c>
      <c r="B2052" t="n">
        <v>243.1</v>
      </c>
      <c r="C2052" t="n">
        <v>131.13</v>
      </c>
      <c r="D2052" t="n">
        <v>2.15</v>
      </c>
      <c r="E2052" t="n">
        <v>376.39</v>
      </c>
      <c r="F2052" t="n">
        <v>5.5</v>
      </c>
      <c r="G2052" t="n">
        <v>67.89</v>
      </c>
      <c r="H2052" t="n">
        <v>60.82</v>
      </c>
      <c r="I2052" t="n">
        <v>128.71</v>
      </c>
      <c r="J2052" t="n">
        <v>10.72</v>
      </c>
      <c r="K2052" t="n">
        <v>31.45</v>
      </c>
      <c r="L2052" t="n">
        <v>42.17</v>
      </c>
      <c r="M2052" t="n">
        <v>27.1</v>
      </c>
    </row>
    <row r="2053">
      <c r="A2053" s="4" t="n">
        <v>46248</v>
      </c>
      <c r="B2053" t="n">
        <v>225.77</v>
      </c>
      <c r="C2053" t="n">
        <v>125.77</v>
      </c>
      <c r="D2053" t="n">
        <v>2.02</v>
      </c>
      <c r="E2053" t="n">
        <v>353.55</v>
      </c>
      <c r="F2053" t="n">
        <v>5.33</v>
      </c>
      <c r="G2053" t="n">
        <v>67.40000000000001</v>
      </c>
      <c r="H2053" t="n">
        <v>59.44</v>
      </c>
      <c r="I2053" t="n">
        <v>126.85</v>
      </c>
      <c r="J2053" t="n">
        <v>10.24</v>
      </c>
      <c r="K2053" t="n">
        <v>30.44</v>
      </c>
      <c r="L2053" t="n">
        <v>40.67</v>
      </c>
      <c r="M2053" t="n">
        <v>26.8</v>
      </c>
    </row>
    <row r="2054">
      <c r="A2054" s="4" t="n">
        <v>46249</v>
      </c>
      <c r="B2054" t="n">
        <v>198.01</v>
      </c>
      <c r="C2054" t="n">
        <v>119.49</v>
      </c>
      <c r="D2054" t="n">
        <v>1.96</v>
      </c>
      <c r="E2054" t="n">
        <v>319.46</v>
      </c>
      <c r="F2054" t="n">
        <v>4.82</v>
      </c>
      <c r="G2054" t="n">
        <v>64</v>
      </c>
      <c r="H2054" t="n">
        <v>46.26</v>
      </c>
      <c r="I2054" t="n">
        <v>110.25</v>
      </c>
      <c r="J2054" t="n">
        <v>8.01</v>
      </c>
      <c r="K2054" t="n">
        <v>27</v>
      </c>
      <c r="L2054" t="n">
        <v>35.01</v>
      </c>
      <c r="M2054" t="n">
        <v>24.8</v>
      </c>
    </row>
    <row r="2055">
      <c r="A2055" s="4" t="n">
        <v>46250</v>
      </c>
      <c r="B2055" t="n">
        <v>205.67</v>
      </c>
      <c r="C2055" t="n">
        <v>124.6</v>
      </c>
      <c r="D2055" t="n">
        <v>2.2</v>
      </c>
      <c r="E2055" t="n">
        <v>332.47</v>
      </c>
      <c r="F2055" t="n">
        <v>4.42</v>
      </c>
      <c r="G2055" t="n">
        <v>64.04000000000001</v>
      </c>
      <c r="H2055" t="n">
        <v>47.85</v>
      </c>
      <c r="I2055" t="n">
        <v>111.89</v>
      </c>
      <c r="J2055" t="n">
        <v>8.44</v>
      </c>
      <c r="K2055" t="n">
        <v>27.06</v>
      </c>
      <c r="L2055" t="n">
        <v>35.49</v>
      </c>
      <c r="M2055" t="n">
        <v>24.3</v>
      </c>
    </row>
    <row r="2056">
      <c r="A2056" s="4" t="n">
        <v>46251</v>
      </c>
      <c r="B2056" t="n">
        <v>240.46</v>
      </c>
      <c r="C2056" t="n">
        <v>132.66</v>
      </c>
      <c r="D2056" t="n">
        <v>2.2</v>
      </c>
      <c r="E2056" t="n">
        <v>375.31</v>
      </c>
      <c r="F2056" t="n">
        <v>4.61</v>
      </c>
      <c r="G2056" t="n">
        <v>70.56</v>
      </c>
      <c r="H2056" t="n">
        <v>59.08</v>
      </c>
      <c r="I2056" t="n">
        <v>129.63</v>
      </c>
      <c r="J2056" t="n">
        <v>11.55</v>
      </c>
      <c r="K2056" t="n">
        <v>29.1</v>
      </c>
      <c r="L2056" t="n">
        <v>40.65</v>
      </c>
      <c r="M2056" t="n">
        <v>27.4</v>
      </c>
    </row>
    <row r="2057">
      <c r="A2057" s="4" t="n">
        <v>46252</v>
      </c>
      <c r="B2057" t="n">
        <v>253.03</v>
      </c>
      <c r="C2057" t="n">
        <v>143.66</v>
      </c>
      <c r="D2057" t="n">
        <v>1.86</v>
      </c>
      <c r="E2057" t="n">
        <v>398.56</v>
      </c>
      <c r="F2057" t="n">
        <v>5.66</v>
      </c>
      <c r="G2057" t="n">
        <v>72.19</v>
      </c>
      <c r="H2057" t="n">
        <v>61.91</v>
      </c>
      <c r="I2057" t="n">
        <v>134.1</v>
      </c>
      <c r="J2057" t="n">
        <v>12.06</v>
      </c>
      <c r="K2057" t="n">
        <v>27.82</v>
      </c>
      <c r="L2057" t="n">
        <v>39.89</v>
      </c>
      <c r="M2057" t="n">
        <v>26.1</v>
      </c>
    </row>
    <row r="2058">
      <c r="A2058" s="4" t="n">
        <v>46253</v>
      </c>
      <c r="B2058" t="n">
        <v>254.44</v>
      </c>
      <c r="C2058" t="n">
        <v>138.26</v>
      </c>
      <c r="D2058" t="n">
        <v>1.19</v>
      </c>
      <c r="E2058" t="n">
        <v>393.88</v>
      </c>
      <c r="F2058" t="n">
        <v>6.32</v>
      </c>
      <c r="G2058" t="n">
        <v>71.01000000000001</v>
      </c>
      <c r="H2058" t="n">
        <v>63.83</v>
      </c>
      <c r="I2058" t="n">
        <v>134.85</v>
      </c>
      <c r="J2058" t="n">
        <v>11.83</v>
      </c>
      <c r="K2058" t="n">
        <v>28.6</v>
      </c>
      <c r="L2058" t="n">
        <v>40.43</v>
      </c>
      <c r="M2058" t="n">
        <v>23.8</v>
      </c>
    </row>
    <row r="2059">
      <c r="A2059" s="4" t="n">
        <v>46254</v>
      </c>
      <c r="B2059" t="n">
        <v>253.83</v>
      </c>
      <c r="C2059" t="n">
        <v>132.74</v>
      </c>
      <c r="D2059" t="n">
        <v>1.09</v>
      </c>
      <c r="E2059" t="n">
        <v>387.66</v>
      </c>
      <c r="F2059" t="n">
        <v>6.26</v>
      </c>
      <c r="G2059" t="n">
        <v>68.88</v>
      </c>
      <c r="H2059" t="n">
        <v>61.52</v>
      </c>
      <c r="I2059" t="n">
        <v>130.39</v>
      </c>
      <c r="J2059" t="n">
        <v>11.63</v>
      </c>
      <c r="K2059" t="n">
        <v>29.38</v>
      </c>
      <c r="L2059" t="n">
        <v>41</v>
      </c>
      <c r="M2059" t="n">
        <v>25.3</v>
      </c>
    </row>
    <row r="2060">
      <c r="A2060" s="4" t="n">
        <v>46255</v>
      </c>
      <c r="B2060" t="n">
        <v>245.68</v>
      </c>
      <c r="C2060" t="n">
        <v>121.77</v>
      </c>
      <c r="D2060" t="n">
        <v>1.12</v>
      </c>
      <c r="E2060" t="n">
        <v>368.58</v>
      </c>
      <c r="F2060" t="n">
        <v>5.59</v>
      </c>
      <c r="G2060" t="n">
        <v>69.72</v>
      </c>
      <c r="H2060" t="n">
        <v>59.78</v>
      </c>
      <c r="I2060" t="n">
        <v>129.5</v>
      </c>
      <c r="J2060" t="n">
        <v>11.39</v>
      </c>
      <c r="K2060" t="n">
        <v>27.46</v>
      </c>
      <c r="L2060" t="n">
        <v>38.86</v>
      </c>
      <c r="M2060" t="n">
        <v>24.3</v>
      </c>
    </row>
    <row r="2061">
      <c r="A2061" s="4" t="n">
        <v>46256</v>
      </c>
      <c r="B2061" t="n">
        <v>227.55</v>
      </c>
      <c r="C2061" t="n">
        <v>95.34</v>
      </c>
      <c r="D2061" t="n">
        <v>2.5</v>
      </c>
      <c r="E2061" t="n">
        <v>325.39</v>
      </c>
      <c r="F2061" t="n">
        <v>5.11</v>
      </c>
      <c r="G2061" t="n">
        <v>64.09</v>
      </c>
      <c r="H2061" t="n">
        <v>50.14</v>
      </c>
      <c r="I2061" t="n">
        <v>114.23</v>
      </c>
      <c r="J2061" t="n">
        <v>9.57</v>
      </c>
      <c r="K2061" t="n">
        <v>25.04</v>
      </c>
      <c r="L2061" t="n">
        <v>34.62</v>
      </c>
      <c r="M2061" t="n">
        <v>18.9</v>
      </c>
    </row>
    <row r="2062">
      <c r="A2062" s="4" t="n">
        <v>46257</v>
      </c>
      <c r="B2062" t="n">
        <v>226.32</v>
      </c>
      <c r="C2062" t="n">
        <v>106.69</v>
      </c>
      <c r="D2062" t="n">
        <v>2.9</v>
      </c>
      <c r="E2062" t="n">
        <v>335.91</v>
      </c>
      <c r="F2062" t="n">
        <v>4.88</v>
      </c>
      <c r="G2062" t="n">
        <v>62.37</v>
      </c>
      <c r="H2062" t="n">
        <v>47.08</v>
      </c>
      <c r="I2062" t="n">
        <v>109.45</v>
      </c>
      <c r="J2062" t="n">
        <v>9.49</v>
      </c>
      <c r="K2062" t="n">
        <v>25.9</v>
      </c>
      <c r="L2062" t="n">
        <v>35.39</v>
      </c>
      <c r="M2062" t="n">
        <v>19.7</v>
      </c>
    </row>
    <row r="2063">
      <c r="A2063" s="4" t="n">
        <v>46258</v>
      </c>
      <c r="B2063" t="n">
        <v>249.69</v>
      </c>
      <c r="C2063" t="n">
        <v>123.8</v>
      </c>
      <c r="D2063" t="n">
        <v>1.94</v>
      </c>
      <c r="E2063" t="n">
        <v>375.43</v>
      </c>
      <c r="F2063" t="n">
        <v>5.03</v>
      </c>
      <c r="G2063" t="n">
        <v>70.06</v>
      </c>
      <c r="H2063" t="n">
        <v>59.36</v>
      </c>
      <c r="I2063" t="n">
        <v>129.42</v>
      </c>
      <c r="J2063" t="n">
        <v>12.77</v>
      </c>
      <c r="K2063" t="n">
        <v>25.57</v>
      </c>
      <c r="L2063" t="n">
        <v>38.34</v>
      </c>
      <c r="M2063" t="n">
        <v>19.8</v>
      </c>
    </row>
    <row r="2064">
      <c r="A2064" s="4" t="n">
        <v>46259</v>
      </c>
      <c r="B2064" t="n">
        <v>255.06</v>
      </c>
      <c r="C2064" t="n">
        <v>120.18</v>
      </c>
      <c r="D2064" t="n">
        <v>1.12</v>
      </c>
      <c r="E2064" t="n">
        <v>376.36</v>
      </c>
      <c r="F2064" t="n">
        <v>5.05</v>
      </c>
      <c r="G2064" t="n">
        <v>68.22</v>
      </c>
      <c r="H2064" t="n">
        <v>57.2</v>
      </c>
      <c r="I2064" t="n">
        <v>125.42</v>
      </c>
      <c r="J2064" t="n">
        <v>13.16</v>
      </c>
      <c r="K2064" t="n">
        <v>25.15</v>
      </c>
      <c r="L2064" t="n">
        <v>38.3</v>
      </c>
      <c r="M2064" t="n">
        <v>22</v>
      </c>
    </row>
    <row r="2065">
      <c r="A2065" s="4" t="n">
        <v>46260</v>
      </c>
      <c r="B2065" t="n">
        <v>251.84</v>
      </c>
      <c r="C2065" t="n">
        <v>115.71</v>
      </c>
      <c r="D2065" t="n">
        <v>1.44</v>
      </c>
      <c r="E2065" t="n">
        <v>368.99</v>
      </c>
      <c r="F2065" t="n">
        <v>6.1</v>
      </c>
      <c r="G2065" t="n">
        <v>70.89</v>
      </c>
      <c r="H2065" t="n">
        <v>63.77</v>
      </c>
      <c r="I2065" t="n">
        <v>134.66</v>
      </c>
      <c r="J2065" t="n">
        <v>13.33</v>
      </c>
      <c r="K2065" t="n">
        <v>25.19</v>
      </c>
      <c r="L2065" t="n">
        <v>38.52</v>
      </c>
      <c r="M2065" t="n">
        <v>22.6</v>
      </c>
    </row>
    <row r="2066">
      <c r="A2066" s="4" t="n">
        <v>46261</v>
      </c>
      <c r="B2066" t="n">
        <v>252.39</v>
      </c>
      <c r="C2066" t="n">
        <v>114.01</v>
      </c>
      <c r="D2066" t="n">
        <v>1.94</v>
      </c>
      <c r="E2066" t="n">
        <v>368.35</v>
      </c>
      <c r="F2066" t="n">
        <v>6.5</v>
      </c>
      <c r="G2066" t="n">
        <v>70.65000000000001</v>
      </c>
      <c r="H2066" t="n">
        <v>64.83</v>
      </c>
      <c r="I2066" t="n">
        <v>135.48</v>
      </c>
      <c r="J2066" t="n">
        <v>12.99</v>
      </c>
      <c r="K2066" t="n">
        <v>27.75</v>
      </c>
      <c r="L2066" t="n">
        <v>40.74</v>
      </c>
      <c r="M2066" t="n">
        <v>17.3</v>
      </c>
    </row>
    <row r="2067">
      <c r="A2067" s="4" t="n">
        <v>46262</v>
      </c>
      <c r="B2067" t="n">
        <v>243.34</v>
      </c>
      <c r="C2067" t="n">
        <v>108.04</v>
      </c>
      <c r="D2067" t="n">
        <v>0.98</v>
      </c>
      <c r="E2067" t="n">
        <v>352.35</v>
      </c>
      <c r="F2067" t="n">
        <v>5.61</v>
      </c>
      <c r="G2067" t="n">
        <v>69.18000000000001</v>
      </c>
      <c r="H2067" t="n">
        <v>64.23999999999999</v>
      </c>
      <c r="I2067" t="n">
        <v>133.42</v>
      </c>
      <c r="J2067" t="n">
        <v>12.3</v>
      </c>
      <c r="K2067" t="n">
        <v>28.35</v>
      </c>
      <c r="L2067" t="n">
        <v>40.65</v>
      </c>
      <c r="M2067" t="n">
        <v>15.3</v>
      </c>
    </row>
    <row r="2068">
      <c r="A2068" s="4" t="n">
        <v>46263</v>
      </c>
      <c r="B2068" t="n">
        <v>220.37</v>
      </c>
      <c r="C2068" t="n">
        <v>103.85</v>
      </c>
      <c r="D2068" t="n">
        <v>1.37</v>
      </c>
      <c r="E2068" t="n">
        <v>325.59</v>
      </c>
      <c r="F2068" t="n">
        <v>5.03</v>
      </c>
      <c r="G2068" t="n">
        <v>63.69</v>
      </c>
      <c r="H2068" t="n">
        <v>53.3</v>
      </c>
      <c r="I2068" t="n">
        <v>116.98</v>
      </c>
      <c r="J2068" t="n">
        <v>9.779999999999999</v>
      </c>
      <c r="K2068" t="n">
        <v>27.91</v>
      </c>
      <c r="L2068" t="n">
        <v>37.69</v>
      </c>
      <c r="M2068" t="n">
        <v>14.4</v>
      </c>
    </row>
    <row r="2069">
      <c r="A2069" s="4" t="n">
        <v>46264</v>
      </c>
      <c r="B2069" t="n">
        <v>213.06</v>
      </c>
      <c r="C2069" t="n">
        <v>106.39</v>
      </c>
      <c r="D2069" t="n">
        <v>1.39</v>
      </c>
      <c r="E2069" t="n">
        <v>320.85</v>
      </c>
      <c r="F2069" t="n">
        <v>4.64</v>
      </c>
      <c r="G2069" t="n">
        <v>56.62</v>
      </c>
      <c r="H2069" t="n">
        <v>52.46</v>
      </c>
      <c r="I2069" t="n">
        <v>109.08</v>
      </c>
      <c r="J2069" t="n">
        <v>9.550000000000001</v>
      </c>
      <c r="K2069" t="n">
        <v>24.9</v>
      </c>
      <c r="L2069" t="n">
        <v>34.45</v>
      </c>
      <c r="M2069" t="n">
        <v>13.1</v>
      </c>
    </row>
    <row r="2070">
      <c r="A2070" s="4" t="n">
        <v>46265</v>
      </c>
      <c r="B2070" t="n">
        <v>241.64</v>
      </c>
      <c r="C2070" t="n">
        <v>114.38</v>
      </c>
      <c r="D2070" t="n">
        <v>0.85</v>
      </c>
      <c r="E2070" t="n">
        <v>356.87</v>
      </c>
      <c r="F2070" t="n">
        <v>5.08</v>
      </c>
      <c r="G2070" t="n">
        <v>70.39</v>
      </c>
      <c r="H2070" t="n">
        <v>65.86</v>
      </c>
      <c r="I2070" t="n">
        <v>136.25</v>
      </c>
      <c r="J2070" t="n">
        <v>12.65</v>
      </c>
      <c r="K2070" t="n">
        <v>24.74</v>
      </c>
      <c r="L2070" t="n">
        <v>37.39</v>
      </c>
      <c r="M2070" t="n">
        <v>14.4</v>
      </c>
    </row>
    <row r="2071">
      <c r="A2071" s="4" t="n">
        <v>46266</v>
      </c>
      <c r="B2071" t="n">
        <v>251.95</v>
      </c>
      <c r="C2071" t="n">
        <v>115.79</v>
      </c>
      <c r="D2071" t="n">
        <v>0.74</v>
      </c>
      <c r="E2071" t="n">
        <v>368.48</v>
      </c>
      <c r="F2071" t="n">
        <v>5.45</v>
      </c>
      <c r="G2071" t="n">
        <v>71.31999999999999</v>
      </c>
      <c r="H2071" t="n">
        <v>64.69</v>
      </c>
      <c r="I2071" t="n">
        <v>136.01</v>
      </c>
      <c r="J2071" t="n">
        <v>13.24</v>
      </c>
      <c r="K2071" t="n">
        <v>23.86</v>
      </c>
      <c r="L2071" t="n">
        <v>37.11</v>
      </c>
    </row>
    <row r="2072">
      <c r="A2072" s="4" t="n">
        <v>46267</v>
      </c>
      <c r="B2072" t="n">
        <v>256.31</v>
      </c>
      <c r="C2072" t="n">
        <v>120.23</v>
      </c>
      <c r="D2072" t="n">
        <v>0.61</v>
      </c>
      <c r="E2072" t="n">
        <v>377.14</v>
      </c>
      <c r="F2072" t="n">
        <v>5.39</v>
      </c>
      <c r="G2072" t="n">
        <v>72.15000000000001</v>
      </c>
      <c r="H2072" t="n">
        <v>65.81999999999999</v>
      </c>
      <c r="I2072" t="n">
        <v>137.97</v>
      </c>
      <c r="J2072" t="n">
        <v>13.27</v>
      </c>
      <c r="K2072" t="n">
        <v>23.91</v>
      </c>
      <c r="L2072" t="n">
        <v>37.18</v>
      </c>
    </row>
    <row r="2073">
      <c r="A2073" s="4" t="n">
        <v>46268</v>
      </c>
      <c r="B2073" t="n">
        <v>259.94</v>
      </c>
      <c r="C2073" t="n">
        <v>109.2</v>
      </c>
      <c r="D2073" t="n">
        <v>0.98</v>
      </c>
      <c r="E2073" t="n">
        <v>370.12</v>
      </c>
      <c r="F2073" t="n">
        <v>5.44</v>
      </c>
      <c r="G2073" t="n">
        <v>72.79000000000001</v>
      </c>
      <c r="H2073" t="n">
        <v>67.06999999999999</v>
      </c>
      <c r="I2073" t="n">
        <v>139.86</v>
      </c>
      <c r="J2073" t="n">
        <v>13.14</v>
      </c>
      <c r="K2073" t="n">
        <v>23.86</v>
      </c>
      <c r="L2073" t="n">
        <v>37.01</v>
      </c>
    </row>
    <row r="2074">
      <c r="A2074" s="4" t="n">
        <v>46269</v>
      </c>
      <c r="B2074" t="n">
        <v>252.69</v>
      </c>
      <c r="C2074" t="n">
        <v>85.81</v>
      </c>
      <c r="D2074" t="n">
        <v>0.93</v>
      </c>
      <c r="E2074" t="n">
        <v>339.44</v>
      </c>
      <c r="F2074" t="n">
        <v>5.7</v>
      </c>
      <c r="G2074" t="n">
        <v>68.70999999999999</v>
      </c>
      <c r="H2074" t="n">
        <v>64.15000000000001</v>
      </c>
      <c r="I2074" t="n">
        <v>132.86</v>
      </c>
      <c r="J2074" t="n">
        <v>12.6</v>
      </c>
      <c r="K2074" t="n">
        <v>24.03</v>
      </c>
      <c r="L2074" t="n">
        <v>36.62</v>
      </c>
    </row>
    <row r="2075">
      <c r="A2075" s="4" t="n">
        <v>46270</v>
      </c>
      <c r="B2075" t="n">
        <v>231.14</v>
      </c>
      <c r="C2075" t="n">
        <v>79.45999999999999</v>
      </c>
      <c r="D2075" t="n">
        <v>1.37</v>
      </c>
      <c r="E2075" t="n">
        <v>311.97</v>
      </c>
      <c r="F2075" t="n">
        <v>5.64</v>
      </c>
      <c r="G2075" t="n">
        <v>65.03</v>
      </c>
      <c r="H2075" t="n">
        <v>55.7</v>
      </c>
      <c r="I2075" t="n">
        <v>120.73</v>
      </c>
      <c r="J2075" t="n">
        <v>9.949999999999999</v>
      </c>
      <c r="K2075" t="n">
        <v>23.49</v>
      </c>
      <c r="L2075" t="n">
        <v>33.43</v>
      </c>
    </row>
    <row r="2076">
      <c r="A2076" s="4" t="n">
        <v>46271</v>
      </c>
      <c r="B2076" t="n">
        <v>237.18</v>
      </c>
      <c r="C2076" t="n">
        <v>90.69</v>
      </c>
      <c r="D2076" t="n">
        <v>1.54</v>
      </c>
      <c r="E2076" t="n">
        <v>329.41</v>
      </c>
      <c r="F2076" t="n">
        <v>5.07</v>
      </c>
      <c r="G2076" t="n">
        <v>57.89</v>
      </c>
      <c r="H2076" t="n">
        <v>56.04</v>
      </c>
      <c r="I2076" t="n">
        <v>113.93</v>
      </c>
      <c r="J2076" t="n">
        <v>9.890000000000001</v>
      </c>
      <c r="K2076" t="n">
        <v>22.92</v>
      </c>
      <c r="L2076" t="n">
        <v>32.81</v>
      </c>
    </row>
    <row r="2077">
      <c r="A2077" s="4" t="n">
        <v>46272</v>
      </c>
      <c r="B2077" t="n">
        <v>260.03</v>
      </c>
      <c r="C2077" t="n">
        <v>101.87</v>
      </c>
      <c r="D2077" t="n">
        <v>0.83</v>
      </c>
      <c r="E2077" t="n">
        <v>362.73</v>
      </c>
      <c r="F2077" t="n">
        <v>5.25</v>
      </c>
      <c r="G2077" t="n">
        <v>73.47</v>
      </c>
      <c r="H2077" t="n">
        <v>67.13</v>
      </c>
      <c r="I2077" t="n">
        <v>140.6</v>
      </c>
      <c r="J2077" t="n">
        <v>12.97</v>
      </c>
      <c r="K2077" t="n">
        <v>24.1</v>
      </c>
      <c r="L2077" t="n">
        <v>37.07</v>
      </c>
    </row>
    <row r="2078">
      <c r="A2078" s="4" t="n">
        <v>46273</v>
      </c>
      <c r="B2078" t="n">
        <v>261.2</v>
      </c>
      <c r="C2078" t="n">
        <v>101.66</v>
      </c>
      <c r="D2078" t="n">
        <v>0.79</v>
      </c>
      <c r="E2078" t="n">
        <v>363.65</v>
      </c>
      <c r="F2078" t="n">
        <v>5.98</v>
      </c>
      <c r="G2078" t="n">
        <v>72.51000000000001</v>
      </c>
      <c r="H2078" t="n">
        <v>66.47</v>
      </c>
      <c r="I2078" t="n">
        <v>138.98</v>
      </c>
      <c r="J2078" t="n">
        <v>13.63</v>
      </c>
      <c r="K2078" t="n">
        <v>23.96</v>
      </c>
      <c r="L2078" t="n">
        <v>37.59</v>
      </c>
    </row>
    <row r="2079">
      <c r="A2079" s="4" t="n">
        <v>46274</v>
      </c>
      <c r="B2079" t="n">
        <v>255.49</v>
      </c>
      <c r="C2079" t="n">
        <v>108.1</v>
      </c>
      <c r="D2079" t="n">
        <v>0.38</v>
      </c>
      <c r="E2079" t="n">
        <v>363.97</v>
      </c>
      <c r="F2079" t="n">
        <v>6.01</v>
      </c>
      <c r="G2079" t="n">
        <v>72.95999999999999</v>
      </c>
      <c r="H2079" t="n">
        <v>70.31</v>
      </c>
      <c r="I2079" t="n">
        <v>143.26</v>
      </c>
      <c r="J2079" t="n">
        <v>13.74</v>
      </c>
      <c r="K2079" t="n">
        <v>23.66</v>
      </c>
      <c r="L2079" t="n">
        <v>37.39</v>
      </c>
    </row>
    <row r="2080">
      <c r="A2080" s="4" t="n">
        <v>46275</v>
      </c>
      <c r="B2080" t="n">
        <v>266.02</v>
      </c>
      <c r="C2080" t="n">
        <v>118.45</v>
      </c>
      <c r="D2080" t="n">
        <v>0.9399999999999999</v>
      </c>
      <c r="E2080" t="n">
        <v>385.41</v>
      </c>
      <c r="F2080" t="n">
        <v>6.79</v>
      </c>
      <c r="G2080" t="n">
        <v>75.28</v>
      </c>
      <c r="H2080" t="n">
        <v>71.43000000000001</v>
      </c>
      <c r="I2080" t="n">
        <v>146.71</v>
      </c>
      <c r="J2080" t="n">
        <v>14.33</v>
      </c>
      <c r="K2080" t="n">
        <v>24.04</v>
      </c>
      <c r="L2080" t="n">
        <v>38.37</v>
      </c>
    </row>
    <row r="2081">
      <c r="A2081" s="4" t="n">
        <v>46276</v>
      </c>
      <c r="B2081" t="n">
        <v>268.37</v>
      </c>
      <c r="C2081" t="n">
        <v>133.51</v>
      </c>
      <c r="D2081" t="n">
        <v>0.88</v>
      </c>
      <c r="E2081" t="n">
        <v>402.77</v>
      </c>
      <c r="F2081" t="n">
        <v>6.65</v>
      </c>
      <c r="G2081" t="n">
        <v>74.3</v>
      </c>
      <c r="H2081" t="n">
        <v>68.31999999999999</v>
      </c>
      <c r="I2081" t="n">
        <v>142.62</v>
      </c>
      <c r="J2081" t="n">
        <v>14.41</v>
      </c>
      <c r="K2081" t="n">
        <v>23.43</v>
      </c>
      <c r="L2081" t="n">
        <v>37.84</v>
      </c>
    </row>
    <row r="2082">
      <c r="A2082" s="4" t="n">
        <v>46277</v>
      </c>
      <c r="B2082" t="n">
        <v>243.74</v>
      </c>
      <c r="C2082" t="n">
        <v>91.42</v>
      </c>
      <c r="D2082" t="n">
        <v>1.3</v>
      </c>
      <c r="E2082" t="n">
        <v>336.46</v>
      </c>
      <c r="F2082" t="n">
        <v>5.94</v>
      </c>
      <c r="G2082" t="n">
        <v>71.02</v>
      </c>
      <c r="H2082" t="n">
        <v>63.19</v>
      </c>
      <c r="I2082" t="n">
        <v>134.21</v>
      </c>
      <c r="J2082" t="n">
        <v>11.52</v>
      </c>
      <c r="K2082" t="n">
        <v>23.39</v>
      </c>
      <c r="L2082" t="n">
        <v>34.91</v>
      </c>
    </row>
    <row r="2083">
      <c r="A2083" s="4" t="n">
        <v>46278</v>
      </c>
      <c r="B2083" t="n">
        <v>239.28</v>
      </c>
      <c r="C2083" t="n">
        <v>97.76000000000001</v>
      </c>
      <c r="D2083" t="n">
        <v>1.16</v>
      </c>
      <c r="E2083" t="n">
        <v>338.2</v>
      </c>
      <c r="F2083" t="n">
        <v>5.06</v>
      </c>
      <c r="G2083" t="n">
        <v>70.95</v>
      </c>
      <c r="H2083" t="n">
        <v>64.25</v>
      </c>
      <c r="I2083" t="n">
        <v>135.2</v>
      </c>
      <c r="J2083" t="n">
        <v>10.96</v>
      </c>
      <c r="K2083" t="n">
        <v>23.89</v>
      </c>
      <c r="L2083" t="n">
        <v>34.85</v>
      </c>
    </row>
    <row r="2084">
      <c r="A2084" s="4" t="n">
        <v>46279</v>
      </c>
      <c r="B2084" t="n">
        <v>266.67</v>
      </c>
      <c r="C2084" t="n">
        <v>118.67</v>
      </c>
      <c r="D2084" t="n">
        <v>0.91</v>
      </c>
      <c r="E2084" t="n">
        <v>386.24</v>
      </c>
      <c r="F2084" t="n">
        <v>5.54</v>
      </c>
      <c r="G2084" t="n">
        <v>75.59</v>
      </c>
      <c r="H2084" t="n">
        <v>71.3</v>
      </c>
      <c r="I2084" t="n">
        <v>146.89</v>
      </c>
      <c r="J2084" t="n">
        <v>14.77</v>
      </c>
      <c r="K2084" t="n">
        <v>24.84</v>
      </c>
      <c r="L2084" t="n">
        <v>39.61</v>
      </c>
    </row>
    <row r="2085">
      <c r="A2085" s="4" t="n">
        <v>46280</v>
      </c>
      <c r="B2085" t="n">
        <v>272.73</v>
      </c>
      <c r="C2085" t="n">
        <v>111.37</v>
      </c>
      <c r="D2085" t="n">
        <v>1.2</v>
      </c>
      <c r="E2085" t="n">
        <v>385.3</v>
      </c>
      <c r="F2085" t="n">
        <v>6.24</v>
      </c>
      <c r="G2085" t="n">
        <v>75.27</v>
      </c>
      <c r="H2085" t="n">
        <v>71.69</v>
      </c>
      <c r="I2085" t="n">
        <v>146.96</v>
      </c>
      <c r="J2085" t="n">
        <v>15.36</v>
      </c>
      <c r="K2085" t="n">
        <v>24.49</v>
      </c>
      <c r="L2085" t="n">
        <v>39.85</v>
      </c>
    </row>
    <row r="2086">
      <c r="A2086" s="4" t="n">
        <v>46281</v>
      </c>
      <c r="B2086" t="n">
        <v>266.29</v>
      </c>
      <c r="C2086" t="n">
        <v>121.13</v>
      </c>
      <c r="D2086" t="n">
        <v>0.33</v>
      </c>
      <c r="E2086" t="n">
        <v>387.75</v>
      </c>
      <c r="F2086" t="n">
        <v>6.12</v>
      </c>
      <c r="G2086" t="n">
        <v>76.16</v>
      </c>
      <c r="H2086" t="n">
        <v>71.27</v>
      </c>
      <c r="I2086" t="n">
        <v>147.42</v>
      </c>
      <c r="J2086" t="n">
        <v>15.53</v>
      </c>
      <c r="K2086" t="n">
        <v>24.49</v>
      </c>
      <c r="L2086" t="n">
        <v>40.02</v>
      </c>
    </row>
    <row r="2087">
      <c r="A2087" s="4" t="n">
        <v>46282</v>
      </c>
      <c r="B2087" t="n">
        <v>270.73</v>
      </c>
      <c r="C2087" t="n">
        <v>131.09</v>
      </c>
      <c r="D2087" t="n">
        <v>0.6899999999999999</v>
      </c>
      <c r="E2087" t="n">
        <v>402.51</v>
      </c>
      <c r="F2087" t="n">
        <v>5.64</v>
      </c>
      <c r="G2087" t="n">
        <v>75.09</v>
      </c>
      <c r="H2087" t="n">
        <v>69.51000000000001</v>
      </c>
      <c r="I2087" t="n">
        <v>144.6</v>
      </c>
      <c r="J2087" t="n">
        <v>15.49</v>
      </c>
      <c r="K2087" t="n">
        <v>26.76</v>
      </c>
      <c r="L2087" t="n">
        <v>42.25</v>
      </c>
    </row>
    <row r="2088">
      <c r="A2088" s="4" t="n">
        <v>46283</v>
      </c>
      <c r="B2088" t="n">
        <v>265.45</v>
      </c>
      <c r="C2088" t="n">
        <v>113.8</v>
      </c>
      <c r="D2088" t="n">
        <v>0.5600000000000001</v>
      </c>
      <c r="E2088" t="n">
        <v>379.8</v>
      </c>
      <c r="F2088" t="n">
        <v>5.36</v>
      </c>
      <c r="G2088" t="n">
        <v>73.73</v>
      </c>
      <c r="H2088" t="n">
        <v>70.95999999999999</v>
      </c>
      <c r="I2088" t="n">
        <v>144.68</v>
      </c>
      <c r="J2088" t="n">
        <v>14.66</v>
      </c>
      <c r="K2088" t="n">
        <v>23.17</v>
      </c>
      <c r="L2088" t="n">
        <v>37.83</v>
      </c>
    </row>
    <row r="2089">
      <c r="A2089" s="4" t="n">
        <v>46284</v>
      </c>
      <c r="B2089" t="n">
        <v>241.16</v>
      </c>
      <c r="C2089" t="n">
        <v>95.81999999999999</v>
      </c>
      <c r="D2089" t="n">
        <v>1.03</v>
      </c>
      <c r="E2089" t="n">
        <v>338.02</v>
      </c>
      <c r="F2089" t="n">
        <v>5.44</v>
      </c>
      <c r="G2089" t="n">
        <v>69.56999999999999</v>
      </c>
      <c r="H2089" t="n">
        <v>62.58</v>
      </c>
      <c r="I2089" t="n">
        <v>132.15</v>
      </c>
      <c r="J2089" t="n">
        <v>11.69</v>
      </c>
      <c r="K2089" t="n">
        <v>15.67</v>
      </c>
      <c r="L2089" t="n">
        <v>27.36</v>
      </c>
    </row>
    <row r="2090">
      <c r="A2090" s="4" t="n">
        <v>46285</v>
      </c>
      <c r="B2090" t="n">
        <v>242.21</v>
      </c>
      <c r="C2090" t="n">
        <v>87.36</v>
      </c>
      <c r="D2090" t="n">
        <v>1.28</v>
      </c>
      <c r="E2090" t="n">
        <v>330.85</v>
      </c>
      <c r="F2090" t="n">
        <v>5.68</v>
      </c>
      <c r="G2090" t="n">
        <v>67.25</v>
      </c>
      <c r="H2090" t="n">
        <v>59.22</v>
      </c>
      <c r="I2090" t="n">
        <v>126.48</v>
      </c>
      <c r="J2090" t="n">
        <v>11.61</v>
      </c>
      <c r="K2090" t="n">
        <v>13.78</v>
      </c>
      <c r="L2090" t="n">
        <v>25.39</v>
      </c>
    </row>
    <row r="2091">
      <c r="A2091" s="4" t="n">
        <v>46286</v>
      </c>
      <c r="B2091" t="n">
        <v>285.47</v>
      </c>
      <c r="C2091" t="n">
        <v>107.52</v>
      </c>
      <c r="D2091" t="n">
        <v>0.44</v>
      </c>
      <c r="E2091" t="n">
        <v>393.43</v>
      </c>
      <c r="F2091" t="n">
        <v>5.94</v>
      </c>
      <c r="G2091" t="n">
        <v>73.76000000000001</v>
      </c>
      <c r="H2091" t="n">
        <v>74.3</v>
      </c>
      <c r="I2091" t="n">
        <v>148.06</v>
      </c>
      <c r="J2091" t="n">
        <v>16.06</v>
      </c>
      <c r="K2091" t="n">
        <v>14.32</v>
      </c>
      <c r="L2091" t="n">
        <v>30.37</v>
      </c>
    </row>
    <row r="2092">
      <c r="A2092" s="4" t="n">
        <v>46287</v>
      </c>
      <c r="B2092" t="n">
        <v>300.78</v>
      </c>
      <c r="C2092" t="n">
        <v>141.93</v>
      </c>
      <c r="D2092" t="n">
        <v>0.36</v>
      </c>
      <c r="E2092" t="n">
        <v>443.07</v>
      </c>
      <c r="F2092" t="n">
        <v>6.79</v>
      </c>
      <c r="G2092" t="n">
        <v>76.5</v>
      </c>
      <c r="H2092" t="n">
        <v>82.78</v>
      </c>
      <c r="I2092" t="n">
        <v>159.28</v>
      </c>
      <c r="J2092" t="n">
        <v>18.22</v>
      </c>
      <c r="K2092" t="n">
        <v>19.94</v>
      </c>
      <c r="L2092" t="n">
        <v>38.16</v>
      </c>
    </row>
    <row r="2093">
      <c r="A2093" s="4" t="n">
        <v>46288</v>
      </c>
      <c r="B2093" t="n">
        <v>309.06</v>
      </c>
      <c r="C2093" t="n">
        <v>142.28</v>
      </c>
      <c r="D2093" t="n">
        <v>0.08</v>
      </c>
      <c r="E2093" t="n">
        <v>451.42</v>
      </c>
      <c r="F2093" t="n">
        <v>7.95</v>
      </c>
      <c r="G2093" t="n">
        <v>77.75</v>
      </c>
      <c r="H2093" t="n">
        <v>92.40000000000001</v>
      </c>
      <c r="I2093" t="n">
        <v>170.15</v>
      </c>
      <c r="J2093" t="n">
        <v>18.82</v>
      </c>
      <c r="K2093" t="n">
        <v>25.73</v>
      </c>
      <c r="L2093" t="n">
        <v>44.55</v>
      </c>
    </row>
    <row r="2094">
      <c r="A2094" s="4" t="n">
        <v>46289</v>
      </c>
      <c r="B2094" t="n">
        <v>319.42</v>
      </c>
      <c r="C2094" t="n">
        <v>147.88</v>
      </c>
      <c r="D2094" t="n">
        <v>0.16</v>
      </c>
      <c r="E2094" t="n">
        <v>467.47</v>
      </c>
      <c r="F2094" t="n">
        <v>7.35</v>
      </c>
      <c r="G2094" t="n">
        <v>78.44</v>
      </c>
      <c r="H2094" t="n">
        <v>95.26000000000001</v>
      </c>
      <c r="I2094" t="n">
        <v>173.69</v>
      </c>
      <c r="J2094" t="n">
        <v>20.06</v>
      </c>
      <c r="K2094" t="n">
        <v>25.3</v>
      </c>
      <c r="L2094" t="n">
        <v>45.37</v>
      </c>
    </row>
    <row r="2095">
      <c r="A2095" s="4" t="n">
        <v>46290</v>
      </c>
      <c r="B2095" t="n">
        <v>320.56</v>
      </c>
      <c r="C2095" t="n">
        <v>153.03</v>
      </c>
      <c r="D2095" t="n">
        <v>1.14</v>
      </c>
      <c r="E2095" t="n">
        <v>474.73</v>
      </c>
      <c r="F2095" t="n">
        <v>7.14</v>
      </c>
      <c r="G2095" t="n">
        <v>77.42</v>
      </c>
      <c r="H2095" t="n">
        <v>91.91</v>
      </c>
      <c r="I2095" t="n">
        <v>169.34</v>
      </c>
      <c r="J2095" t="n">
        <v>19.8</v>
      </c>
      <c r="K2095" t="n">
        <v>25.06</v>
      </c>
      <c r="L2095" t="n">
        <v>44.86</v>
      </c>
    </row>
    <row r="2096">
      <c r="A2096" s="4" t="n">
        <v>46291</v>
      </c>
      <c r="B2096" t="n">
        <v>286.88</v>
      </c>
      <c r="C2096" t="n">
        <v>123.38</v>
      </c>
      <c r="D2096" t="n">
        <v>1.84</v>
      </c>
      <c r="E2096" t="n">
        <v>412.1</v>
      </c>
      <c r="F2096" t="n">
        <v>7.46</v>
      </c>
      <c r="G2096" t="n">
        <v>73.94</v>
      </c>
      <c r="H2096" t="n">
        <v>83.94</v>
      </c>
      <c r="I2096" t="n">
        <v>157.88</v>
      </c>
      <c r="J2096" t="n">
        <v>16.94</v>
      </c>
      <c r="K2096" t="n">
        <v>24.5</v>
      </c>
      <c r="L2096" t="n">
        <v>41.44</v>
      </c>
    </row>
    <row r="2097">
      <c r="A2097" s="4" t="n">
        <v>46292</v>
      </c>
      <c r="B2097" t="n">
        <v>273.39</v>
      </c>
      <c r="C2097" t="n">
        <v>115.5</v>
      </c>
      <c r="D2097" t="n">
        <v>1.63</v>
      </c>
      <c r="E2097" t="n">
        <v>390.52</v>
      </c>
      <c r="F2097" t="n">
        <v>6.73</v>
      </c>
      <c r="G2097" t="n">
        <v>69.78</v>
      </c>
      <c r="H2097" t="n">
        <v>79.37</v>
      </c>
      <c r="I2097" t="n">
        <v>149.15</v>
      </c>
      <c r="J2097" t="n">
        <v>16.02</v>
      </c>
      <c r="K2097" t="n">
        <v>24.29</v>
      </c>
      <c r="L2097" t="n">
        <v>40.31</v>
      </c>
    </row>
    <row r="2098">
      <c r="A2098" s="4" t="n">
        <v>46293</v>
      </c>
      <c r="B2098" t="n">
        <v>294.57</v>
      </c>
      <c r="C2098" t="n">
        <v>133.28</v>
      </c>
      <c r="D2098" t="n">
        <v>1.8</v>
      </c>
      <c r="E2098" t="n">
        <v>429.65</v>
      </c>
      <c r="F2098" t="n">
        <v>6.94</v>
      </c>
      <c r="G2098" t="n">
        <v>74.17</v>
      </c>
      <c r="H2098" t="n">
        <v>89.59999999999999</v>
      </c>
      <c r="I2098" t="n">
        <v>163.77</v>
      </c>
      <c r="J2098" t="n">
        <v>19.22</v>
      </c>
      <c r="K2098" t="n">
        <v>24.68</v>
      </c>
      <c r="L2098" t="n">
        <v>43.91</v>
      </c>
    </row>
    <row r="2099">
      <c r="A2099" s="4" t="n">
        <v>46294</v>
      </c>
      <c r="B2099" t="n">
        <v>299.47</v>
      </c>
      <c r="C2099" t="n">
        <v>123.35</v>
      </c>
      <c r="D2099" t="n">
        <v>1.9</v>
      </c>
      <c r="E2099" t="n">
        <v>424.72</v>
      </c>
      <c r="F2099" t="n">
        <v>7.24</v>
      </c>
      <c r="G2099" t="n">
        <v>76.51000000000001</v>
      </c>
      <c r="H2099" t="n">
        <v>90.26000000000001</v>
      </c>
      <c r="I2099" t="n">
        <v>166.78</v>
      </c>
      <c r="J2099" t="n">
        <v>19.63</v>
      </c>
      <c r="K2099" t="n">
        <v>24.74</v>
      </c>
      <c r="L2099" t="n">
        <v>44.38</v>
      </c>
    </row>
    <row r="2100">
      <c r="A2100" s="4" t="n">
        <v>46295</v>
      </c>
      <c r="B2100" t="n">
        <v>293.45</v>
      </c>
      <c r="C2100" t="n">
        <v>119.59</v>
      </c>
      <c r="D2100" t="n">
        <v>2.21</v>
      </c>
      <c r="E2100" t="n">
        <v>415.25</v>
      </c>
      <c r="F2100" t="n">
        <v>7.22</v>
      </c>
      <c r="G2100" t="n">
        <v>71.15000000000001</v>
      </c>
      <c r="H2100" t="n">
        <v>93.73999999999999</v>
      </c>
      <c r="I2100" t="n">
        <v>164.89</v>
      </c>
      <c r="J2100" t="n">
        <v>19.34</v>
      </c>
      <c r="K2100" t="n">
        <v>24.32</v>
      </c>
      <c r="L2100" t="n">
        <v>43.66</v>
      </c>
    </row>
    <row r="2101">
      <c r="A2101" s="4" t="n">
        <v>46296</v>
      </c>
      <c r="B2101" t="n">
        <v>294.54</v>
      </c>
      <c r="C2101" t="n">
        <v>106.58</v>
      </c>
      <c r="D2101" t="n">
        <v>2.13</v>
      </c>
      <c r="E2101" t="n">
        <v>403.25</v>
      </c>
      <c r="F2101" t="n">
        <v>6.49</v>
      </c>
      <c r="G2101" t="n">
        <v>60.99</v>
      </c>
      <c r="H2101" t="n">
        <v>96.95</v>
      </c>
      <c r="I2101" t="n">
        <v>157.93</v>
      </c>
      <c r="J2101" t="n">
        <v>19.21</v>
      </c>
      <c r="K2101" t="n">
        <v>24.52</v>
      </c>
      <c r="L2101" t="n">
        <v>43.73</v>
      </c>
    </row>
    <row r="2102">
      <c r="A2102" s="4" t="n">
        <v>46297</v>
      </c>
      <c r="B2102" t="n">
        <v>294.52</v>
      </c>
      <c r="C2102" t="n">
        <v>123.27</v>
      </c>
      <c r="D2102" t="n">
        <v>1.86</v>
      </c>
      <c r="E2102" t="n">
        <v>419.65</v>
      </c>
      <c r="F2102" t="n">
        <v>6.14</v>
      </c>
      <c r="G2102" t="n">
        <v>62.27</v>
      </c>
      <c r="H2102" t="n">
        <v>101.95</v>
      </c>
      <c r="I2102" t="n">
        <v>164.22</v>
      </c>
      <c r="J2102" t="n">
        <v>19.46</v>
      </c>
      <c r="K2102" t="n">
        <v>24.29</v>
      </c>
      <c r="L2102" t="n">
        <v>43.75</v>
      </c>
    </row>
    <row r="2103">
      <c r="A2103" s="4" t="n">
        <v>46298</v>
      </c>
      <c r="B2103" t="n">
        <v>272.74</v>
      </c>
      <c r="C2103" t="n">
        <v>110.92</v>
      </c>
      <c r="D2103" t="n">
        <v>1.54</v>
      </c>
      <c r="E2103" t="n">
        <v>385.19</v>
      </c>
      <c r="F2103" t="n">
        <v>6.03</v>
      </c>
      <c r="G2103" t="n">
        <v>57.26</v>
      </c>
      <c r="H2103" t="n">
        <v>96.7</v>
      </c>
      <c r="I2103" t="n">
        <v>153.96</v>
      </c>
      <c r="J2103" t="n">
        <v>17.28</v>
      </c>
      <c r="K2103" t="n">
        <v>24.32</v>
      </c>
      <c r="L2103" t="n">
        <v>41.6</v>
      </c>
    </row>
    <row r="2104">
      <c r="A2104" s="4" t="n">
        <v>46299</v>
      </c>
      <c r="J2104" t="n">
        <v>8.779999999999999</v>
      </c>
      <c r="K2104" t="n">
        <v>11.73</v>
      </c>
      <c r="L2104" t="n">
        <v>20.51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ES_national</t>
        </is>
      </c>
      <c r="C1" t="inlineStr">
        <is>
          <t>ES_conventional</t>
        </is>
      </c>
      <c r="D1" t="inlineStr">
        <is>
          <t>ES_power</t>
        </is>
      </c>
      <c r="E1" t="inlineStr">
        <is>
          <t>source_file</t>
        </is>
      </c>
      <c r="F1" t="inlineStr">
        <is>
          <t>ES_lng_trucks</t>
        </is>
      </c>
    </row>
    <row r="2">
      <c r="A2" s="4" t="n">
        <v>44197</v>
      </c>
      <c r="B2" t="n">
        <v>38819</v>
      </c>
      <c r="C2" t="n">
        <v>33161</v>
      </c>
      <c r="D2" t="n">
        <v>5657</v>
      </c>
      <c r="E2" t="inlineStr">
        <is>
          <t>Boletín%20Estadístico_enero21_INGLES_rev2.pdf</t>
        </is>
      </c>
      <c r="F2" t="n">
        <v>1330</v>
      </c>
    </row>
    <row r="3">
      <c r="A3" s="4" t="n">
        <v>44228</v>
      </c>
      <c r="B3" t="n">
        <v>28337</v>
      </c>
      <c r="C3" t="n">
        <v>25210</v>
      </c>
      <c r="D3" t="n">
        <v>3126</v>
      </c>
      <c r="E3" t="inlineStr">
        <is>
          <t>Boletín%20Estadístico_febrero21_INGLES.pdf</t>
        </is>
      </c>
    </row>
    <row r="4">
      <c r="A4" s="4" t="n">
        <v>44256</v>
      </c>
      <c r="B4" t="n">
        <v>32173</v>
      </c>
      <c r="C4" t="n">
        <v>27792</v>
      </c>
      <c r="D4" t="n">
        <v>4381</v>
      </c>
      <c r="E4" t="inlineStr">
        <is>
          <t>Boletín%20Estadístico_marzo21_INGLES_rev3.pdf</t>
        </is>
      </c>
    </row>
    <row r="5">
      <c r="A5" s="4" t="n">
        <v>44287</v>
      </c>
      <c r="B5" t="n">
        <v>30955</v>
      </c>
      <c r="C5" t="n">
        <v>24222</v>
      </c>
      <c r="D5" t="n">
        <v>6733</v>
      </c>
      <c r="E5" t="inlineStr">
        <is>
          <t>Boletín%20Estadístico_abril21_INGLES_1.pdf</t>
        </is>
      </c>
      <c r="F5" t="n">
        <v>1162</v>
      </c>
    </row>
    <row r="6">
      <c r="A6" s="4" t="n">
        <v>44317</v>
      </c>
      <c r="B6" t="n">
        <v>26953</v>
      </c>
      <c r="C6" t="n">
        <v>21984</v>
      </c>
      <c r="D6" t="n">
        <v>4970</v>
      </c>
      <c r="E6" t="inlineStr">
        <is>
          <t>Boletín%20Estadístico_mayo_INGLES_1.pdf</t>
        </is>
      </c>
      <c r="F6" t="n">
        <v>1162</v>
      </c>
    </row>
    <row r="7">
      <c r="A7" s="4" t="n">
        <v>44348</v>
      </c>
      <c r="B7" t="n">
        <v>27358</v>
      </c>
      <c r="C7" t="n">
        <v>20065</v>
      </c>
      <c r="D7" t="n">
        <v>7293</v>
      </c>
      <c r="E7" t="inlineStr">
        <is>
          <t>Boletín%20Estadístico_junio21_INGLES.pdf</t>
        </is>
      </c>
      <c r="F7" t="n">
        <v>1133</v>
      </c>
    </row>
    <row r="8">
      <c r="A8" s="4" t="n">
        <v>44378</v>
      </c>
      <c r="B8" t="n">
        <v>27839</v>
      </c>
      <c r="C8" t="n">
        <v>20232</v>
      </c>
      <c r="D8" t="n">
        <v>7607</v>
      </c>
      <c r="E8" t="inlineStr">
        <is>
          <t>Boletín%20Estadístico_julio21_INGLES_REV.pdf</t>
        </is>
      </c>
      <c r="F8" t="n">
        <v>1157</v>
      </c>
    </row>
    <row r="9">
      <c r="A9" s="4" t="n">
        <v>44409</v>
      </c>
      <c r="B9" t="n">
        <v>27209</v>
      </c>
      <c r="C9" t="n">
        <v>18801</v>
      </c>
      <c r="D9" t="n">
        <v>8408</v>
      </c>
      <c r="E9" t="inlineStr">
        <is>
          <t>Boletín%20Estadístico_agosto21_INGLES_rev.pdf</t>
        </is>
      </c>
      <c r="F9" t="n">
        <v>1173</v>
      </c>
    </row>
    <row r="10">
      <c r="A10" s="4" t="n">
        <v>44440</v>
      </c>
      <c r="B10" t="n">
        <v>30263</v>
      </c>
      <c r="C10" t="n">
        <v>20069</v>
      </c>
      <c r="D10" t="n">
        <v>10194</v>
      </c>
      <c r="E10" t="inlineStr">
        <is>
          <t>Monthly-Bulletin-Gas-september-2021..pdf</t>
        </is>
      </c>
      <c r="F10" t="n">
        <v>1169</v>
      </c>
    </row>
    <row r="11">
      <c r="A11" s="4" t="n">
        <v>44470</v>
      </c>
      <c r="B11" t="n">
        <v>29683</v>
      </c>
      <c r="C11" t="n">
        <v>20829</v>
      </c>
      <c r="D11" t="n">
        <v>8853</v>
      </c>
      <c r="E11" t="inlineStr">
        <is>
          <t>Monthly-Bulletin-Gas-october-2021.pdf</t>
        </is>
      </c>
    </row>
    <row r="12">
      <c r="A12" s="4" t="n">
        <v>44501</v>
      </c>
      <c r="B12" t="n">
        <v>40009</v>
      </c>
      <c r="C12" t="n">
        <v>27229</v>
      </c>
      <c r="D12" t="n">
        <v>12780</v>
      </c>
      <c r="E12" t="inlineStr">
        <is>
          <t>Monthly-Bulletin-Gas-november-2022.pdf</t>
        </is>
      </c>
      <c r="F12" t="n">
        <v>1286</v>
      </c>
    </row>
    <row r="13">
      <c r="A13" s="4" t="n">
        <v>44531</v>
      </c>
      <c r="B13" t="n">
        <v>38698</v>
      </c>
      <c r="C13" t="n">
        <v>28447</v>
      </c>
      <c r="D13" t="n">
        <v>10251</v>
      </c>
      <c r="E13" t="inlineStr">
        <is>
          <t>Monthly-Bulletin-Gas-december-2022.pdf</t>
        </is>
      </c>
    </row>
    <row r="14">
      <c r="A14" s="4" t="n">
        <v>44562</v>
      </c>
      <c r="B14" t="n">
        <v>41926</v>
      </c>
      <c r="C14" t="n">
        <v>30236</v>
      </c>
      <c r="D14" t="n">
        <v>11689</v>
      </c>
      <c r="E14" t="inlineStr">
        <is>
          <t>Monthly-Bulletin-Gas-january-2022.pdf</t>
        </is>
      </c>
      <c r="F14" t="n">
        <v>1146</v>
      </c>
    </row>
    <row r="15">
      <c r="A15" s="4" t="n">
        <v>44593</v>
      </c>
      <c r="B15" t="n">
        <v>34727</v>
      </c>
      <c r="C15" t="n">
        <v>25380</v>
      </c>
      <c r="D15" t="n">
        <v>9346</v>
      </c>
      <c r="E15" t="inlineStr">
        <is>
          <t>Monthly-Bulletin-Gas-february-2022.pdf</t>
        </is>
      </c>
    </row>
    <row r="16">
      <c r="A16" s="4" t="n">
        <v>44621</v>
      </c>
      <c r="B16" t="n">
        <v>34131</v>
      </c>
      <c r="C16" t="n">
        <v>26437</v>
      </c>
      <c r="D16" t="n">
        <v>7695</v>
      </c>
      <c r="E16" t="inlineStr">
        <is>
          <t>Monthly-Bulletin-Gas-march-2022.pdf</t>
        </is>
      </c>
    </row>
    <row r="17">
      <c r="A17" s="4" t="n">
        <v>44652</v>
      </c>
      <c r="B17" t="n">
        <v>26895</v>
      </c>
      <c r="C17" t="n">
        <v>20491</v>
      </c>
      <c r="D17" t="n">
        <v>6404</v>
      </c>
      <c r="E17" t="inlineStr">
        <is>
          <t>Monthly-Bulletin-Gas-april-2022.pdf</t>
        </is>
      </c>
      <c r="F17" t="n">
        <v>833</v>
      </c>
    </row>
    <row r="18">
      <c r="A18" s="4" t="n">
        <v>44682</v>
      </c>
      <c r="B18" t="n">
        <v>25714</v>
      </c>
      <c r="C18" t="n">
        <v>18214</v>
      </c>
      <c r="D18" t="n">
        <v>7500</v>
      </c>
      <c r="E18" t="inlineStr">
        <is>
          <t>Monthly-Bulletin-Gas-may-2022.pdf</t>
        </is>
      </c>
      <c r="F18" t="n">
        <v>850</v>
      </c>
    </row>
    <row r="19">
      <c r="A19" s="4" t="n">
        <v>44713</v>
      </c>
      <c r="B19" t="n">
        <v>29150</v>
      </c>
      <c r="C19" t="n">
        <v>16025</v>
      </c>
      <c r="D19" t="n">
        <v>13126</v>
      </c>
      <c r="E19" t="inlineStr">
        <is>
          <t>Monthly-Bulletin-Gas-June-2022.pdf</t>
        </is>
      </c>
      <c r="F19" t="n">
        <v>1133</v>
      </c>
    </row>
    <row r="20">
      <c r="A20" s="4" t="n">
        <v>44743</v>
      </c>
      <c r="B20" t="n">
        <v>31174</v>
      </c>
      <c r="C20" t="n">
        <v>13979</v>
      </c>
      <c r="D20" t="n">
        <v>17195</v>
      </c>
      <c r="E20" t="inlineStr">
        <is>
          <t>Monthly-Bulletin-Gas-July-2022.pdf</t>
        </is>
      </c>
      <c r="F20" t="n">
        <v>1157</v>
      </c>
    </row>
    <row r="21">
      <c r="A21" s="4" t="n">
        <v>44774</v>
      </c>
      <c r="B21" t="n">
        <v>28372</v>
      </c>
      <c r="C21" t="n">
        <v>11731</v>
      </c>
      <c r="D21" t="n">
        <v>16641</v>
      </c>
      <c r="E21" t="inlineStr">
        <is>
          <t>Monthly-Bulletin-Gas-August-2022.pdf</t>
        </is>
      </c>
    </row>
    <row r="22">
      <c r="A22" s="4" t="n">
        <v>44805</v>
      </c>
      <c r="B22" t="n">
        <v>28144</v>
      </c>
      <c r="C22" t="n">
        <v>12409</v>
      </c>
      <c r="D22" t="n">
        <v>15735</v>
      </c>
      <c r="E22" t="inlineStr">
        <is>
          <t>Monthly-Bulletin-Gas-September-2022.pdf</t>
        </is>
      </c>
    </row>
    <row r="23">
      <c r="A23" s="4" t="n">
        <v>44835</v>
      </c>
      <c r="B23" t="n">
        <v>28038</v>
      </c>
      <c r="C23" t="n">
        <v>13711</v>
      </c>
      <c r="D23" t="n">
        <v>14327</v>
      </c>
      <c r="E23" t="inlineStr">
        <is>
          <t>Monthly-Bulletin-Gas-October-2022.pdf</t>
        </is>
      </c>
    </row>
    <row r="24">
      <c r="A24" s="4" t="n">
        <v>44866</v>
      </c>
      <c r="B24" t="n">
        <v>28013</v>
      </c>
      <c r="C24" t="n">
        <v>18491</v>
      </c>
      <c r="D24" t="n">
        <v>9522</v>
      </c>
      <c r="E24" t="inlineStr">
        <is>
          <t>Monthly-Bulletin-Gas-November-2022.pdf</t>
        </is>
      </c>
      <c r="F24" t="n">
        <v>932</v>
      </c>
    </row>
    <row r="25">
      <c r="A25" s="4" t="n">
        <v>44896</v>
      </c>
      <c r="B25" t="n">
        <v>28000</v>
      </c>
      <c r="C25" t="n">
        <v>19250</v>
      </c>
      <c r="D25" t="n">
        <v>8750</v>
      </c>
      <c r="E25" t="inlineStr">
        <is>
          <t>Monthly-Bulletin-Gas-December-2022.pdf</t>
        </is>
      </c>
    </row>
    <row r="26">
      <c r="A26" s="4" t="n">
        <v>44927</v>
      </c>
      <c r="B26" t="n">
        <v>29678</v>
      </c>
      <c r="C26" t="n">
        <v>23887</v>
      </c>
      <c r="D26" t="n">
        <v>5791</v>
      </c>
      <c r="E26" t="inlineStr">
        <is>
          <t>Monthly-Bulletin-Gas-January-2023.pdf</t>
        </is>
      </c>
      <c r="F26" t="n">
        <v>958</v>
      </c>
    </row>
    <row r="27">
      <c r="A27" s="4" t="n">
        <v>44958</v>
      </c>
      <c r="B27" t="n">
        <v>33528</v>
      </c>
      <c r="C27" t="n">
        <v>24516</v>
      </c>
      <c r="D27" t="n">
        <v>9012</v>
      </c>
      <c r="E27" t="inlineStr">
        <is>
          <t>Monthly-Bulletin-Gas-February-2023.pdf</t>
        </is>
      </c>
    </row>
    <row r="28">
      <c r="A28" s="4" t="n">
        <v>44986</v>
      </c>
      <c r="B28" t="n">
        <v>28685</v>
      </c>
      <c r="C28" t="n">
        <v>22293</v>
      </c>
      <c r="D28" t="n">
        <v>6393</v>
      </c>
      <c r="E28" t="inlineStr">
        <is>
          <t>Monthly-Bulletin-Gas-March-2023.pdf</t>
        </is>
      </c>
    </row>
    <row r="29">
      <c r="A29" s="4" t="n">
        <v>45017</v>
      </c>
      <c r="B29" t="n">
        <v>23728</v>
      </c>
      <c r="C29" t="n">
        <v>17747</v>
      </c>
      <c r="D29" t="n">
        <v>5982</v>
      </c>
      <c r="E29" t="inlineStr">
        <is>
          <t>Monthly-Bulletin-Gas-April-2023.pdf</t>
        </is>
      </c>
    </row>
    <row r="30">
      <c r="A30" s="4" t="n">
        <v>45047</v>
      </c>
      <c r="B30" t="n">
        <v>24536</v>
      </c>
      <c r="C30" t="n">
        <v>17606</v>
      </c>
      <c r="D30" t="n">
        <v>6929</v>
      </c>
      <c r="E30" t="inlineStr">
        <is>
          <t>Monthly%20Bulletin%20Gas%20May%202023.pdf</t>
        </is>
      </c>
    </row>
    <row r="31">
      <c r="A31" s="4" t="n">
        <v>45078</v>
      </c>
      <c r="B31" t="n">
        <v>26174</v>
      </c>
      <c r="C31" t="n">
        <v>16673</v>
      </c>
      <c r="D31" t="n">
        <v>9500</v>
      </c>
      <c r="E31" t="inlineStr">
        <is>
          <t>Monthly_Bulletin_June23.pdf</t>
        </is>
      </c>
      <c r="F31" t="n">
        <v>937</v>
      </c>
    </row>
    <row r="32">
      <c r="A32" s="4" t="n">
        <v>45108</v>
      </c>
      <c r="B32" t="n">
        <v>26199</v>
      </c>
      <c r="C32" t="n">
        <v>15763</v>
      </c>
      <c r="D32" t="n">
        <v>10436</v>
      </c>
      <c r="E32" t="inlineStr">
        <is>
          <t>Monthly%20Bulletin%20July23.pdf</t>
        </is>
      </c>
    </row>
    <row r="33">
      <c r="A33" s="4" t="n">
        <v>45139</v>
      </c>
      <c r="B33" t="n">
        <v>25073</v>
      </c>
      <c r="C33" t="n">
        <v>14609</v>
      </c>
      <c r="D33" t="n">
        <v>10464</v>
      </c>
      <c r="E33" t="inlineStr">
        <is>
          <t>Monthly_bulletin_Aug23.pdf</t>
        </is>
      </c>
    </row>
    <row r="34">
      <c r="A34" s="4" t="n">
        <v>45170</v>
      </c>
      <c r="B34" t="n">
        <v>26390</v>
      </c>
      <c r="C34" t="n">
        <v>16321</v>
      </c>
      <c r="D34" t="n">
        <v>10068</v>
      </c>
      <c r="E34" t="inlineStr">
        <is>
          <t>Monthly_bulletin_Sep23.pdf</t>
        </is>
      </c>
    </row>
    <row r="35">
      <c r="A35" s="4" t="n">
        <v>45200</v>
      </c>
      <c r="B35" t="n">
        <v>25068</v>
      </c>
      <c r="C35" t="n">
        <v>16747</v>
      </c>
      <c r="D35" t="n">
        <v>8320</v>
      </c>
      <c r="E35" t="inlineStr">
        <is>
          <t>Monthly_bulletin_Oct23.pdf</t>
        </is>
      </c>
    </row>
    <row r="36">
      <c r="A36" s="4" t="n">
        <v>45231</v>
      </c>
      <c r="B36" t="n">
        <v>26105</v>
      </c>
      <c r="C36" t="n">
        <v>19965</v>
      </c>
      <c r="D36" t="n">
        <v>6140</v>
      </c>
      <c r="E36" t="inlineStr">
        <is>
          <t>Monthly%20Bulletin%20Nov23.pdf</t>
        </is>
      </c>
      <c r="F36" t="n">
        <v>1017</v>
      </c>
    </row>
    <row r="37">
      <c r="A37" s="4" t="n">
        <v>45261</v>
      </c>
      <c r="B37" t="n">
        <v>30441</v>
      </c>
      <c r="C37" t="n">
        <v>23753</v>
      </c>
      <c r="D37" t="n">
        <v>6688</v>
      </c>
      <c r="E37" t="inlineStr">
        <is>
          <t>Boletín%20Estadístico_dic23_ingles1.pdf</t>
        </is>
      </c>
      <c r="F37" t="n">
        <v>1010</v>
      </c>
    </row>
    <row r="38">
      <c r="A38" s="4" t="n">
        <v>45292</v>
      </c>
      <c r="B38" t="n">
        <v>33606</v>
      </c>
      <c r="C38" t="n">
        <v>26726</v>
      </c>
      <c r="D38" t="n">
        <v>6880</v>
      </c>
      <c r="E38" t="inlineStr">
        <is>
          <t>Boletín%20Estadístico_ene24_ingles.pdf</t>
        </is>
      </c>
      <c r="F38" t="n">
        <v>1161</v>
      </c>
    </row>
    <row r="39">
      <c r="A39" s="4" t="n">
        <v>45323</v>
      </c>
      <c r="B39" t="n">
        <v>27830</v>
      </c>
      <c r="C39" t="n">
        <v>23374</v>
      </c>
      <c r="D39" t="n">
        <v>4456</v>
      </c>
      <c r="E39" t="inlineStr">
        <is>
          <t>Boletín%20Estadístico_feb24_ingles.pdf</t>
        </is>
      </c>
      <c r="F39" t="n">
        <v>1078</v>
      </c>
    </row>
    <row r="40">
      <c r="A40" s="4" t="n">
        <v>45352</v>
      </c>
      <c r="B40" t="n">
        <v>26804</v>
      </c>
      <c r="C40" t="n">
        <v>22040</v>
      </c>
      <c r="D40" t="n">
        <v>4765</v>
      </c>
      <c r="E40" t="inlineStr">
        <is>
          <t>Boletín%20Estadístico_marzo24_ingles_1.pdf</t>
        </is>
      </c>
      <c r="F40" t="n">
        <v>1048</v>
      </c>
    </row>
    <row r="41">
      <c r="A41" s="4" t="n">
        <v>45383</v>
      </c>
      <c r="B41" t="n">
        <v>22557</v>
      </c>
      <c r="C41" t="n">
        <v>18110</v>
      </c>
      <c r="D41" t="n">
        <v>4447</v>
      </c>
      <c r="E41" t="inlineStr">
        <is>
          <t>Boletín%20Estadístico_abr24_ingles_rev.pdf</t>
        </is>
      </c>
      <c r="F41" t="n">
        <v>1004</v>
      </c>
    </row>
    <row r="42">
      <c r="A42" s="4" t="n">
        <v>45413</v>
      </c>
      <c r="B42" t="n">
        <v>22455</v>
      </c>
      <c r="C42" t="n">
        <v>18181</v>
      </c>
      <c r="D42" t="n">
        <v>4274</v>
      </c>
      <c r="E42" t="inlineStr">
        <is>
          <t>Boletín%20Estadístico_mayo22_ingles_rev1.pdf</t>
        </is>
      </c>
      <c r="F42" t="n">
        <v>1009</v>
      </c>
    </row>
    <row r="43">
      <c r="A43" s="4" t="n">
        <v>45444</v>
      </c>
      <c r="B43" t="n">
        <v>20980</v>
      </c>
      <c r="C43" t="n">
        <v>16486</v>
      </c>
      <c r="D43" t="n">
        <v>4494</v>
      </c>
      <c r="E43" t="inlineStr">
        <is>
          <t>Boletín%20Estadístico_jun24_ingles.pptx.pdf</t>
        </is>
      </c>
      <c r="F43" t="n">
        <v>902</v>
      </c>
    </row>
    <row r="44">
      <c r="A44" s="4" t="n">
        <v>45474</v>
      </c>
      <c r="B44" t="n">
        <v>23647</v>
      </c>
      <c r="C44" t="n">
        <v>16579</v>
      </c>
      <c r="D44" t="n">
        <v>7068</v>
      </c>
      <c r="E44" t="inlineStr">
        <is>
          <t>Boletín%20Estadístico_jul24_ingles.pdf</t>
        </is>
      </c>
      <c r="F44" t="n">
        <v>1053</v>
      </c>
    </row>
    <row r="45">
      <c r="A45" s="4" t="n">
        <v>45505</v>
      </c>
      <c r="B45" t="n">
        <v>22670</v>
      </c>
      <c r="C45" t="n">
        <v>15171</v>
      </c>
      <c r="D45" t="n">
        <v>7499</v>
      </c>
      <c r="E45" t="inlineStr">
        <is>
          <t>Boletín%20Estadístico_agosto24_ingles.pdf</t>
        </is>
      </c>
      <c r="F45" t="n">
        <v>1006</v>
      </c>
    </row>
    <row r="46">
      <c r="A46" s="4" t="n">
        <v>45536</v>
      </c>
      <c r="F46" t="n">
        <v>1026</v>
      </c>
    </row>
    <row r="47">
      <c r="A47" s="4" t="n">
        <v>45566</v>
      </c>
      <c r="B47" t="n">
        <v>23956</v>
      </c>
      <c r="C47" t="n">
        <v>17954</v>
      </c>
      <c r="D47" t="n">
        <v>6002</v>
      </c>
      <c r="E47" t="inlineStr">
        <is>
          <t>Boletín%20Estadístico_oct24_ingles.pdf</t>
        </is>
      </c>
      <c r="F47" t="n">
        <v>1046</v>
      </c>
    </row>
    <row r="48">
      <c r="A48" s="4" t="n">
        <v>45597</v>
      </c>
      <c r="B48" t="n">
        <v>29433</v>
      </c>
      <c r="C48" t="n">
        <v>21109</v>
      </c>
      <c r="D48" t="n">
        <v>8324</v>
      </c>
      <c r="E48" t="inlineStr">
        <is>
          <t>Boletín%20Estadístico_nov24_ingles.pdf</t>
        </is>
      </c>
      <c r="F48" t="n">
        <v>1041</v>
      </c>
    </row>
    <row r="49">
      <c r="A49" s="4" t="n">
        <v>45627</v>
      </c>
      <c r="B49" t="n">
        <v>35163</v>
      </c>
      <c r="C49" t="n">
        <v>24684</v>
      </c>
      <c r="D49" t="n">
        <v>10479</v>
      </c>
      <c r="E49" t="inlineStr">
        <is>
          <t>Boletín%20Estadístico_dic24_ingles.pdf</t>
        </is>
      </c>
      <c r="F49" t="n">
        <v>1065</v>
      </c>
    </row>
    <row r="50">
      <c r="A50" s="4" t="n">
        <v>45658</v>
      </c>
      <c r="B50" t="n">
        <v>32802</v>
      </c>
      <c r="C50" t="n">
        <v>25846</v>
      </c>
      <c r="D50" t="n">
        <v>6956</v>
      </c>
      <c r="E50" t="inlineStr">
        <is>
          <t>Boletín%20Estadístico_ene25_ingles2.pdf</t>
        </is>
      </c>
      <c r="F50" t="n">
        <v>1143</v>
      </c>
    </row>
    <row r="51">
      <c r="A51" s="4" t="n">
        <v>45689</v>
      </c>
      <c r="B51" t="n">
        <v>28632</v>
      </c>
      <c r="C51" t="n">
        <v>22088</v>
      </c>
      <c r="D51" t="n">
        <v>6544</v>
      </c>
      <c r="E51" t="inlineStr">
        <is>
          <t>Boletín%20Estadístico_feb25_ingles2.pdf</t>
        </is>
      </c>
      <c r="F51" t="n">
        <v>1032</v>
      </c>
    </row>
    <row r="52">
      <c r="A52" s="4" t="n">
        <v>45717</v>
      </c>
      <c r="B52" t="n">
        <v>28402</v>
      </c>
      <c r="C52" t="n">
        <v>23054</v>
      </c>
      <c r="D52" t="n">
        <v>5348</v>
      </c>
      <c r="E52" t="inlineStr">
        <is>
          <t>Boletín%20Estadístico_mar25_ingles.pdf</t>
        </is>
      </c>
      <c r="F52" t="n">
        <v>1094</v>
      </c>
    </row>
    <row r="53">
      <c r="A53" s="4" t="n">
        <v>45748</v>
      </c>
      <c r="B53" t="n">
        <v>23090</v>
      </c>
      <c r="C53" t="n">
        <v>17558</v>
      </c>
      <c r="D53" t="n">
        <v>5532</v>
      </c>
      <c r="E53" t="inlineStr">
        <is>
          <t>Boletín%20Estadístico_abr25_ingles.pdf</t>
        </is>
      </c>
      <c r="F53" t="n">
        <v>928</v>
      </c>
    </row>
    <row r="54">
      <c r="A54" s="4" t="n">
        <v>45778</v>
      </c>
      <c r="B54" t="n">
        <v>24446</v>
      </c>
      <c r="C54" t="n">
        <v>17262</v>
      </c>
      <c r="D54" t="n">
        <v>7185</v>
      </c>
      <c r="E54" t="inlineStr">
        <is>
          <t>Boletín%20Estadístico_may25_ingles_rev.pdf</t>
        </is>
      </c>
      <c r="F54" t="n">
        <v>1005</v>
      </c>
    </row>
    <row r="55">
      <c r="A55" s="4" t="n">
        <v>45809</v>
      </c>
      <c r="B55" t="n">
        <v>25548</v>
      </c>
      <c r="C55" t="n">
        <v>15709</v>
      </c>
      <c r="D55" t="n">
        <v>9839</v>
      </c>
      <c r="E55" t="inlineStr">
        <is>
          <t>Boletín%20Estadístico_jun25_ingles_rev.pdf</t>
        </is>
      </c>
      <c r="F55" t="n">
        <v>935</v>
      </c>
    </row>
    <row r="56">
      <c r="A56" s="4" t="n">
        <v>45839</v>
      </c>
      <c r="B56" t="n">
        <v>25378</v>
      </c>
      <c r="C56" t="n">
        <v>16070</v>
      </c>
      <c r="D56" t="n">
        <v>9308</v>
      </c>
      <c r="E56" t="inlineStr">
        <is>
          <t>Boletín%20Estadístico_jul25_ingles_rev.pdf</t>
        </is>
      </c>
      <c r="F56" t="n">
        <v>988</v>
      </c>
    </row>
    <row r="57">
      <c r="A57" s="4" t="n">
        <v>45870</v>
      </c>
      <c r="B57" t="n">
        <v>22982</v>
      </c>
      <c r="C57" t="n">
        <v>13857</v>
      </c>
      <c r="D57" t="n">
        <v>9125</v>
      </c>
      <c r="E57" t="inlineStr">
        <is>
          <t>Boletín%20Estadístico_ago25_ingles_rev.pdf</t>
        </is>
      </c>
      <c r="F57" t="n">
        <v>954</v>
      </c>
    </row>
    <row r="58">
      <c r="A58" s="4" t="n">
        <v>45901</v>
      </c>
      <c r="B58" t="n">
        <v>24598</v>
      </c>
      <c r="C58" t="n">
        <v>16139</v>
      </c>
      <c r="D58" t="n">
        <v>8459</v>
      </c>
      <c r="E58" t="inlineStr">
        <is>
          <t>Boletín%20Estadístico_sep25_ingles.pdf</t>
        </is>
      </c>
      <c r="F58" t="n">
        <v>1075</v>
      </c>
    </row>
    <row r="59">
      <c r="A59" s="4" t="n">
        <v>45931</v>
      </c>
      <c r="B59" t="n">
        <v>29201</v>
      </c>
      <c r="C59" t="n">
        <v>17887</v>
      </c>
      <c r="D59" t="n">
        <v>11315</v>
      </c>
      <c r="E59" t="inlineStr">
        <is>
          <t>Boletín%20Estadístico_oct25_ingles.pdf</t>
        </is>
      </c>
      <c r="F59" t="n">
        <v>1107</v>
      </c>
    </row>
    <row r="60">
      <c r="A60" s="4" t="n">
        <v>45992</v>
      </c>
      <c r="B60" t="n">
        <v>35236</v>
      </c>
      <c r="C60" t="n">
        <v>24431</v>
      </c>
      <c r="D60" t="n">
        <v>10805</v>
      </c>
      <c r="E60" t="inlineStr">
        <is>
          <t>Boletín%20Estadístico_dic25_ingles.pdf</t>
        </is>
      </c>
      <c r="F60" t="n">
        <v>1122</v>
      </c>
    </row>
    <row r="61">
      <c r="A61" s="4" t="n">
        <v>46023</v>
      </c>
      <c r="B61" t="n">
        <v>36172</v>
      </c>
      <c r="C61" t="n">
        <v>27138</v>
      </c>
      <c r="D61" t="n">
        <v>9034</v>
      </c>
      <c r="E61" t="inlineStr">
        <is>
          <t>Boletín%20Estadístico_ene26_inglesrev.pdf</t>
        </is>
      </c>
    </row>
    <row r="62">
      <c r="A62" s="4" t="n">
        <v>46054</v>
      </c>
      <c r="B62" t="n">
        <v>27582</v>
      </c>
      <c r="C62" t="n">
        <v>21088</v>
      </c>
      <c r="D62" t="n">
        <v>6493</v>
      </c>
      <c r="E62" t="inlineStr">
        <is>
          <t>Boletín%20Estadístico_feb26_ingles_rev.pdf</t>
        </is>
      </c>
      <c r="F62" t="n">
        <v>1059</v>
      </c>
    </row>
    <row r="63">
      <c r="A63" s="4" t="n">
        <v>46082</v>
      </c>
      <c r="B63" t="n">
        <v>28765</v>
      </c>
      <c r="C63" t="n">
        <v>20913</v>
      </c>
      <c r="D63" t="n">
        <v>7852</v>
      </c>
      <c r="E63" t="inlineStr">
        <is>
          <t>Boletín%20Estadístico_mar26_ingles_rev.pdf</t>
        </is>
      </c>
      <c r="F63" t="n">
        <v>1116</v>
      </c>
    </row>
    <row r="64">
      <c r="A64" s="4" t="n">
        <v>46113</v>
      </c>
      <c r="B64" t="n">
        <v>23065</v>
      </c>
      <c r="C64" t="n">
        <v>16448</v>
      </c>
      <c r="D64" t="n">
        <v>6617</v>
      </c>
      <c r="E64" t="inlineStr">
        <is>
          <t>Boletín%20Estadístico_abr26_ingles.pdf</t>
        </is>
      </c>
      <c r="F64" t="n">
        <v>952</v>
      </c>
    </row>
    <row r="65">
      <c r="A65" s="4" t="n">
        <v>46143</v>
      </c>
      <c r="B65" t="n">
        <v>24196</v>
      </c>
      <c r="C65" t="n">
        <v>16964</v>
      </c>
      <c r="D65" t="n">
        <v>7232</v>
      </c>
      <c r="E65" t="inlineStr">
        <is>
          <t>Boletín%20Estadístico_may26_ingles.pdf</t>
        </is>
      </c>
      <c r="F65" t="n">
        <v>957</v>
      </c>
    </row>
    <row r="66">
      <c r="A66" s="4" t="n">
        <v>46174</v>
      </c>
      <c r="B66" t="n">
        <v>23840</v>
      </c>
      <c r="C66" t="n">
        <v>15267</v>
      </c>
      <c r="D66" t="n">
        <v>8573</v>
      </c>
      <c r="E66" t="inlineStr">
        <is>
          <t>Boletín%20Estadístico_jun26_ingles.pdf</t>
        </is>
      </c>
      <c r="F66" t="n">
        <v>947</v>
      </c>
    </row>
    <row r="67">
      <c r="A67" s="4" t="n">
        <v>46204</v>
      </c>
      <c r="B67" t="n">
        <v>27507</v>
      </c>
      <c r="C67" t="n">
        <v>15263</v>
      </c>
      <c r="D67" t="n">
        <v>12244</v>
      </c>
      <c r="E67" t="inlineStr">
        <is>
          <t>Boletín%20Estadístico_jul26_ingles_rev1.pdf</t>
        </is>
      </c>
      <c r="F67" t="n">
        <v>1012</v>
      </c>
    </row>
    <row r="68">
      <c r="A68" s="4" t="n">
        <v>46235</v>
      </c>
      <c r="B68" t="n">
        <v>25086</v>
      </c>
      <c r="C68" t="n">
        <v>13134</v>
      </c>
      <c r="D68" t="n">
        <v>11952</v>
      </c>
      <c r="E68" t="inlineStr">
        <is>
          <t>Boletín%20Estadístico_ago26_ingles.pdf</t>
        </is>
      </c>
      <c r="F68" t="n">
        <v>948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2026-10-05T03:32:12Z</dcterms:created>
  <dcterms:modified xsi:type="dcterms:W3CDTF">2026-10-05T03:32:13Z</dcterms:modified>
</cp:coreProperties>
</file>